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E41F65E0-293D-4277-BCAE-74C8CE9953AD}"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<sst xmlns="http://schemas.openxmlformats.org/spreadsheetml/2006/main" count="7812" uniqueCount="7812">
  <si>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</si>
  <si>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</si>
  <si>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</si>
  <si>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</si>
  <si>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</si>
  <si>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</si>
  <si>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</si>
  <si>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</si>
  <si>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</si>
  <si>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</si>
  <si>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</si>
  <si>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</si>
  <si>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</si>
  <si>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</si>
  <si>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</si>
  <si>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</si>
  <si>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</si>
  <si>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</si>
  <si>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</si>
  <si>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</si>
  <si>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</si>
  <si>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</si>
  <si>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</si>
  <si>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</si>
  <si>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</si>
  <si>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</si>
  <si>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</si>
  <si>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</si>
  <si>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</si>
  <si>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</si>
  <si>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</si>
  <si>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R4-1907900</t>
  </si>
  <si>
    <t>Agenda for RAN4 #92</t>
  </si>
  <si>
    <t>RAN4 Chairman</t>
  </si>
  <si>
    <t>Xutao Zhou</t>
  </si>
  <si>
    <t>40317</t>
  </si>
  <si>
    <t>agenda</t>
  </si>
  <si>
    <t>Approval</t>
  </si>
  <si>
    <t/>
  </si>
  <si>
    <t>2</t>
  </si>
  <si>
    <t>Approval of the agenda</t>
  </si>
  <si>
    <t>approved</t>
  </si>
  <si>
    <t>R4-1907901</t>
  </si>
  <si>
    <t>RAN4 #91 Meeting Report</t>
  </si>
  <si>
    <t>ETSI MCC</t>
  </si>
  <si>
    <t>Kyoungseok Oh</t>
  </si>
  <si>
    <t>70239</t>
  </si>
  <si>
    <t>report</t>
  </si>
  <si>
    <t>4</t>
  </si>
  <si>
    <t>Letters / reports from other groups / meetings</t>
  </si>
  <si>
    <t>R4-1907902</t>
  </si>
  <si>
    <t>LS on channel quality report in connected mode for NB-IoT</t>
  </si>
  <si>
    <t>RAN1, Huawei</t>
  </si>
  <si>
    <t>LS in</t>
  </si>
  <si>
    <t>Discussion</t>
  </si>
  <si>
    <t>noted</t>
  </si>
  <si>
    <t>Rel-16</t>
  </si>
  <si>
    <t>NB_IOTenh3-Core</t>
  </si>
  <si>
    <t>RAN2, RAN4</t>
  </si>
  <si>
    <t>R1-1907624</t>
  </si>
  <si>
    <t>R4-1907903</t>
  </si>
  <si>
    <t>LS to RAN on Coexistence of NB-IoT with NR</t>
  </si>
  <si>
    <t>RAN</t>
  </si>
  <si>
    <t>R1-1907635</t>
  </si>
  <si>
    <t>R4-1907904</t>
  </si>
  <si>
    <t>LS on LTE-MTC coexistence with NR</t>
  </si>
  <si>
    <t>RAN1, Ericsson</t>
  </si>
  <si>
    <t>LTE_eMTC5-Core</t>
  </si>
  <si>
    <t>R1-1907636</t>
  </si>
  <si>
    <t>R4-1907905</t>
  </si>
  <si>
    <t>LS on Reference Point for Timing Related Measurements</t>
  </si>
  <si>
    <t>RAN1, CATT</t>
  </si>
  <si>
    <t>NR_pos</t>
  </si>
  <si>
    <t>RAN4</t>
  </si>
  <si>
    <t>RAN3</t>
  </si>
  <si>
    <t>R1-1907869</t>
  </si>
  <si>
    <t>R4-1908385, R4-1910976, R4-1913707, R4-1913718, R4-1915801, R4-1915801</t>
  </si>
  <si>
    <t>R4-1907906</t>
  </si>
  <si>
    <t>Response LS on UL sharing applicability in different scenarios</t>
  </si>
  <si>
    <t>RAN1, Nokia</t>
  </si>
  <si>
    <t>Rel-15</t>
  </si>
  <si>
    <t>NR_newRAT-Core</t>
  </si>
  <si>
    <t>R2-1902822</t>
  </si>
  <si>
    <t>RAN2</t>
  </si>
  <si>
    <t>R1-1907937</t>
  </si>
  <si>
    <t>R4-1907907</t>
  </si>
  <si>
    <t>LS on UE power saving</t>
  </si>
  <si>
    <t>NR_UE_pow_sav-Core</t>
  </si>
  <si>
    <t>R1-1907939</t>
  </si>
  <si>
    <t>R4-1907908</t>
  </si>
  <si>
    <t>LS Reply on reporting Tx DC location for supplementary uplink carrier</t>
  </si>
  <si>
    <t>RAN1, Spreadtrum Communications</t>
  </si>
  <si>
    <t>R2-1908375</t>
  </si>
  <si>
    <t>R1-1907949</t>
  </si>
  <si>
    <t>R4-1907909</t>
  </si>
  <si>
    <t>LS on RAN1 NR UE features</t>
  </si>
  <si>
    <t>RAN1, NTT DOCOMO</t>
  </si>
  <si>
    <t>R1-1907954</t>
  </si>
  <si>
    <t>R4-1907910</t>
  </si>
  <si>
    <t>LS on DL channel quality report for configured carrier in RRC connected mode</t>
  </si>
  <si>
    <t>RAN2, ZTE</t>
  </si>
  <si>
    <t>RAN1</t>
  </si>
  <si>
    <t>R2-1908262</t>
  </si>
  <si>
    <t>R4-1907911</t>
  </si>
  <si>
    <t>LS on supported BW for initial BWP</t>
  </si>
  <si>
    <t>RAN2, Nokia</t>
  </si>
  <si>
    <t>RAN1, RAN4</t>
  </si>
  <si>
    <t>R2-1908301</t>
  </si>
  <si>
    <t>R4-1909883</t>
  </si>
  <si>
    <t>R4-1907912</t>
  </si>
  <si>
    <t>LS on measurement gap for SRS-RSRP or CLI-RSSI measurements</t>
  </si>
  <si>
    <t>RAN2, LGE</t>
  </si>
  <si>
    <t>NR_CLI_RIM</t>
  </si>
  <si>
    <t>R2-1908464</t>
  </si>
  <si>
    <t>R4-1907913</t>
  </si>
  <si>
    <t>Response LS on SL RLM / RLF in NR V2X for unicast</t>
  </si>
  <si>
    <t>5G_V2X_NRSL-Core</t>
  </si>
  <si>
    <t>SA2, RAN4</t>
  </si>
  <si>
    <t>R2-1908466</t>
  </si>
  <si>
    <t>R4-1907914</t>
  </si>
  <si>
    <t>LS on measurements for SRVCC from 5G to 3G</t>
  </si>
  <si>
    <t>RAN2, Ericsson</t>
  </si>
  <si>
    <t>SRVCC_NR_to_UMTS-Core</t>
  </si>
  <si>
    <t>R2-1908472</t>
  </si>
  <si>
    <t>R4-1909554</t>
  </si>
  <si>
    <t>R4-1907915</t>
  </si>
  <si>
    <t>LS on RAN1/4 feature lists</t>
  </si>
  <si>
    <t>RAN2, Intel</t>
  </si>
  <si>
    <t>R2-1908476</t>
  </si>
  <si>
    <t>R4-1907916</t>
  </si>
  <si>
    <t>LS on NR fast Scell activation</t>
  </si>
  <si>
    <t>RAN2, Qualcomm</t>
  </si>
  <si>
    <t>LTE_NR_DC_CA_enh-Core</t>
  </si>
  <si>
    <t>R2-1908483</t>
  </si>
  <si>
    <t>R4-1907917</t>
  </si>
  <si>
    <t>5G-NR FR2 Transmitter &amp; Receiver Testability Issues – Regional Regulatory Bodies Input Required</t>
  </si>
  <si>
    <t>RAN5, Qualcomm</t>
  </si>
  <si>
    <t>R5-195196</t>
  </si>
  <si>
    <t>R4-1907918</t>
  </si>
  <si>
    <t>LS to RAN4 to update 38.101-4 with Link Adaptation requirements</t>
  </si>
  <si>
    <t>5GS_NR_LTE-UEConTest</t>
  </si>
  <si>
    <t>TSG RAN, GCF CAG, PTCRB PVG, CTIA OTA WG, GTI</t>
  </si>
  <si>
    <t>R5-195422</t>
  </si>
  <si>
    <t>R4-1907919</t>
  </si>
  <si>
    <t>LS on multi-band test cases for FR2 Ues</t>
  </si>
  <si>
    <t>RAN5, Apple</t>
  </si>
  <si>
    <t>GCF-CAG, PTCRB PVG</t>
  </si>
  <si>
    <t>R5-195451</t>
  </si>
  <si>
    <t>R4-1907920</t>
  </si>
  <si>
    <t>5G-NR FR2 Transmitter &amp; Receiver Testability Issues</t>
  </si>
  <si>
    <t>RAN, Qualcomm</t>
  </si>
  <si>
    <t>FCC, ETSI MSG, ETSI ERM, ARIB</t>
  </si>
  <si>
    <t>RAN4, RAN5</t>
  </si>
  <si>
    <t>RP-191603</t>
  </si>
  <si>
    <t>R4-1907921</t>
  </si>
  <si>
    <t>LS on inter-operator TDD operation</t>
  </si>
  <si>
    <t>ITU-T SG 15</t>
  </si>
  <si>
    <t>RAN3, RAN4</t>
  </si>
  <si>
    <t>SG15-LS204</t>
  </si>
  <si>
    <t>R4-1907922</t>
  </si>
  <si>
    <t>LS on new work item to study planning aspects of speech quality in wireless communication systems</t>
  </si>
  <si>
    <t>ITU-T SG 12</t>
  </si>
  <si>
    <t>sp16-sg12-oLS-00086</t>
  </si>
  <si>
    <t>R4-1907923</t>
  </si>
  <si>
    <t>TEST METHODS FOR OVER-THE-AIR TOTAL RADIATED POWER FIELD MEASUREMENTS FOR IMT RADIO EQUIPMENT UTILIZING ACTIVE ANTENNAS</t>
  </si>
  <si>
    <t>ITU-R WP5D</t>
  </si>
  <si>
    <t>RAN4, RAN5, RAN</t>
  </si>
  <si>
    <t>5D_TD_810Rev1e_3GPP_RAN</t>
  </si>
  <si>
    <t>R4-1912296, R4-1912944, R4-1913662, R4-1916088, R4-1916211</t>
  </si>
  <si>
    <t>R4-1907924</t>
  </si>
  <si>
    <t>Aero UEs in band 3 and protection of meteorological satellite below 1710 MHz</t>
  </si>
  <si>
    <t>ECC PT1</t>
  </si>
  <si>
    <t>ECC PT1 LS to 3GPP on UAS</t>
  </si>
  <si>
    <t>R4-1910311</t>
  </si>
  <si>
    <t>R4-1907925</t>
  </si>
  <si>
    <t>Frequency bands under consideration within CEPT for Railway Mobile Radio (RMR)</t>
  </si>
  <si>
    <t>ECC Working Group FM</t>
  </si>
  <si>
    <t>RAN4, ETSI TC ERM</t>
  </si>
  <si>
    <t>FM(19)133-Annex 20</t>
  </si>
  <si>
    <t>R4-1907926</t>
  </si>
  <si>
    <t>Direction of Travel (DoT) for FR1</t>
  </si>
  <si>
    <t>Spirent Communications</t>
  </si>
  <si>
    <t>Alfonso Rodriguez-Herrera</t>
  </si>
  <si>
    <t>61486</t>
  </si>
  <si>
    <t>other</t>
  </si>
  <si>
    <t>During RAN4#91, the rms DS denormalized and angle scaled channel models for FR1 in [1] were accepted. Before that, the UE speed had also been agreed. The last channel model parameter that needs to be specified is the Direction of Travel (DoT). This contri</t>
  </si>
  <si>
    <t>610</t>
  </si>
  <si>
    <t>11.2.4</t>
  </si>
  <si>
    <t>Channel Models [FS_NR_MIMO_OTA_test]</t>
  </si>
  <si>
    <t>FS_NR_MIMO_OTA_test</t>
  </si>
  <si>
    <t>R4-1907927</t>
  </si>
  <si>
    <t>Work plan for NR performance requirement enhancement WI</t>
  </si>
  <si>
    <t>China Telecom</t>
  </si>
  <si>
    <t>Shan Yang</t>
  </si>
  <si>
    <t>48340</t>
  </si>
  <si>
    <t>discussion</t>
  </si>
  <si>
    <t>489</t>
  </si>
  <si>
    <t>9.17</t>
  </si>
  <si>
    <t>NR performance requirement enhancement [NR_perf_enh-Perf]</t>
  </si>
  <si>
    <t>R4-1907928</t>
  </si>
  <si>
    <t>On NR CA PDSCH normal demodulation requirements</t>
  </si>
  <si>
    <t>491</t>
  </si>
  <si>
    <t>9.17.1.1</t>
  </si>
  <si>
    <t>NR CA [NR_perf_enh-Perf]</t>
  </si>
  <si>
    <t>R4-1907929</t>
  </si>
  <si>
    <t>General views on PMI reporting requirements for larger number of Tx ports</t>
  </si>
  <si>
    <t>492</t>
  </si>
  <si>
    <t>9.17.1.2</t>
  </si>
  <si>
    <t>Requirements with larger number of Tx ports [NR_perf_enh-Perf]</t>
  </si>
  <si>
    <t>R4-1907930</t>
  </si>
  <si>
    <t>On PUSCH demodulation requirements</t>
  </si>
  <si>
    <t>494</t>
  </si>
  <si>
    <t>9.17.2</t>
  </si>
  <si>
    <t>BS demodulation requirements [NR_perf_enh-Perf]</t>
  </si>
  <si>
    <t>R4-1907931</t>
  </si>
  <si>
    <t>On CA CQI and FR1 PUSCH 256QAM requirements in Rel-16</t>
  </si>
  <si>
    <t>R4-1907932</t>
  </si>
  <si>
    <t>Summary of ideal and impairment results for NR BS demodulation requirements</t>
  </si>
  <si>
    <t>Information</t>
  </si>
  <si>
    <t>297</t>
  </si>
  <si>
    <t>7.12.2.1.1</t>
  </si>
  <si>
    <t>Common parameters [NR_newRAT-Perf]</t>
  </si>
  <si>
    <t>NR_newRAT-Perf</t>
  </si>
  <si>
    <t>R4-1907933</t>
  </si>
  <si>
    <t>Simulaton results for FR2 PUSCH</t>
  </si>
  <si>
    <t>300</t>
  </si>
  <si>
    <t>7.12.2.2.1</t>
  </si>
  <si>
    <t>Performance in fading conditions [NR_newRAT-Perf]</t>
  </si>
  <si>
    <t>R4-1907934</t>
  </si>
  <si>
    <t>Duplex mode for PUSCH performance requirements</t>
  </si>
  <si>
    <t>R4-1907935</t>
  </si>
  <si>
    <t xml:space="preserve">Draft CR to TS 38.141-1: Further update  of applicability rule for BS conducted demodulation test</t>
  </si>
  <si>
    <t>draftCR</t>
  </si>
  <si>
    <t>Endorsement</t>
  </si>
  <si>
    <t>298</t>
  </si>
  <si>
    <t>7.12.2.1.2</t>
  </si>
  <si>
    <t>Ad hoc minutes, way forward and related CR [NR_newRAT-Perf]</t>
  </si>
  <si>
    <t>not pursued</t>
  </si>
  <si>
    <t>R4-1910064</t>
  </si>
  <si>
    <t>38.141-1</t>
  </si>
  <si>
    <t>15.2.0</t>
  </si>
  <si>
    <t>F</t>
  </si>
  <si>
    <t>R4-1907936</t>
  </si>
  <si>
    <t xml:space="preserve">Draft CR to TS 38.141-2: Further update  of applicability rule for BS radiated demodulation test</t>
  </si>
  <si>
    <t>R4-1910065</t>
  </si>
  <si>
    <t>38.141-2</t>
  </si>
  <si>
    <t>R4-1907937</t>
  </si>
  <si>
    <t>Draft CR to TS 38.104: Update of performance requirements for DFT-s-OFDM based PUSCH</t>
  </si>
  <si>
    <t>301</t>
  </si>
  <si>
    <t>7.12.2.2.2</t>
  </si>
  <si>
    <t>Related CR [NR_newRAT-Perf]</t>
  </si>
  <si>
    <t>revised</t>
  </si>
  <si>
    <t>R4-1910066</t>
  </si>
  <si>
    <t>38.104</t>
  </si>
  <si>
    <t>15.6.0</t>
  </si>
  <si>
    <t>R4-1907938</t>
  </si>
  <si>
    <t>Draft CR to TS 38.141-1: Update of conducted test requirements for DFT-s-OFDM based PUSCH</t>
  </si>
  <si>
    <t>R4-1910067</t>
  </si>
  <si>
    <t>R4-1907939</t>
  </si>
  <si>
    <t>Draft CR to TS 38.141-2: Update of radiated test requirements for DFT-s-OFDM based PUSCH</t>
  </si>
  <si>
    <t>R4-1910068</t>
  </si>
  <si>
    <t>R4-1907940</t>
  </si>
  <si>
    <t>Draft CR to TS 38.104: Correction on the terminology in FRC tables in A.1 and A.2</t>
  </si>
  <si>
    <t>125</t>
  </si>
  <si>
    <t>7.7.3.8</t>
  </si>
  <si>
    <t>Other Rx requirements [NR_newRAT-Core]</t>
  </si>
  <si>
    <t>endorsed</t>
  </si>
  <si>
    <t>R4-1907941</t>
  </si>
  <si>
    <t>Draft CR to TS 38.141-1: Correction on the terminology in FRC tables in A.1 and A.2</t>
  </si>
  <si>
    <t>R4-1907942</t>
  </si>
  <si>
    <t>Draft CR to TS 38.141-2: Correction on the terminology in FRC tables in A.1 and A.2</t>
  </si>
  <si>
    <t>R4-1907943</t>
  </si>
  <si>
    <t>Further discussion on handover delay for LTE_feMob</t>
  </si>
  <si>
    <t>364</t>
  </si>
  <si>
    <t>8.13.1</t>
  </si>
  <si>
    <t>RRM core requirements [LTE_feMob-Core]</t>
  </si>
  <si>
    <t>LTE_feMob-Core</t>
  </si>
  <si>
    <t>R4-1907944</t>
  </si>
  <si>
    <t>n259 PC3 single-band requirement proposal</t>
  </si>
  <si>
    <t>MediaTek Beijing Inc.</t>
  </si>
  <si>
    <t>Ting-Wei Kang</t>
  </si>
  <si>
    <t>73295</t>
  </si>
  <si>
    <t>562</t>
  </si>
  <si>
    <t>10.18.1</t>
  </si>
  <si>
    <t>UE RF (38.101-2) [NR_n259-Core]</t>
  </si>
  <si>
    <t>R4-1907945</t>
  </si>
  <si>
    <t>n259 associated multi-band relaxation proposal</t>
  </si>
  <si>
    <t>R4-1907946</t>
  </si>
  <si>
    <t>Draft CR to FR1 ASEM NS_27</t>
  </si>
  <si>
    <t>Anritsu Corporation</t>
  </si>
  <si>
    <t>Osamu Yamashita</t>
  </si>
  <si>
    <t>66204</t>
  </si>
  <si>
    <t>Editorial error and typo exist at clause 6.5.2.3.8</t>
  </si>
  <si>
    <t>497</t>
  </si>
  <si>
    <t>10</t>
  </si>
  <si>
    <t>Rel-16 spectrum related Work Items for NR</t>
  </si>
  <si>
    <t>withdrawn</t>
  </si>
  <si>
    <t>38.101-1</t>
  </si>
  <si>
    <t>16.0.0</t>
  </si>
  <si>
    <t>R4-1907947</t>
  </si>
  <si>
    <t>On alignment of FR2 general spurious requirement with CEPT spec</t>
  </si>
  <si>
    <t>In this contribution we discuss on an alignment of FR2 general spurious emission requirement with CEPT specification.
Proposal 1: Keep the current general spurious emission requirement in TS 38.101-2 as is.</t>
  </si>
  <si>
    <t>102</t>
  </si>
  <si>
    <t>7.5.7.1</t>
  </si>
  <si>
    <t>CEPT Tx/Rx spurious handling [NR_newRAT-Core]</t>
  </si>
  <si>
    <t>38.101-2</t>
  </si>
  <si>
    <t>R4-1907948</t>
  </si>
  <si>
    <t>Effect of range length to PSP</t>
  </si>
  <si>
    <t>Proposal 1: The 75 cm range length is enough for FR2 MPAC solution. 
Proposal 2: Agree on proper interpretation of the PSP. What level is acceptable as ‘good’ beam former performance.</t>
  </si>
  <si>
    <t>609</t>
  </si>
  <si>
    <t>11.2.3.2</t>
  </si>
  <si>
    <t>FR2 test methodologies [FS_NR_MIMO_OTA_test]</t>
  </si>
  <si>
    <t>R4-1907949</t>
  </si>
  <si>
    <t>On the probe layout on FR2 MPAC systems</t>
  </si>
  <si>
    <t>Proposal 1: Wall structure should be 98 degrees in azimuth and 39 degrees in elevation.
Proposal 2: Use the spreading of probe locations to model spread of the cluster and select probes based on channel model.</t>
  </si>
  <si>
    <t>R4-1907950</t>
  </si>
  <si>
    <t>MSD for reference sensitivity in Band 74/n74</t>
  </si>
  <si>
    <t>Qualcomm Incorporated</t>
  </si>
  <si>
    <t>Gene Fong</t>
  </si>
  <si>
    <t>42643</t>
  </si>
  <si>
    <t>96</t>
  </si>
  <si>
    <t>7.5.5.2</t>
  </si>
  <si>
    <t>R4-1907951</t>
  </si>
  <si>
    <t>Correction to reference sensitivity for Band 74</t>
  </si>
  <si>
    <t>Agreement</t>
  </si>
  <si>
    <t>49</t>
  </si>
  <si>
    <t>6.5.1</t>
  </si>
  <si>
    <t>UE RF [WI code or TEI15]</t>
  </si>
  <si>
    <t>agreed</t>
  </si>
  <si>
    <t>36.101</t>
  </si>
  <si>
    <t>15.7.0</t>
  </si>
  <si>
    <t>LTE_FDD_L_Band-Core</t>
  </si>
  <si>
    <t>5483</t>
  </si>
  <si>
    <t>RP-192056</t>
  </si>
  <si>
    <t>R4-1907952</t>
  </si>
  <si>
    <t>16.2.0</t>
  </si>
  <si>
    <t>5484</t>
  </si>
  <si>
    <t>A</t>
  </si>
  <si>
    <t>R4-1907953</t>
  </si>
  <si>
    <t>Correction to reference sensitivity for Band n74</t>
  </si>
  <si>
    <t>R4-1907954</t>
  </si>
  <si>
    <t>MSD for reference sensitivity in bands n5 and n8</t>
  </si>
  <si>
    <t>R4-1907955</t>
  </si>
  <si>
    <t>Correction to reference sensitivity for Band n5 and n8</t>
  </si>
  <si>
    <t>R4-1907956</t>
  </si>
  <si>
    <t>Reference sensitivity for intra-band EN-DC with single uplink</t>
  </si>
  <si>
    <t>R4-1907957</t>
  </si>
  <si>
    <t>38.101-3</t>
  </si>
  <si>
    <t>R4-1907958</t>
  </si>
  <si>
    <t>Improving A-MPR for intra-band EN-DC in Release 16</t>
  </si>
  <si>
    <t>547</t>
  </si>
  <si>
    <t>10.14.2</t>
  </si>
  <si>
    <t>Improvements to A-MPR/MPR for 26 dBm n41 and B41/n41 EN-DC [LTE_B41_NR_n41_PCx]</t>
  </si>
  <si>
    <t>R4-1907959</t>
  </si>
  <si>
    <t>EN-DC power sharing testability</t>
  </si>
  <si>
    <t>90</t>
  </si>
  <si>
    <t>7.5.4.3</t>
  </si>
  <si>
    <t>Configured transmitted power [NR_newRAT-Core]</t>
  </si>
  <si>
    <t>R4-1907960</t>
  </si>
  <si>
    <t>PCMAX for EN-DC with intra-band UL CA</t>
  </si>
  <si>
    <t>577</t>
  </si>
  <si>
    <t>10.21.1</t>
  </si>
  <si>
    <t>UE RF [DC_Pcmax_3UL_CC]</t>
  </si>
  <si>
    <t>R4-1907961</t>
  </si>
  <si>
    <t>NR-U PA calibration</t>
  </si>
  <si>
    <t>389</t>
  </si>
  <si>
    <t>9.1.3</t>
  </si>
  <si>
    <t>UE RF requirements [NR_unlic-Core]</t>
  </si>
  <si>
    <t>R4-1907962</t>
  </si>
  <si>
    <t>NR-U single carrier interlaced waveform and emissions</t>
  </si>
  <si>
    <t>R4-1907963</t>
  </si>
  <si>
    <t>Way forward on NR-U 6 GHz band plan</t>
  </si>
  <si>
    <t>384</t>
  </si>
  <si>
    <t>9.1.1.2</t>
  </si>
  <si>
    <t>Band plan for 6GHz [NR_unlic-Core]</t>
  </si>
  <si>
    <t>R4-1907964</t>
  </si>
  <si>
    <t>UAS in mobile bands</t>
  </si>
  <si>
    <t>R4-1907965</t>
  </si>
  <si>
    <t>[Draft] Reply LS on Aero UEs in band 3 and protection of meteorological satellite below 1710 MHz</t>
  </si>
  <si>
    <t>LS out</t>
  </si>
  <si>
    <t>R4-1910220</t>
  </si>
  <si>
    <t>R4-1907966</t>
  </si>
  <si>
    <t>Correction to FR1 ASEM NS_27</t>
  </si>
  <si>
    <t>Editorial error and typo exist at clause 6.5.2.3.8.
1) NS_42 -&gt; NS_27
2) Table 6.5.2.3.7-1 -&gt; Table 6.5.2.3.8-1</t>
  </si>
  <si>
    <t>NR_n48-Core</t>
  </si>
  <si>
    <t>0052</t>
  </si>
  <si>
    <t>RP-192038</t>
  </si>
  <si>
    <t>R4-1907967</t>
  </si>
  <si>
    <t>TX EVM test condition correction for ULMIMO</t>
  </si>
  <si>
    <t>Ville Vintola</t>
  </si>
  <si>
    <t>84577</t>
  </si>
  <si>
    <t>TX EVM for UL MIMO change of test conditions</t>
  </si>
  <si>
    <t>99</t>
  </si>
  <si>
    <t>7.5.6.2</t>
  </si>
  <si>
    <t>Trasmitter requirements [NR_newRAT-Core]</t>
  </si>
  <si>
    <t>R4-1907968</t>
  </si>
  <si>
    <t>LTE-M PUR RSRP TA Validation Design Considerations</t>
  </si>
  <si>
    <t>Sierra Wireless, S.A.</t>
  </si>
  <si>
    <t>Gustav Vos</t>
  </si>
  <si>
    <t>31476</t>
  </si>
  <si>
    <t>352</t>
  </si>
  <si>
    <t>8.11.3.4</t>
  </si>
  <si>
    <t>PUR [LTE_eMTC5-Core]</t>
  </si>
  <si>
    <t>not treated</t>
  </si>
  <si>
    <t>R4-1907969</t>
  </si>
  <si>
    <t>NB-IOT PUR RSRP TA Validation Design Considerations</t>
  </si>
  <si>
    <t>360</t>
  </si>
  <si>
    <t>8.12.3.2</t>
  </si>
  <si>
    <t>PUR [NB_IOTenh3-Core]</t>
  </si>
  <si>
    <t>R4-1907970</t>
  </si>
  <si>
    <t>Update SNR range calculations and spreadsheets for RRM and Demodulation</t>
  </si>
  <si>
    <t>ANRITSU LTD</t>
  </si>
  <si>
    <t>Ian Rose</t>
  </si>
  <si>
    <t>9381</t>
  </si>
  <si>
    <t>Updates Spreadsheet 1 - RRM SNR range calculator
Updates Spreadsheet 2 - Demod SNR range calculator
Updates the Annex B text and explanations, and provides updated SNR values</t>
  </si>
  <si>
    <t>203</t>
  </si>
  <si>
    <t>7.11.1</t>
  </si>
  <si>
    <t>General for RRM test cases [NR_newRAT-Perf]</t>
  </si>
  <si>
    <t>R4-1909983</t>
  </si>
  <si>
    <t>38.810</t>
  </si>
  <si>
    <t>16.3.0</t>
  </si>
  <si>
    <t>FS_NR_test_methods</t>
  </si>
  <si>
    <t>R4-1907971</t>
  </si>
  <si>
    <t>Update of Noc values for Power class 2 demodulation test</t>
  </si>
  <si>
    <t>Increase the Power class 2 Noc values by 2.5dB in Table 4.5.3.2-1, to align with Power class 2 Refsens values which were increased by 2.5dB in R4-1905821 endorsed at RAN4#91.</t>
  </si>
  <si>
    <t>278</t>
  </si>
  <si>
    <t>7.12.1.1.1</t>
  </si>
  <si>
    <t>38.101-4</t>
  </si>
  <si>
    <t>0003</t>
  </si>
  <si>
    <t>R4-1907972</t>
  </si>
  <si>
    <t>Antenna configuration for LTE cell in EN-DC</t>
  </si>
  <si>
    <t>For EN-DC including FR2 NR carrier, specify LTE Pcell setup with antenna configuration 1 Tx and TM1, which provides 1 LTE layer.</t>
  </si>
  <si>
    <t>0004</t>
  </si>
  <si>
    <t>R4-1907973</t>
  </si>
  <si>
    <t>Setup for Test cases with NR cells in both FR1 and FR2</t>
  </si>
  <si>
    <t>Add a new clause A.3.7A for NR FR1-FR2 test setup, which states that the Test System shall provide a stable and noise-free NR FR1 signal without need of precise propagation modelling, path loss and polarization control. Test cases where the FR1 cell is on</t>
  </si>
  <si>
    <t>213</t>
  </si>
  <si>
    <t>7.11.4</t>
  </si>
  <si>
    <t>RRM test cases [NR_newRAT-Perf]</t>
  </si>
  <si>
    <t>38.133</t>
  </si>
  <si>
    <t>0073</t>
  </si>
  <si>
    <t>R4-1907974</t>
  </si>
  <si>
    <t>Specifying the effect of antenna gain range in 38.133</t>
  </si>
  <si>
    <t>At RAN4#91in Reno there was discussion about UE antenna gain, implementation loss and how to specify the effects. 
This discussion document aims to clarify what these parameters mean, and considers how to capture them in a way that can be used to give cle</t>
  </si>
  <si>
    <t>205</t>
  </si>
  <si>
    <t>7.11.1.1.1</t>
  </si>
  <si>
    <t>Antenna gain [NR_newRAT-Perf]</t>
  </si>
  <si>
    <t>R4-1907975</t>
  </si>
  <si>
    <t>Update Absolute SS-RSRP accuracy to include antenna gain</t>
  </si>
  <si>
    <t>212</t>
  </si>
  <si>
    <t>7.11.3.2</t>
  </si>
  <si>
    <t>Other maintenance for accuracy [NR_newRAT-Perf]</t>
  </si>
  <si>
    <t>0074</t>
  </si>
  <si>
    <t>R4-1907976</t>
  </si>
  <si>
    <t>Update of Measurement side conditions for FR2 Power classes 2 and 3</t>
  </si>
  <si>
    <t>Several of the key values which determine FR2 side conditions have been defined or updated:
&gt; Power class 2 Refsens and EIS spherical coverage values have been increased by 2.5dB
&gt; Y2 (rough/fine beam gain difference in Rx beam peak direction, for Power c</t>
  </si>
  <si>
    <t>211</t>
  </si>
  <si>
    <t>7.11.3.1</t>
  </si>
  <si>
    <t>Side condition for FR2 [NR_newRAT-Perf]</t>
  </si>
  <si>
    <t>0075</t>
  </si>
  <si>
    <t>R4-1907977</t>
  </si>
  <si>
    <t>Correct units from MHz to PRBs for RLM transmission parameters</t>
  </si>
  <si>
    <t>Correct unit of Bandwidth from MHz to PRBs in RLM transmission parameters.</t>
  </si>
  <si>
    <t>190</t>
  </si>
  <si>
    <t>7.10.7.1</t>
  </si>
  <si>
    <t>RLM [NR_newRAT-Core]</t>
  </si>
  <si>
    <t>R4-1907978</t>
  </si>
  <si>
    <t>R4-1907979</t>
  </si>
  <si>
    <t>R4-1910020</t>
  </si>
  <si>
    <t>R4-1907980</t>
  </si>
  <si>
    <t>R4-1907981</t>
  </si>
  <si>
    <t>R4-1907982</t>
  </si>
  <si>
    <t>R4-1907983</t>
  </si>
  <si>
    <t>FR2 Inter-band CA reference architecture</t>
  </si>
  <si>
    <t>474</t>
  </si>
  <si>
    <t>9.13.7</t>
  </si>
  <si>
    <t>Inter-band DL CA [NR_RF_FR2_req_enh]</t>
  </si>
  <si>
    <t>NR_RF_FR2_req_enh</t>
  </si>
  <si>
    <t>R4-1907984</t>
  </si>
  <si>
    <t>Work plan and general issues with inter-band CA for FR2</t>
  </si>
  <si>
    <t>Document discusses issues and challenges with inter-band CA for FR2 and proposes to schedule work so that RAN4 focuses to DL CA first</t>
  </si>
  <si>
    <t>NR_RF_FR2_req_enh-Core</t>
  </si>
  <si>
    <t>R4-1907985</t>
  </si>
  <si>
    <t>Update to FR1 EVM definition</t>
  </si>
  <si>
    <t>Rohde &amp; Schwarz</t>
  </si>
  <si>
    <t>Niels Petrovic</t>
  </si>
  <si>
    <t>49274</t>
  </si>
  <si>
    <t>77</t>
  </si>
  <si>
    <t>7.5</t>
  </si>
  <si>
    <t>UE RF requirements maintenance [NR_newRAT]</t>
  </si>
  <si>
    <t>R4-1907986</t>
  </si>
  <si>
    <t>Update to FR2 EVM definition</t>
  </si>
  <si>
    <t>105</t>
  </si>
  <si>
    <t>7.5.8.2</t>
  </si>
  <si>
    <t>Other Tx requirements [NR_newRAT-Core]</t>
  </si>
  <si>
    <t>R4-1907987</t>
  </si>
  <si>
    <t>Correction to RMC for Cat M1 CSI tests</t>
  </si>
  <si>
    <t>16</t>
  </si>
  <si>
    <t>5.2.4</t>
  </si>
  <si>
    <t>UE demodulation performance [WI code or TEI]</t>
  </si>
  <si>
    <t>Rel-13</t>
  </si>
  <si>
    <t>13.16.0</t>
  </si>
  <si>
    <t>NR_newRAT</t>
  </si>
  <si>
    <t>5485</t>
  </si>
  <si>
    <t>R4-1907988</t>
  </si>
  <si>
    <t>Rel-14</t>
  </si>
  <si>
    <t>14.12.0</t>
  </si>
  <si>
    <t>5486</t>
  </si>
  <si>
    <t>R4-1907989</t>
  </si>
  <si>
    <t>5487</t>
  </si>
  <si>
    <t>R4-1907990</t>
  </si>
  <si>
    <t>5488</t>
  </si>
  <si>
    <t>R4-1907991</t>
  </si>
  <si>
    <t>NR FR1 MIMO OTA environment condition</t>
  </si>
  <si>
    <t>Views on NR FR1 MIMO OTA environment condition</t>
  </si>
  <si>
    <t>608</t>
  </si>
  <si>
    <t>11.2.3.1</t>
  </si>
  <si>
    <t>FR1 test methodologies [FS_NR_MIMO_OTA_test]</t>
  </si>
  <si>
    <t>R4-1907992</t>
  </si>
  <si>
    <t>2D Compact Range for BS Testing – Calibration and Measurement Procedure</t>
  </si>
  <si>
    <t>ROHDE &amp; SCHWARZ</t>
  </si>
  <si>
    <t>Jose M. Fortes Lopez</t>
  </si>
  <si>
    <t>78787</t>
  </si>
  <si>
    <t>31</t>
  </si>
  <si>
    <t>6.1.3.5</t>
  </si>
  <si>
    <t>MU budgets [AASenh_BS_LTE_UTRA-Perf]</t>
  </si>
  <si>
    <t>37.843</t>
  </si>
  <si>
    <t>AASenh_BS_LTE_UTRA</t>
  </si>
  <si>
    <t>R4-1907993</t>
  </si>
  <si>
    <t>2D Compact Range for BS Testing – MU budget analysis</t>
  </si>
  <si>
    <t>AASenh_BS_LTE_UTRA-Perf</t>
  </si>
  <si>
    <t>R4-1907994</t>
  </si>
  <si>
    <t>Improving connection reliability with increased communications about RF exposure situation</t>
  </si>
  <si>
    <t>468</t>
  </si>
  <si>
    <t>9.13.1</t>
  </si>
  <si>
    <t>Enhancements for avoiding radio link failures and connection releases [NR_RF_FR2_req_enh]</t>
  </si>
  <si>
    <t>R4-1907995</t>
  </si>
  <si>
    <t>Band n48 CA bandwidth class and CA configuration</t>
  </si>
  <si>
    <t>Verizon, Nokia</t>
  </si>
  <si>
    <t>Zheng Zhao</t>
  </si>
  <si>
    <t>44660</t>
  </si>
  <si>
    <t>CA bandwidth class and CA configuration requirements</t>
  </si>
  <si>
    <t>500</t>
  </si>
  <si>
    <t>10.1.2</t>
  </si>
  <si>
    <t>UE RF for FR1 [NR_CA_R16_intra-Core]</t>
  </si>
  <si>
    <t>R4-1907996</t>
  </si>
  <si>
    <t>Requirement of n48 uplink intra-band CA</t>
  </si>
  <si>
    <t>Input for the n48 uplink CA configuration</t>
  </si>
  <si>
    <t>R4-1907997</t>
  </si>
  <si>
    <t>Draft CR for n48 uplink CA</t>
  </si>
  <si>
    <t>R4-1907998</t>
  </si>
  <si>
    <t>Correction of CA configuration</t>
  </si>
  <si>
    <t>Verizon, Nokia, Ericsson, Qualcomm</t>
  </si>
  <si>
    <t>82</t>
  </si>
  <si>
    <t>7.5.2</t>
  </si>
  <si>
    <t>EN-DC and/or NR CA combination maintenance [NR_newRAT-Core]</t>
  </si>
  <si>
    <t>R4-1907999</t>
  </si>
  <si>
    <t>Draft CR for NR non-contiguous CA configuration</t>
  </si>
  <si>
    <t>R4-1908000</t>
  </si>
  <si>
    <t>37.865-01-01</t>
  </si>
  <si>
    <t>R4-1908001</t>
  </si>
  <si>
    <t>TP to TR 38.716-01-01 for NR non-contiguous CA configuration</t>
  </si>
  <si>
    <t>pCR</t>
  </si>
  <si>
    <t>38.716-01-01</t>
  </si>
  <si>
    <t>0.3.0</t>
  </si>
  <si>
    <t>NR_CA_R16_intra-Core</t>
  </si>
  <si>
    <t>R4-1908002</t>
  </si>
  <si>
    <t>Draft CR to EN-DC of 1 LTE band and 1 NR band</t>
  </si>
  <si>
    <t>Verizon, Ericsson, Nokia, Samsung</t>
  </si>
  <si>
    <t>509</t>
  </si>
  <si>
    <t>10.3.3</t>
  </si>
  <si>
    <t>EN-DC with FR2 band [DC_R16_1BLTE_1BNR_2DL2UL-Core]</t>
  </si>
  <si>
    <t>DC_R16_1BLTE_1BNR_2DL2UL-Core</t>
  </si>
  <si>
    <t>R4-1908003</t>
  </si>
  <si>
    <t>On UE CBW determination for initial BWP</t>
  </si>
  <si>
    <t>SoftBank Corp.</t>
  </si>
  <si>
    <t>Kenichi Kihara</t>
  </si>
  <si>
    <t>41094</t>
  </si>
  <si>
    <t>This paper considers questions raised by RAN2 on UE CBW determination for RRC_idle.</t>
  </si>
  <si>
    <t>65</t>
  </si>
  <si>
    <t>7.3.1</t>
  </si>
  <si>
    <t>Channel bandwidth Maintenance [NR_newRAT-Core]</t>
  </si>
  <si>
    <t>R4-1908004</t>
  </si>
  <si>
    <t>Summary of n41 30MHz configuration study</t>
  </si>
  <si>
    <t>This paper is intended to summarize/record necessary aspects on 30MHz operation in 2545 -2575MHz.</t>
  </si>
  <si>
    <t>553</t>
  </si>
  <si>
    <t>10.16.1</t>
  </si>
  <si>
    <t>UE RF [NR_n41_BW-Core]</t>
  </si>
  <si>
    <t>NR_n41_BW-Core</t>
  </si>
  <si>
    <t>R4-1908005</t>
  </si>
  <si>
    <t>Addition of NS information on 30MHz support for n41</t>
  </si>
  <si>
    <t>This CR is to capture NS related information on n41 30MHz for Japan.</t>
  </si>
  <si>
    <t>0053</t>
  </si>
  <si>
    <t>B</t>
  </si>
  <si>
    <t>RP-192032</t>
  </si>
  <si>
    <t>R4-1908006</t>
  </si>
  <si>
    <t>On handling of regulatory requirements in 3GPP</t>
  </si>
  <si>
    <t xml:space="preserve">This paper is to recollect the rule in 3GPP Working Procedure (WP)  on the handling of regulatory requirements.</t>
  </si>
  <si>
    <t>630</t>
  </si>
  <si>
    <t>Any other business</t>
  </si>
  <si>
    <t>R4-1908007</t>
  </si>
  <si>
    <t>TP to 38.820 on the regulatory overview of 7-24 GHz for ITU Regions 1 and 2</t>
  </si>
  <si>
    <t>Apple Inc.</t>
  </si>
  <si>
    <t>Anatoliy Ioffe</t>
  </si>
  <si>
    <t>76818</t>
  </si>
  <si>
    <t>616</t>
  </si>
  <si>
    <t>11.4.2</t>
  </si>
  <si>
    <t>Regulatory survey [FS_7to24GHz_NR]</t>
  </si>
  <si>
    <t>R4-1910499</t>
  </si>
  <si>
    <t>38.820</t>
  </si>
  <si>
    <t>0.1.0</t>
  </si>
  <si>
    <t>FS_7to24GHz_NR</t>
  </si>
  <si>
    <t>R4-1908008</t>
  </si>
  <si>
    <t>TP to 38.820 on the feasibility of UE conducted requirements in the 7-24 GHz range</t>
  </si>
  <si>
    <t>620</t>
  </si>
  <si>
    <t>11.4.6</t>
  </si>
  <si>
    <t>NR UE [FS_7to24GHz_NR]</t>
  </si>
  <si>
    <t>R4-1908009</t>
  </si>
  <si>
    <t>Motivation for the study on enhanced test methods for FR2</t>
  </si>
  <si>
    <t>Apple Inc., CAICT</t>
  </si>
  <si>
    <t>628</t>
  </si>
  <si>
    <t>14</t>
  </si>
  <si>
    <t>Revision of the Work Plan</t>
  </si>
  <si>
    <t>R4-1908010</t>
  </si>
  <si>
    <t>New SID: Study on enhanced test methods for FR2</t>
  </si>
  <si>
    <t>SID new</t>
  </si>
  <si>
    <t>R4-1908011</t>
  </si>
  <si>
    <t>Multi-band requirement framework for Band n259</t>
  </si>
  <si>
    <t>NR_n259-Core</t>
  </si>
  <si>
    <t>R4-1908012</t>
  </si>
  <si>
    <t>Views on the testability of DL 256QAM in FR2</t>
  </si>
  <si>
    <t>460</t>
  </si>
  <si>
    <t>9.11.2</t>
  </si>
  <si>
    <t>Feasibility Study [NR_DL256QAM_FR2]</t>
  </si>
  <si>
    <t>NR_DL256QAM_FR2</t>
  </si>
  <si>
    <t>R4-1908013</t>
  </si>
  <si>
    <t>Non-simultaneous transmission for intra-band non-contiguous UL CA in FR2</t>
  </si>
  <si>
    <t>473</t>
  </si>
  <si>
    <t>9.13.6</t>
  </si>
  <si>
    <t>Intra-band non-contiguous UL CA [NR_RF_FR2_req_enh]</t>
  </si>
  <si>
    <t>R4-1908014</t>
  </si>
  <si>
    <t>Non-simultaneous transmission for inter-band UL CA in FR2</t>
  </si>
  <si>
    <t>475</t>
  </si>
  <si>
    <t>9.13.8</t>
  </si>
  <si>
    <t>Inter-band UL CA [NR_RF_FR2_req_enh]</t>
  </si>
  <si>
    <t>R4-1908015</t>
  </si>
  <si>
    <t>Views on beam correspondence enhancements in Rel-16</t>
  </si>
  <si>
    <t>469</t>
  </si>
  <si>
    <t>9.13.2</t>
  </si>
  <si>
    <t>Beam Correspondence based on configured DL RS (SSB or CSI-RS) [NR_RF_FR2_req_enh]</t>
  </si>
  <si>
    <t>R4-1911509</t>
  </si>
  <si>
    <t>R4-1908016</t>
  </si>
  <si>
    <t>SNR conditions for beam correspondence</t>
  </si>
  <si>
    <t>R4-1908017</t>
  </si>
  <si>
    <t>dCR to 38.101-2 on SNR conditions for beam correspondence</t>
  </si>
  <si>
    <t>postponed</t>
  </si>
  <si>
    <t>R4-1908018</t>
  </si>
  <si>
    <t>Views on the work plan for the FR2 RRM work item</t>
  </si>
  <si>
    <t>479</t>
  </si>
  <si>
    <t>9.14.1</t>
  </si>
  <si>
    <t>Work plan [NR_RRM_Enh_Core]</t>
  </si>
  <si>
    <t>R4-1908019</t>
  </si>
  <si>
    <t>Further views on FR1 MIMO OTA testing conditions</t>
  </si>
  <si>
    <t>R4-1908020</t>
  </si>
  <si>
    <t>Verification of emulated DL signal quality for FR2 MIMO OTA</t>
  </si>
  <si>
    <t>R4-1908021</t>
  </si>
  <si>
    <t>Uplink duty cycle enhancements for the MPE scenario</t>
  </si>
  <si>
    <t>R4-1911505</t>
  </si>
  <si>
    <t>R4-1908022</t>
  </si>
  <si>
    <t>Draft CR to 38.101-1 rel. 15 to fix Out-of-band Blocking issue for bands n51, n76</t>
  </si>
  <si>
    <t>Apple</t>
  </si>
  <si>
    <t>Bands n50 and n51 as well as n75/n76 have been designed to be used as a single band using the same RF hardware. However, OOBB has been defined in such a way that an extra filter would be required for bands n51 and n76 to fulfil OOBB. The CR corrects this</t>
  </si>
  <si>
    <t>95</t>
  </si>
  <si>
    <t>7.5.5.1</t>
  </si>
  <si>
    <t>Out of band blocking exceptions [NR_newRAT-Core]</t>
  </si>
  <si>
    <t>R4-1908023</t>
  </si>
  <si>
    <t>CR to 36.101 rel. 15 to fix Out-of-band Blocking issue for bands 51, 76</t>
  </si>
  <si>
    <t>Bands 50 and 51 as well as 75/76 have been designed to be used as a single band using the same RF hardware. However, OOBB has been defined in such a way that an extra filter would be required for bands 51 and 76 to fulfil OOBB. The CR corrects this issue.</t>
  </si>
  <si>
    <t>TEI15</t>
  </si>
  <si>
    <t>5489</t>
  </si>
  <si>
    <t>R4-1908024</t>
  </si>
  <si>
    <t>CR to 36.101 rel. 16 to fix Out-of-band Blocking issue for bands 51, 76</t>
  </si>
  <si>
    <t>5490</t>
  </si>
  <si>
    <t>R4-1908025</t>
  </si>
  <si>
    <t>Out-of-band Blocking for bands 51, n51, 76, n76</t>
  </si>
  <si>
    <t>Bands 50 and 51 as well as 75/76 have been designed to be used as a single band using the same RF hardware. However, OOBB has been defined in such a way that an extra filter would be required for bands 51 and 76 to fulfil OOBB. The document explains the i</t>
  </si>
  <si>
    <t>R4-1908026</t>
  </si>
  <si>
    <t>Draft CR to 38.101-1 rel. 15 to fix missing Out-of-band Blocking exceptions for NE-DC</t>
  </si>
  <si>
    <t>Out-of-band Blocking exceptions have been introduced in RAN4#91, however, for NE-DC they haven’t been copied</t>
  </si>
  <si>
    <t>R4-1908027</t>
  </si>
  <si>
    <t>Handling of fallbacks for combined contiguous and non-contiguous CA in FR2</t>
  </si>
  <si>
    <t>Especially for CA in FR2, we have many combinations of intra-band contiguous and non-contiguous CA configurations. Generating all possible fallbacks for these combinations is adding a huge amount of new combinations, also many fallbacks for the existing c</t>
  </si>
  <si>
    <t>R4-1908028</t>
  </si>
  <si>
    <t>CR for Handling of fallbacks for combined contiguous and non-contiguous CA in FR2</t>
  </si>
  <si>
    <t>Mandating all possible fallbacks for mixed contiguous and non-contiguous intra-band CA in FR2 results in an exessive number of fallback combinations to be specified in 3GPP and supported in the UE</t>
  </si>
  <si>
    <t>R4-1908029</t>
  </si>
  <si>
    <t>Band 41 29dBm HPUE - Antenna Coupling Issue</t>
  </si>
  <si>
    <t>For enabling 29dBm HPUEs in band 41/n41, it was proposed to find ways to reduce the required A-MPR. It was proposed to assume higher isolation between the antenna ports of such a band 41 HPUE. This paper looks at the feasibility of assuming higher antenna</t>
  </si>
  <si>
    <t>R4-1908030</t>
  </si>
  <si>
    <t>Further considerations on the RACH-less handover for NR</t>
  </si>
  <si>
    <t>416</t>
  </si>
  <si>
    <t>9.3.2.2</t>
  </si>
  <si>
    <t>RACH-less handover [NR_Mob_enh-Core]</t>
  </si>
  <si>
    <t>NR_Mob_enh-Core</t>
  </si>
  <si>
    <t>R4-1908031</t>
  </si>
  <si>
    <t>New WI proposal: addition of wider channel bandwidth in NR band n28</t>
  </si>
  <si>
    <t>CBN, Huawei, HiSilicon</t>
  </si>
  <si>
    <t>Ying Chen</t>
  </si>
  <si>
    <t>82733</t>
  </si>
  <si>
    <t>WID new</t>
  </si>
  <si>
    <t>R4-1908032</t>
  </si>
  <si>
    <t>draft CR on FR2 PC2 operating band group</t>
  </si>
  <si>
    <t>LG Electronics</t>
  </si>
  <si>
    <t>YOONOH YANG</t>
  </si>
  <si>
    <t>47033</t>
  </si>
  <si>
    <t>It is draft CR for FR2 PC2 operating band group to reflect FR2 REFSENS which was relaxed to 2.5dB in RAN4#91</t>
  </si>
  <si>
    <t>170</t>
  </si>
  <si>
    <t>7.10.1</t>
  </si>
  <si>
    <t>General [NR_newRAT-Core]</t>
  </si>
  <si>
    <t>R4-1908033</t>
  </si>
  <si>
    <t>UE transmit timing Error for NR V2X</t>
  </si>
  <si>
    <t>It discusses NR V2X UE SL transmit timing error with different synchronization reference sources.</t>
  </si>
  <si>
    <t>428</t>
  </si>
  <si>
    <t>9.4.4.1</t>
  </si>
  <si>
    <t>Transmit timing requirements [5G_V2X_NRSL-Core]</t>
  </si>
  <si>
    <t>R4-1908034</t>
  </si>
  <si>
    <t>BWP switching delay for NR V2X</t>
  </si>
  <si>
    <t>It discusses SL BWP swithing delay and how to reduce an expected duration of no transmission or no reception due to SL BWP switching delay.</t>
  </si>
  <si>
    <t>429</t>
  </si>
  <si>
    <t>9.4.4.2</t>
  </si>
  <si>
    <t>Impact on RRM core requirements [5G_V2X_NRSL-Core]</t>
  </si>
  <si>
    <t>R4-1908035</t>
  </si>
  <si>
    <t>Interruption due to BWP switching in NR V2X</t>
  </si>
  <si>
    <t>It discusses interruption due to SL BWP switching delay.</t>
  </si>
  <si>
    <t>R4-1908036</t>
  </si>
  <si>
    <t>Simulation assumption of NR SLSS synchronization</t>
  </si>
  <si>
    <t>It is simulation assumption of NR SLSS synchronization.</t>
  </si>
  <si>
    <t>R4-1908037</t>
  </si>
  <si>
    <t>WF on NR V2X RRM requirement scope</t>
  </si>
  <si>
    <t>It is WF on NR V2X RRM requirement scope in Rel-16</t>
  </si>
  <si>
    <t>R4-1909994</t>
  </si>
  <si>
    <t>R4-1908038</t>
  </si>
  <si>
    <t>Clarification of test directions declarations</t>
  </si>
  <si>
    <t>Ericsson</t>
  </si>
  <si>
    <t>Thomas Chapman</t>
  </si>
  <si>
    <t>46692</t>
  </si>
  <si>
    <t>Clarifies that directions are intended ones not actual ones</t>
  </si>
  <si>
    <t>5.2.2.1</t>
  </si>
  <si>
    <t>Base Station (BS) RF requirements for Active Antenna System [AAS_BS_LTE_UTRA-Core]</t>
  </si>
  <si>
    <t>R4-1910450</t>
  </si>
  <si>
    <t>37.145-2</t>
  </si>
  <si>
    <t>13.10.0</t>
  </si>
  <si>
    <t>AAS_BS_LTE_UTRA-Perf</t>
  </si>
  <si>
    <t>0141</t>
  </si>
  <si>
    <t>R4-1908039</t>
  </si>
  <si>
    <t>14.8.0</t>
  </si>
  <si>
    <t>0142</t>
  </si>
  <si>
    <t>R4-1908040</t>
  </si>
  <si>
    <t>26</t>
  </si>
  <si>
    <t>6.1.3</t>
  </si>
  <si>
    <t>Performance Requirements Maintenance [AASenh_BS_LTE_UTRA-Perf]</t>
  </si>
  <si>
    <t>R4-1910452</t>
  </si>
  <si>
    <t>15.4.0</t>
  </si>
  <si>
    <t>0143</t>
  </si>
  <si>
    <t>R4-1908041</t>
  </si>
  <si>
    <t>0144</t>
  </si>
  <si>
    <t>R4-1908042</t>
  </si>
  <si>
    <t>Draft CR to 38.141-2: Clarification of test directions declarations</t>
  </si>
  <si>
    <t>131</t>
  </si>
  <si>
    <t>7.8.2.3</t>
  </si>
  <si>
    <t>NR conformance testing specifications [NR_newRAT-Perf]</t>
  </si>
  <si>
    <t>R4-1908043</t>
  </si>
  <si>
    <t>Correction to RX spurious emissions applicability range for SR E-UTRA BS</t>
  </si>
  <si>
    <t>Corrects the exclusion range to the Rel-15 extension</t>
  </si>
  <si>
    <t>24</t>
  </si>
  <si>
    <t>6.1.2.2</t>
  </si>
  <si>
    <t>Receiver requirements [AASenh_BS_LTE_UTRA-Core]</t>
  </si>
  <si>
    <t>R4-1910451</t>
  </si>
  <si>
    <t>37.105</t>
  </si>
  <si>
    <t>AASenh_BS_LTE_UTRA-Core</t>
  </si>
  <si>
    <t>0153</t>
  </si>
  <si>
    <t>R4-1908044</t>
  </si>
  <si>
    <t>0154</t>
  </si>
  <si>
    <t>RP-192053</t>
  </si>
  <si>
    <t>R4-1908045</t>
  </si>
  <si>
    <t>28</t>
  </si>
  <si>
    <t>6.1.3.2</t>
  </si>
  <si>
    <t>Receiver Directional requirements [AASenh_BS_LTE_UTRA-Perf]</t>
  </si>
  <si>
    <t>R4-1910454</t>
  </si>
  <si>
    <t>37.145-1</t>
  </si>
  <si>
    <t>0174</t>
  </si>
  <si>
    <t>R4-1908046</t>
  </si>
  <si>
    <t>0175</t>
  </si>
  <si>
    <t>R4-1908047</t>
  </si>
  <si>
    <t>R4-1910455</t>
  </si>
  <si>
    <t>0145</t>
  </si>
  <si>
    <t>R4-1908048</t>
  </si>
  <si>
    <t>0146</t>
  </si>
  <si>
    <t>RP-192054</t>
  </si>
  <si>
    <t>R4-1908049</t>
  </si>
  <si>
    <t>Introduction of requirements for NR + UTRA/GSM combinations</t>
  </si>
  <si>
    <t>Ericsson, Nokia, Nokia Shanghai Bell, Vodafone, ZTE</t>
  </si>
  <si>
    <t>Introduces core requirements relating to new CS 18 and 19</t>
  </si>
  <si>
    <t>625</t>
  </si>
  <si>
    <t>12.1.1</t>
  </si>
  <si>
    <t>BS RF [MSR_GSM_UTRA_LTE_NR-Core]</t>
  </si>
  <si>
    <t>37.104</t>
  </si>
  <si>
    <t>MSR_GSM_UTRA_LTE_NR-Core</t>
  </si>
  <si>
    <t>0863</t>
  </si>
  <si>
    <t>RP-192025</t>
  </si>
  <si>
    <t>R4-1908050</t>
  </si>
  <si>
    <t>Ericsson, Nokia, Nokia Shanghai Bell, Vodafone</t>
  </si>
  <si>
    <t>Introduces new CS 18 and 19</t>
  </si>
  <si>
    <t>626</t>
  </si>
  <si>
    <t>12.1.2</t>
  </si>
  <si>
    <t>MSR specifications [MSR_GSM_UTRA_LTE_NR-Perf]</t>
  </si>
  <si>
    <t>R4-1910476</t>
  </si>
  <si>
    <t>37.141</t>
  </si>
  <si>
    <t>MSR_GSM_UTRA_LTE_NR-Perf</t>
  </si>
  <si>
    <t>0871</t>
  </si>
  <si>
    <t>R4-1908051</t>
  </si>
  <si>
    <t>TP to TR 38.820: Description of BS architectures and types</t>
  </si>
  <si>
    <t>Describes BS types and observations from SI</t>
  </si>
  <si>
    <t>621</t>
  </si>
  <si>
    <t>11.4.7</t>
  </si>
  <si>
    <t>NR BS [FS_7to24GHz_NR]</t>
  </si>
  <si>
    <t>R4-1910525</t>
  </si>
  <si>
    <t>0.0.2</t>
  </si>
  <si>
    <t>R4-1908052</t>
  </si>
  <si>
    <t>TP to TR 38.820: Frequency range characteristics</t>
  </si>
  <si>
    <t>Describes FR and observations from SI</t>
  </si>
  <si>
    <t>617</t>
  </si>
  <si>
    <t>11.4.3</t>
  </si>
  <si>
    <t>Boundary frequency and/or boundary conditions [FS_7to24GHz_NR]</t>
  </si>
  <si>
    <t>R4-1910500</t>
  </si>
  <si>
    <t>R4-1908053</t>
  </si>
  <si>
    <t>Filtering for 10 GHz and 15 GHz example frequencies in 7-24 GHz</t>
  </si>
  <si>
    <t>Presents further results and observations on filtering</t>
  </si>
  <si>
    <t>R4-1908054</t>
  </si>
  <si>
    <t>TP to TR 38.820: Filtering aspects for different example frequencies in subclause 5.4.5</t>
  </si>
  <si>
    <t>Proposes to capture observations on filtering into the TR</t>
  </si>
  <si>
    <t>R4-1910507</t>
  </si>
  <si>
    <t>R4-1908055</t>
  </si>
  <si>
    <t>NR demodulation test methodology for the test metric of 99.999% reliability</t>
  </si>
  <si>
    <t>Discusses URLLC testing approach</t>
  </si>
  <si>
    <t>455</t>
  </si>
  <si>
    <t>9.9.2.1</t>
  </si>
  <si>
    <t>Test feasibility [NR_L1enh_URLLC-Perf]</t>
  </si>
  <si>
    <t>NR_L1enh_URLLC-Perf</t>
  </si>
  <si>
    <t>R4-1908056</t>
  </si>
  <si>
    <t>Discussion on the PUSCH demodulation requirements for Rel-16 NR-HST scenarios</t>
  </si>
  <si>
    <t>Discusses some BS issues for HST</t>
  </si>
  <si>
    <t>488</t>
  </si>
  <si>
    <t>9.16.2.3</t>
  </si>
  <si>
    <t>BS demodulation [NR_HST]</t>
  </si>
  <si>
    <t>NR_HST</t>
  </si>
  <si>
    <t>R4-1908057</t>
  </si>
  <si>
    <t>Simulation Assumptions for NR HST PUSCH Demodulation Requirements</t>
  </si>
  <si>
    <t>Presents some assumptions for HST</t>
  </si>
  <si>
    <t>R4-1908058</t>
  </si>
  <si>
    <t>Discussion on 30% of maximum throughput for NR PUSCH performance requirements</t>
  </si>
  <si>
    <t>Proposes a limited 30% TP requirement</t>
  </si>
  <si>
    <t>495</t>
  </si>
  <si>
    <t>9.17.2.1</t>
  </si>
  <si>
    <t>30% TP test point [NR_perf_enh-Perf]</t>
  </si>
  <si>
    <t>NR_perf_enh-Perf</t>
  </si>
  <si>
    <t>R4-1908059</t>
  </si>
  <si>
    <t>NR BS demod – Additional requirements</t>
  </si>
  <si>
    <t>Proposes an additional MCS for FR2</t>
  </si>
  <si>
    <t>496</t>
  </si>
  <si>
    <t>9.17.2.2</t>
  </si>
  <si>
    <t>Additional FR2 requirements [NR_perf_enh-Perf]</t>
  </si>
  <si>
    <t>R4-1908060</t>
  </si>
  <si>
    <t>On NB-IoT requirement coverage</t>
  </si>
  <si>
    <t>Discussion on NB.IoT</t>
  </si>
  <si>
    <t>R4-1908061</t>
  </si>
  <si>
    <t>Feasibility of asynchronous operation of CA_n78-n79 MSD due to cross band isolation</t>
  </si>
  <si>
    <t>Shanghai Chen Si Electronics</t>
  </si>
  <si>
    <t>Huanren Fu</t>
  </si>
  <si>
    <t>69911</t>
  </si>
  <si>
    <t>R4-1910185</t>
  </si>
  <si>
    <t>R4-1908062</t>
  </si>
  <si>
    <t>Draft CR to correct 7.3B.2.3.2 and 7.3B.2.3.4 for EN-DC DC_7_n78</t>
  </si>
  <si>
    <t>85</t>
  </si>
  <si>
    <t>7.5.2.3</t>
  </si>
  <si>
    <t>Maintenance for combinations for 38.101-3 [NR_newRAT-Core]</t>
  </si>
  <si>
    <t>R4-1908063</t>
  </si>
  <si>
    <t>CR to correct 7.3B.2.3.2 and 7.3B.2.3.4 for EN-DC DC_7_n77 and DC_7_n78</t>
  </si>
  <si>
    <t>508</t>
  </si>
  <si>
    <t>10.3.2</t>
  </si>
  <si>
    <t>EN-DC without FR2 band [DC_R16_1BLTE_1BNR_2DL2UL-Core]</t>
  </si>
  <si>
    <t>R4-1910206</t>
  </si>
  <si>
    <t>0045</t>
  </si>
  <si>
    <t>R4-1908064</t>
  </si>
  <si>
    <t>Usage of UBF for FR2 NR MIMO OTA testing</t>
  </si>
  <si>
    <t>38.827</t>
  </si>
  <si>
    <t>R4-1908065</t>
  </si>
  <si>
    <t>TP to TR 38.827 v0.3.0 on DUT positioning guidelines</t>
  </si>
  <si>
    <t>605</t>
  </si>
  <si>
    <t>11.2.1</t>
  </si>
  <si>
    <t>General [FS_NR_MIMO_OTA_test]</t>
  </si>
  <si>
    <t>R4-1910396</t>
  </si>
  <si>
    <t>R4-1908066</t>
  </si>
  <si>
    <t>Correction to A.4.4.3.1 EN-DC FR1 timing advance adjustment accuracy</t>
  </si>
  <si>
    <t>Test case A.4.4.3.1 EN-DC FR1 timing advance adjustment accuracy has configurations with NR subcarrier spacing of 15kHz and 30kHz, but the calculation of NTA_new is only given for 15kHz. A calculation with different values is required for 30KHz so that th</t>
  </si>
  <si>
    <t>225</t>
  </si>
  <si>
    <t>7.11.4.3.3</t>
  </si>
  <si>
    <t>EN-DC TA accuracy [NR_newRAT-Perf]</t>
  </si>
  <si>
    <t>R4-1908067</t>
  </si>
  <si>
    <t>CR for TS37.105: definition of synchronization operation</t>
  </si>
  <si>
    <t>Samsung</t>
  </si>
  <si>
    <t>Haijie Qiu</t>
  </si>
  <si>
    <t>80763</t>
  </si>
  <si>
    <t>22</t>
  </si>
  <si>
    <t>6.1.2</t>
  </si>
  <si>
    <t>Core Requirements Maintenance [AASenh_BS_LTE_UTRA-Core]</t>
  </si>
  <si>
    <t>0155</t>
  </si>
  <si>
    <t>R4-1908068</t>
  </si>
  <si>
    <t>CR for TS37.145-1: definition of synchronization operation</t>
  </si>
  <si>
    <t>0176</t>
  </si>
  <si>
    <t>R4-1908069</t>
  </si>
  <si>
    <t>CR for TS37.145-2: definition of synchronization operation</t>
  </si>
  <si>
    <t>0147</t>
  </si>
  <si>
    <t>R4-1908070</t>
  </si>
  <si>
    <t>0156</t>
  </si>
  <si>
    <t>R4-1908071</t>
  </si>
  <si>
    <t>0177</t>
  </si>
  <si>
    <t>R4-1908072</t>
  </si>
  <si>
    <t>0148</t>
  </si>
  <si>
    <t>R4-1908073</t>
  </si>
  <si>
    <t>Spectrum utilization for NR-U</t>
  </si>
  <si>
    <t>387</t>
  </si>
  <si>
    <t>9.1.2.2</t>
  </si>
  <si>
    <t>Spectrum utilizations [NR_unlic-Core]</t>
  </si>
  <si>
    <t>NR_unlic-Core</t>
  </si>
  <si>
    <t>R4-1908074</t>
  </si>
  <si>
    <t>IAB technical report handling</t>
  </si>
  <si>
    <t>431</t>
  </si>
  <si>
    <t>9.5.1</t>
  </si>
  <si>
    <t>General [NR_IAB-Core/Perf]</t>
  </si>
  <si>
    <t>NR_IAB-Core</t>
  </si>
  <si>
    <t>R4-1908075</t>
  </si>
  <si>
    <t>Co-existence simulation result for layout 1</t>
  </si>
  <si>
    <t>432</t>
  </si>
  <si>
    <t>9.5.2</t>
  </si>
  <si>
    <t>Co-existence study [NR_IAB-Core]</t>
  </si>
  <si>
    <t>R4-1908076</t>
  </si>
  <si>
    <t>Co-existence simulation result for layout 2</t>
  </si>
  <si>
    <t>R4-1908077</t>
  </si>
  <si>
    <t>Discussion IAB scenario</t>
  </si>
  <si>
    <t>433</t>
  </si>
  <si>
    <t>9.5.3</t>
  </si>
  <si>
    <t>RF requirements [NR_IAB-Core]</t>
  </si>
  <si>
    <t>R4-1908078</t>
  </si>
  <si>
    <t>Discussion on specification skeleton for IAB RF</t>
  </si>
  <si>
    <t>R4-1908079</t>
  </si>
  <si>
    <t>Discussion on side condition of beam correspondence</t>
  </si>
  <si>
    <t>R4-1908080</t>
  </si>
  <si>
    <t>Discussion on spherical coverage percentile for PC3 UE</t>
  </si>
  <si>
    <t>477</t>
  </si>
  <si>
    <t>9.13.10</t>
  </si>
  <si>
    <t>Improvement of spherical coverage requirements for PC3 [NR_RF_FR2_req_enh]</t>
  </si>
  <si>
    <t>R4-1908081</t>
  </si>
  <si>
    <t>draft CR to TS 38.101-2 on side condition of beam correspondence</t>
  </si>
  <si>
    <t>R4-1908082</t>
  </si>
  <si>
    <t>draft CR to TS 38.101-2 on channel spacing for CA</t>
  </si>
  <si>
    <t>Samsung, ZTE</t>
  </si>
  <si>
    <t>70</t>
  </si>
  <si>
    <t>7.3.2.1</t>
  </si>
  <si>
    <t>Channel spacing [NR_newRAT-Core]</t>
  </si>
  <si>
    <t>R4-1908083</t>
  </si>
  <si>
    <t>draft CR to TR 38.810 on side condition of beam correspondence</t>
  </si>
  <si>
    <t>601</t>
  </si>
  <si>
    <t>11.1.2</t>
  </si>
  <si>
    <t>Maintenance for UE RF [FS_NR_test_methods]</t>
  </si>
  <si>
    <t>R4-1910394</t>
  </si>
  <si>
    <t>R4-1908084</t>
  </si>
  <si>
    <t>draft CR to TR 38.817-01 on FR1 inner RB allocation range</t>
  </si>
  <si>
    <t>68</t>
  </si>
  <si>
    <t>7.3.1.3</t>
  </si>
  <si>
    <t>RB alignment with different numerologies [NR_newRAT-Core]</t>
  </si>
  <si>
    <t>38.817-01</t>
  </si>
  <si>
    <t>R4-1908085</t>
  </si>
  <si>
    <t>Discussion on Noc setup and side conditions for FR2 testing</t>
  </si>
  <si>
    <t>206</t>
  </si>
  <si>
    <t>7.11.1.1.2</t>
  </si>
  <si>
    <t>Noc setup and side conditions for FR2 testing [NR_newRAT-Perf]</t>
  </si>
  <si>
    <t>R4-1908086</t>
  </si>
  <si>
    <t>Editorial correction to TS38.133 on RRC connection mobility control (Section 6.2)</t>
  </si>
  <si>
    <t>181</t>
  </si>
  <si>
    <t>7.10.5</t>
  </si>
  <si>
    <t>Connected state mobility (38.133/36.133) [NR_newRAT-Core]</t>
  </si>
  <si>
    <t>R4-1908087</t>
  </si>
  <si>
    <t>Editorial correction to TS38.133 on Test Cases for RRC_IDLE, RRC_INACTIVE and RRC_CONNECTED state mobility (Section A.4.3, A.5.3, A.6.1, A.6.2, A.6.3, A.7.1, A.7.2, A.7.3, A.8.2 and A.8.3)</t>
  </si>
  <si>
    <t>214</t>
  </si>
  <si>
    <t>7.11.4.1</t>
  </si>
  <si>
    <t>RRC_IDLE state mobility test cases [NR_newRAT-Perf]</t>
  </si>
  <si>
    <t>R4-1910175</t>
  </si>
  <si>
    <t>R4-1908088</t>
  </si>
  <si>
    <t>Draft CR to TS38.133 on FR2 test setup for random access test (Section A.5.3.2.2, A.7.3.2.2)</t>
  </si>
  <si>
    <t>220</t>
  </si>
  <si>
    <t>7.11.4.2.4</t>
  </si>
  <si>
    <t>Random access [NR_newRAT-Perf]</t>
  </si>
  <si>
    <t>R4-1910131</t>
  </si>
  <si>
    <t>R4-1908089</t>
  </si>
  <si>
    <t>Draft CR to TS38.133 on test cases for SSB RSRQ measuremet accuracy for FR1 (Section A.4.7.2.2, A.6.7.2.2)</t>
  </si>
  <si>
    <t>261</t>
  </si>
  <si>
    <t>7.11.4.11.4</t>
  </si>
  <si>
    <t>Inter-frequency RSRQ accuracy for FR1 and FR2 [NR_newRAT-Perf]</t>
  </si>
  <si>
    <t>R4-1908090</t>
  </si>
  <si>
    <t>Draft CR to TS38.133 on test cases for SSB RSRQ measuremet accuracy for FR2 (Section A.5.7.2.2, A.7.7.2.2)</t>
  </si>
  <si>
    <t>R4-1910168</t>
  </si>
  <si>
    <t>R4-1908091</t>
  </si>
  <si>
    <t>Further Discussion on OTA timing alignment for IAB</t>
  </si>
  <si>
    <t>435</t>
  </si>
  <si>
    <t>9.5.4.1</t>
  </si>
  <si>
    <t>OTA timing alignment [NR_IAB-Core]</t>
  </si>
  <si>
    <t>R4-1908092</t>
  </si>
  <si>
    <t>Reply LS on OTA timing alignment for IAB</t>
  </si>
  <si>
    <t>R4-1909999</t>
  </si>
  <si>
    <t>R1-1903810/R4-1902804, R1-1905842/R4-1905306</t>
  </si>
  <si>
    <t>R4-1908093</t>
  </si>
  <si>
    <t>Darft CR to TS38.133 on measurement gap sharing for NE-DC and NR-DC (Section 9.1)</t>
  </si>
  <si>
    <t>56</t>
  </si>
  <si>
    <t>7.1.2</t>
  </si>
  <si>
    <t>RRM core requirements(38.133) [NR_newRAT-Core]</t>
  </si>
  <si>
    <t>R4-1908094</t>
  </si>
  <si>
    <t>TP for TR 38.716-02-00: CA_n2_n48</t>
  </si>
  <si>
    <t>Samsung,Verizon</t>
  </si>
  <si>
    <t>504</t>
  </si>
  <si>
    <t>10.2.2</t>
  </si>
  <si>
    <t>NR inter band CA without any FR2 band(s) [NR_CADC_R16_2BDL_xBUL-Core]</t>
  </si>
  <si>
    <t>38.716-02-00</t>
  </si>
  <si>
    <t>0.6.0</t>
  </si>
  <si>
    <t>NR_CADC_R16_2BDL_xBUL-Core</t>
  </si>
  <si>
    <t>R4-1908095</t>
  </si>
  <si>
    <t>TP for TR 38.716-02-00: CA_n48_n66</t>
  </si>
  <si>
    <t>R4-1910299</t>
  </si>
  <si>
    <t>R4-1908096</t>
  </si>
  <si>
    <t>TP to TR 38.716-02-00 CA_n5-n260 with 1UL and 2UL</t>
  </si>
  <si>
    <t>505</t>
  </si>
  <si>
    <t>10.2.3</t>
  </si>
  <si>
    <t>NR inter band CA with at least one FR2 band [NR_CADC_R16_2BDL_xBUL-Core]</t>
  </si>
  <si>
    <t>R4-1908097</t>
  </si>
  <si>
    <t>TP to TR 38.716-02-00 CA_n5-n261 with 1UL and 2UL</t>
  </si>
  <si>
    <t>R4-1908098</t>
  </si>
  <si>
    <t>TP for TR 37.716-11-11: DC_7_n66 and DC_7-7_n66</t>
  </si>
  <si>
    <t>Samsung, Bell Mobility, TELUS,Nokia</t>
  </si>
  <si>
    <t>R4-1910267</t>
  </si>
  <si>
    <t>37.716-11-11</t>
  </si>
  <si>
    <t>R4-1908099</t>
  </si>
  <si>
    <t>TP for TR 37.716-11-11: DC_66A_n66A</t>
  </si>
  <si>
    <t>R4-1908100</t>
  </si>
  <si>
    <t>TP for TR 37.716-21-11: DC_2-7_n66 and DC_2-7-7_n66</t>
  </si>
  <si>
    <t>512</t>
  </si>
  <si>
    <t>10.4.2</t>
  </si>
  <si>
    <t>EN-DC without FR2 band [DC_R16_2BLTE_1BNR_3DL2UL-Core]</t>
  </si>
  <si>
    <t>37.716-21-11</t>
  </si>
  <si>
    <t>DC_R16_2BLTE_1BNR_3DL2UL-Core</t>
  </si>
  <si>
    <t>R4-1908101</t>
  </si>
  <si>
    <t>TP for TR 37.716-21-11: DC_2-66_n66</t>
  </si>
  <si>
    <t>R4-1908102</t>
  </si>
  <si>
    <t>TP for TR 37.716-21-11: DC_7-66_n66 and DC_7-7-66_n66</t>
  </si>
  <si>
    <t>R4-1908103</t>
  </si>
  <si>
    <t>TP for TR 37.716-31-11: DC_2-7-66_n66 and DC_2-7-7-66_n66</t>
  </si>
  <si>
    <t>516</t>
  </si>
  <si>
    <t>10.5.2</t>
  </si>
  <si>
    <t>EN-DC without FR2 band [DC_R16_3BLTE_1BNR_4DL2UL-Core]</t>
  </si>
  <si>
    <t>37.716-31-11</t>
  </si>
  <si>
    <t>DC_R16_3BLTE_1BNR_4DL2UL-Core</t>
  </si>
  <si>
    <t>R4-1908104</t>
  </si>
  <si>
    <t>Discussion on IAB RF requirements</t>
  </si>
  <si>
    <t>R4-1908105</t>
  </si>
  <si>
    <t>Evaluation results for FR2 DL 256QAM</t>
  </si>
  <si>
    <t>R4-1908106</t>
  </si>
  <si>
    <t>Draft CR for correction FRC of PMI test cases</t>
  </si>
  <si>
    <t>293</t>
  </si>
  <si>
    <t>7.12.1.4.5</t>
  </si>
  <si>
    <t>R4-1908107</t>
  </si>
  <si>
    <t>Big CR for TS 38.101-4</t>
  </si>
  <si>
    <t>276</t>
  </si>
  <si>
    <t>7.12.1</t>
  </si>
  <si>
    <t>UE demodulation and CSI [NR_newRAT-Perf]</t>
  </si>
  <si>
    <t>0005</t>
  </si>
  <si>
    <t>R4-1908108</t>
  </si>
  <si>
    <t>Channel arrangement for NR-U</t>
  </si>
  <si>
    <t>388</t>
  </si>
  <si>
    <t>9.1.2.3</t>
  </si>
  <si>
    <t>Sync Raster [NR_unlic-Core]</t>
  </si>
  <si>
    <t>R4-1908109</t>
  </si>
  <si>
    <t>Draft CR on NR PUCCH format2 performance requirements for TS 38.104</t>
  </si>
  <si>
    <t>304</t>
  </si>
  <si>
    <t>7.12.2.3.2</t>
  </si>
  <si>
    <t>R4-1910069</t>
  </si>
  <si>
    <t>R4-1908110</t>
  </si>
  <si>
    <t>Draft CR on NR PUCCH format2 conducted performance requirements for TS 38.141-1</t>
  </si>
  <si>
    <t>R4-1910070</t>
  </si>
  <si>
    <t>R4-1908111</t>
  </si>
  <si>
    <t>Draft CR on NR PUCCH format2 radiated performance requirements for TS 38.141-2</t>
  </si>
  <si>
    <t>R4-1910071</t>
  </si>
  <si>
    <t>R4-1908112</t>
  </si>
  <si>
    <t>Draft CR on NR UCI on PUSCH performance requirements for TS 38.104</t>
  </si>
  <si>
    <t>R4-1910072</t>
  </si>
  <si>
    <t>R4-1908113</t>
  </si>
  <si>
    <t>Draft CR on NR UCI on PUSCH conducted performance requirements for TS 38.141-1</t>
  </si>
  <si>
    <t>R4-1910073</t>
  </si>
  <si>
    <t>R4-1908114</t>
  </si>
  <si>
    <t>Draft CR on NR UCI on PUSCH radiated performance requirements for TS 38.141-2</t>
  </si>
  <si>
    <t>R4-1910074</t>
  </si>
  <si>
    <t>R4-1908115</t>
  </si>
  <si>
    <t>Updated simulation results for NR BS demodulation performance</t>
  </si>
  <si>
    <t>R4-1908116</t>
  </si>
  <si>
    <t>Updated simulation results for NR UCI on PUSCH</t>
  </si>
  <si>
    <t>R4-1908117</t>
  </si>
  <si>
    <t>Summary of ideal and impairment results for UCI on PUSCH</t>
  </si>
  <si>
    <t>R4-1908118</t>
  </si>
  <si>
    <t>Discussion and simulation results for NR PUCCH with multi-slot</t>
  </si>
  <si>
    <t>303</t>
  </si>
  <si>
    <t>7.12.2.3.1</t>
  </si>
  <si>
    <t>R4-1908119</t>
  </si>
  <si>
    <t xml:space="preserve">View on  BS performance requirements for high speed scenario  in NR Rel-16</t>
  </si>
  <si>
    <t>R4-1908120</t>
  </si>
  <si>
    <t>Discussion and initial simulation results for NR HST PUSCH</t>
  </si>
  <si>
    <t>R4-1908121</t>
  </si>
  <si>
    <t>Discussion and initial simulation results for NR HST PRACH</t>
  </si>
  <si>
    <t>R4-1908122</t>
  </si>
  <si>
    <t xml:space="preserve">View on  BS performance requirements for NR performance enhancement</t>
  </si>
  <si>
    <t>Samsung Electronics Co., Ltd</t>
  </si>
  <si>
    <t>R4-1908123</t>
  </si>
  <si>
    <t>TEI13</t>
  </si>
  <si>
    <t>5491</t>
  </si>
  <si>
    <t>RP-192051</t>
  </si>
  <si>
    <t>R4-1908124</t>
  </si>
  <si>
    <t>5492</t>
  </si>
  <si>
    <t>R4-1908125</t>
  </si>
  <si>
    <t>5493</t>
  </si>
  <si>
    <t>R4-1908126</t>
  </si>
  <si>
    <t>5494</t>
  </si>
  <si>
    <t>R4-1908127</t>
  </si>
  <si>
    <t>NR UCI over PUSCH simulation results</t>
  </si>
  <si>
    <t>Nokia, Nokia Shanghai Bell</t>
  </si>
  <si>
    <t>Axel Mueller</t>
  </si>
  <si>
    <t>78671</t>
  </si>
  <si>
    <t>In this contribution we restate our previous results and amend them with the new test cases decided on in RAN4#91.</t>
  </si>
  <si>
    <t>R4-1908128</t>
  </si>
  <si>
    <t>On NR BS demodulation remaining general issues</t>
  </si>
  <si>
    <t>In this contribution we provide our views and proposals on, re-use of existing RF declarations for PUSCH UL baseband CA support, notes in the OTA AWGN power level setting table, direction for BS type 1-O OTA test, general handling of the remaining TBDs, a</t>
  </si>
  <si>
    <t>R4-1908129</t>
  </si>
  <si>
    <t>On multi-slot PUCCH demodulation requirements</t>
  </si>
  <si>
    <t>In this contribution we supplement our previous simulation results with the 1T2R, inter-slot frequency hopping enabled, and intra-slot frequency hopping disabled case.
Finally, we discuss possible solutions to the 1T8R mis-configuration and our understand</t>
  </si>
  <si>
    <t>R4-1908130</t>
  </si>
  <si>
    <t>draftCR for 38.104 on PUSCH requirements with CP-OFDM and FR1</t>
  </si>
  <si>
    <t>The main reason for the change request is to update the requirements (SNR and new test cases) with the new results delivered by all contributiors at the meeting.
Hence the tables with test requirements are not yet finished and will be updated during the m</t>
  </si>
  <si>
    <t>R4-1910075</t>
  </si>
  <si>
    <t>R4-1908131</t>
  </si>
  <si>
    <t>draftCR for 38.141-1: Conducted test requirements for CP-OFDM based PUSCH in FR1</t>
  </si>
  <si>
    <t>R4-1910076</t>
  </si>
  <si>
    <t>R4-1908132</t>
  </si>
  <si>
    <t>draftCR for TS 38.141-2: Radiated test requirements for CP-OFDM based PUSCH in FR1</t>
  </si>
  <si>
    <t>R4-1910077</t>
  </si>
  <si>
    <t>R4-1908133</t>
  </si>
  <si>
    <t>NR Rel-16 HST simulation results</t>
  </si>
  <si>
    <t>This contribution is targeted to inform the early discussions of HST discussions in Rel-16 by re-iterating the results from previous discussions and extending them with new results. Some results of this contribution are cited in our companion discussion c</t>
  </si>
  <si>
    <t>R4-1908134</t>
  </si>
  <si>
    <t>On NR Rel-16 HST BS demodulation requirements</t>
  </si>
  <si>
    <t>In this contribution we will discuss how to move forward on the observations made in the Rel-15 efforts (PUSCH DM-RS and PT-RS configurations, PRACH FO and channel model, Single Tap TDL) and we will supplement our previous input to the Rel-16 WI (non-dire</t>
  </si>
  <si>
    <t>R4-1908135</t>
  </si>
  <si>
    <t>On NR Rel-16 performance requirement enhancement</t>
  </si>
  <si>
    <t>In this contribution, we will repeat our previous input on "30% TP test point" and "Additional FR2 requirements", as well as supplement with new information, where necessary and/or helpful.</t>
  </si>
  <si>
    <t>R4-1908136</t>
  </si>
  <si>
    <t>On the test methodology for BS for test metric of 99.999% reliability</t>
  </si>
  <si>
    <t>This contribution provides our preliminary study and view on test methodology for BS for the test metric of 99.999% reliability. In particular, we approach the issues of: Interpretation of IMT requirements, corresponding configurations, test statistics fr</t>
  </si>
  <si>
    <t>R4-1908137</t>
  </si>
  <si>
    <t>R4-1908138</t>
  </si>
  <si>
    <t>Correction to EN-DC Spurious Emissions</t>
  </si>
  <si>
    <t>R4-1908139</t>
  </si>
  <si>
    <t>Draft CR for TS 38.101-1 SUL configured power correction</t>
  </si>
  <si>
    <t>InterDigital Communications</t>
  </si>
  <si>
    <t>Virgil Comsa</t>
  </si>
  <si>
    <t>72096</t>
  </si>
  <si>
    <t>SUL configured power correction</t>
  </si>
  <si>
    <t>74</t>
  </si>
  <si>
    <t>7.4</t>
  </si>
  <si>
    <t>SUL and LTE-NR co-existence maintenance [NR_newRAT-Core]</t>
  </si>
  <si>
    <t>R4-1910414</t>
  </si>
  <si>
    <t>R4-1908140</t>
  </si>
  <si>
    <t>Draft CR for TS 38.101-3 NE-DC suffix – 3rd level indication subclause</t>
  </si>
  <si>
    <t>55</t>
  </si>
  <si>
    <t>7.1.1</t>
  </si>
  <si>
    <t>RF requirements(38.101-3) [NR-newRAT-Core]</t>
  </si>
  <si>
    <t>D</t>
  </si>
  <si>
    <t>R4-1908141</t>
  </si>
  <si>
    <t>Draft CR on corrections for PDCCH demodulation performance tests</t>
  </si>
  <si>
    <t>Gaurav Nigam</t>
  </si>
  <si>
    <t>74911</t>
  </si>
  <si>
    <t>287</t>
  </si>
  <si>
    <t>7.12.1.3.3</t>
  </si>
  <si>
    <t>R4-1910058</t>
  </si>
  <si>
    <t>R4-1908142</t>
  </si>
  <si>
    <t>Draft CR on corrections and missing parameters for PDSCH demodulation performance tests</t>
  </si>
  <si>
    <t>283</t>
  </si>
  <si>
    <t>7.12.1.2.3</t>
  </si>
  <si>
    <t>R4-1910053</t>
  </si>
  <si>
    <t>R4-1908143</t>
  </si>
  <si>
    <t>Draft CR on corrections for CSI Reporting performance tests</t>
  </si>
  <si>
    <t>R4-1910060</t>
  </si>
  <si>
    <t>R4-1908144</t>
  </si>
  <si>
    <t>Views on feasibility of 256QAM for FR2</t>
  </si>
  <si>
    <t>R4-1908145</t>
  </si>
  <si>
    <t>Views on Testability for URLLC</t>
  </si>
  <si>
    <t>R4-1908146</t>
  </si>
  <si>
    <t>Views on NR CA PDSCH Demodulation Performance Tests</t>
  </si>
  <si>
    <t>R4-1908147</t>
  </si>
  <si>
    <t>Views on NR Application Layer Throughput Requirements</t>
  </si>
  <si>
    <t>490</t>
  </si>
  <si>
    <t>9.17.1</t>
  </si>
  <si>
    <t>UE demodulation requirements [NR_perf_enh-Perf]</t>
  </si>
  <si>
    <t>R4-1908148</t>
  </si>
  <si>
    <t>LS Reply to RAN5 on updating 38.101-4 with Link Adaptation requirements</t>
  </si>
  <si>
    <t>RAN5</t>
  </si>
  <si>
    <t>R4-1908149</t>
  </si>
  <si>
    <t>MPR in NR for SRS, PUCCH and PRACH</t>
  </si>
  <si>
    <t>Sumant Iyer</t>
  </si>
  <si>
    <t>75048</t>
  </si>
  <si>
    <t>Specify MPR for SRS, PUCCH and PRACH from equivalent PUSCH configuration</t>
  </si>
  <si>
    <t>R4-1908150</t>
  </si>
  <si>
    <t>On FR2 NS_201 AMPR</t>
  </si>
  <si>
    <t>The standard is inconsistent in AMPR allowed for NS_201 and conformance with general spurious emissions. This inconsistency can result in PC1 devices being non-compliant under NS_201</t>
  </si>
  <si>
    <t>R4-1908151</t>
  </si>
  <si>
    <t>PA Back-off Requirements for FR2 ULCA Corner Case</t>
  </si>
  <si>
    <t>DMRS symbol can have very high PAPR, and needs large back off if all CCs have same DMRS sequence.</t>
  </si>
  <si>
    <t>R4-1908152</t>
  </si>
  <si>
    <t>PA Back-off Requirements for ULMIMO Corner Case</t>
  </si>
  <si>
    <t>DMRS symbol can have very high PAPR, and needs large back off if ULMIMO layers have same DMRS sequence, but different comb</t>
  </si>
  <si>
    <t>R4-1908153</t>
  </si>
  <si>
    <t>dCR to 38.101-2: Editorial corrections for 38.101-2</t>
  </si>
  <si>
    <t>80</t>
  </si>
  <si>
    <t>7.5.1.2</t>
  </si>
  <si>
    <t>Draft CR for 38.101-2 for editorial errors only [NR_newRAT-Core]</t>
  </si>
  <si>
    <t>R4-1908154</t>
  </si>
  <si>
    <t>On applicability of single CC MPR for FR2 Intraband CA</t>
  </si>
  <si>
    <t>Rule to apply single CC MPR to CA case is generalized, clarifications and simplifications added</t>
  </si>
  <si>
    <t>R4-1908155</t>
  </si>
  <si>
    <t>On FR2 CA MPR table anomalies</t>
  </si>
  <si>
    <t>FR2 CA MPR ables contain values that go against expected trend, and are not physically explainable. We propose fix</t>
  </si>
  <si>
    <t>R4-1908156</t>
  </si>
  <si>
    <t>Capturing ERC Rec. 74-01 in Emissions Requirements for FR2</t>
  </si>
  <si>
    <t>Proposal on how to handle new CEPT emission requirements</t>
  </si>
  <si>
    <t>R4-1908157</t>
  </si>
  <si>
    <t>AMPR to comply with ERC 74-01, ver. May 2019</t>
  </si>
  <si>
    <t>Supporting proposal for AMPR for additional requirements that are proposed to be introduced to cover CEPT ERC 74-01</t>
  </si>
  <si>
    <t>R4-1908158</t>
  </si>
  <si>
    <t>dCR to 38.101-2: FR2 Beam Correspondence requirements completion</t>
  </si>
  <si>
    <t>R4-1908159</t>
  </si>
  <si>
    <t>dCR to 38.101-2: Reference signal clarifications</t>
  </si>
  <si>
    <t>R4-1910259</t>
  </si>
  <si>
    <t>R4-1908160</t>
  </si>
  <si>
    <t>dCR to 38.101-2: FR2 CA MPR refinement</t>
  </si>
  <si>
    <t>R4-1910287</t>
  </si>
  <si>
    <t>R4-1908161</t>
  </si>
  <si>
    <t>dCR to 38.101-2: FR2 AMPR updates, including ERC 74-01 changes</t>
  </si>
  <si>
    <t>R4-1910261</t>
  </si>
  <si>
    <t>R4-1908162</t>
  </si>
  <si>
    <t>dCR to 38.101-3: Editorial corrections for 38.101-3</t>
  </si>
  <si>
    <t>81</t>
  </si>
  <si>
    <t>7.5.1.3</t>
  </si>
  <si>
    <t>Draft CR for 38.101-3 for editorial errors only [NR_newRAT-Core]</t>
  </si>
  <si>
    <t>R4-1908163</t>
  </si>
  <si>
    <t>dCR to 38.101-1: Reference signal clarifications</t>
  </si>
  <si>
    <t>R4-1910260</t>
  </si>
  <si>
    <t>R4-1908164</t>
  </si>
  <si>
    <t>UE Architecture for DL CA BW Enhancement for Rel. 16 FR2</t>
  </si>
  <si>
    <t>We discuss UE architecture choices, and their ramification on U and DL coverage spectra</t>
  </si>
  <si>
    <t>471</t>
  </si>
  <si>
    <t>9.13.4</t>
  </si>
  <si>
    <t>Intra-band non-cont DL CA for aggregated BW larger than 1400 MHz [NR_RF_FR2_req_enh]</t>
  </si>
  <si>
    <t>R4-1908165</t>
  </si>
  <si>
    <t>Work Plan for DL CA BW Enhancement for Rel. 16 FR2</t>
  </si>
  <si>
    <t>We outline how work must progress in RAN4 to enable completion of this feature for rel. 16. We also initiate discussion on how implement CA BW enhancement into the standard.</t>
  </si>
  <si>
    <t>R4-1908166</t>
  </si>
  <si>
    <t>On FR2 Intra-band NC ULCA</t>
  </si>
  <si>
    <t>We outline a work plan and discuss two variants of NC UL CA</t>
  </si>
  <si>
    <t>R4-1908167</t>
  </si>
  <si>
    <t>On HST RRM Requirements</t>
  </si>
  <si>
    <t>Chu-Hsiang Huang</t>
  </si>
  <si>
    <t>79163</t>
  </si>
  <si>
    <t>Proposal of HST RRM requirements</t>
  </si>
  <si>
    <t>369</t>
  </si>
  <si>
    <t>8.14.1.3</t>
  </si>
  <si>
    <t>SCell measurement [LTE_high_speed_enh2-Core]</t>
  </si>
  <si>
    <t>LTE_high_speed_enh2-Core</t>
  </si>
  <si>
    <t>R4-1908168</t>
  </si>
  <si>
    <t>HST UE Demod Simulation Results</t>
  </si>
  <si>
    <t>UE demod simulation results</t>
  </si>
  <si>
    <t>373</t>
  </si>
  <si>
    <t>8.14.3</t>
  </si>
  <si>
    <t>UE Demodulation/CSI [LTE_high_speed_enh2-Perf]</t>
  </si>
  <si>
    <t>LTE_high_speed_enh2-Perf</t>
  </si>
  <si>
    <t>R4-1908169</t>
  </si>
  <si>
    <t>CR: Demod test definition for HST in 500km/h speed</t>
  </si>
  <si>
    <t>Add the agreed UE demod test for HST in 500km/h</t>
  </si>
  <si>
    <t>374</t>
  </si>
  <si>
    <t>8.14.3.1</t>
  </si>
  <si>
    <t>Extension of demodulation requirements to CA [LTE_high_speed_enh2-Perf]</t>
  </si>
  <si>
    <t>R4-1910099</t>
  </si>
  <si>
    <t>5495</t>
  </si>
  <si>
    <t>R4-1908170</t>
  </si>
  <si>
    <t>On NR V2X RRM Core Requirement</t>
  </si>
  <si>
    <t>Discussion of NR V2X RRM requirements</t>
  </si>
  <si>
    <t>427</t>
  </si>
  <si>
    <t>9.4.4</t>
  </si>
  <si>
    <t>RRM requirements [5G_V2X_NRSL-Core]</t>
  </si>
  <si>
    <t>R4-1908171</t>
  </si>
  <si>
    <t>Clarification on RSSI measurement for inter-frequency R13</t>
  </si>
  <si>
    <t>MediaTek inc.</t>
  </si>
  <si>
    <t>Tsang-wei Yu</t>
  </si>
  <si>
    <t>60138</t>
  </si>
  <si>
    <t>15</t>
  </si>
  <si>
    <t>5.2.3.3</t>
  </si>
  <si>
    <t>Others [WI code or TEI]</t>
  </si>
  <si>
    <t>36.133</t>
  </si>
  <si>
    <t>6546</t>
  </si>
  <si>
    <t>R4-1908172</t>
  </si>
  <si>
    <t>Clarification on RSSI measurement for inter-frequency R14</t>
  </si>
  <si>
    <t>6547</t>
  </si>
  <si>
    <t>R4-1908173</t>
  </si>
  <si>
    <t>Clarification on RSSI measurement for inter-frequency R15</t>
  </si>
  <si>
    <t>6548</t>
  </si>
  <si>
    <t>R4-1908174</t>
  </si>
  <si>
    <t>Clarification on RSSI measurement for inter-frequency R16</t>
  </si>
  <si>
    <t>6549</t>
  </si>
  <si>
    <t>R4-1908175</t>
  </si>
  <si>
    <t>Discussion on Replying LS on Supported BW for Initial BWP</t>
  </si>
  <si>
    <t>R4-1908176</t>
  </si>
  <si>
    <t>Reply LS on Supported BW for Initial BWP</t>
  </si>
  <si>
    <t>R4-1907911/R2-1908301</t>
  </si>
  <si>
    <t>R4-1908177</t>
  </si>
  <si>
    <t>Measurement outside gap in FR2 for CCs with partially-overlapped SMTC occasions</t>
  </si>
  <si>
    <t>177</t>
  </si>
  <si>
    <t>7.10.3.3</t>
  </si>
  <si>
    <t>Intra-frequency measurement [NR_newRAT-Core]</t>
  </si>
  <si>
    <t>R4-1908178</t>
  </si>
  <si>
    <t>Further clarification on SSB-toMeasure in section 9.2.5.1</t>
  </si>
  <si>
    <t>MediaTek inc., Intel</t>
  </si>
  <si>
    <t>R4-1908179</t>
  </si>
  <si>
    <t>Remaining issues for beam switching on timing requirements for FR2</t>
  </si>
  <si>
    <t>185</t>
  </si>
  <si>
    <t>7.10.6.1.2</t>
  </si>
  <si>
    <t>One shot timing adjustment [NR_newRAT-Core]</t>
  </si>
  <si>
    <t>R4-1908180</t>
  </si>
  <si>
    <t>Clarification on MRTD and MTTD for FR1-FR2 inter-band CA</t>
  </si>
  <si>
    <t>187</t>
  </si>
  <si>
    <t>7.10.6.2</t>
  </si>
  <si>
    <t>MTTD and MRTD requirements [NR_newRAT-Core]</t>
  </si>
  <si>
    <t>R4-1908181</t>
  </si>
  <si>
    <t>On remaining issues in BWP switch requirements</t>
  </si>
  <si>
    <t>194</t>
  </si>
  <si>
    <t>7.10.7.5</t>
  </si>
  <si>
    <t>BWP switching requirements [NR_newRAT-Core]</t>
  </si>
  <si>
    <t>R4-1908182</t>
  </si>
  <si>
    <t>Clarification CR on BWP switch delay requirements (8.6)</t>
  </si>
  <si>
    <t>R4-1910564</t>
  </si>
  <si>
    <t>R4-1908183</t>
  </si>
  <si>
    <t>Clarification CR on BWP switch interruption requirements (8.2)</t>
  </si>
  <si>
    <t>R4-1910565</t>
  </si>
  <si>
    <t>R4-1908184</t>
  </si>
  <si>
    <t>Consideration on sync raster design for NR-U</t>
  </si>
  <si>
    <t>R4-1908185</t>
  </si>
  <si>
    <t>RSSI measurement definition</t>
  </si>
  <si>
    <t>400</t>
  </si>
  <si>
    <t>9.1.5.9</t>
  </si>
  <si>
    <t>Measurement requirements [NR_unlic-Core]</t>
  </si>
  <si>
    <t>R4-1908186</t>
  </si>
  <si>
    <t>LS on RSSI measurement definition</t>
  </si>
  <si>
    <t>R4-1910550</t>
  </si>
  <si>
    <t>R4-1908187</t>
  </si>
  <si>
    <t>Discussion on the need for URLLC-specific RLM requirement</t>
  </si>
  <si>
    <t>453</t>
  </si>
  <si>
    <t>9.9.1</t>
  </si>
  <si>
    <t>RRM core requirements [NR_L1enh_URLLC-Core]</t>
  </si>
  <si>
    <t>NR_L1enh_URLLC-Core</t>
  </si>
  <si>
    <t>R4-1908188</t>
  </si>
  <si>
    <t>SS-SINR measurement requirements in HST</t>
  </si>
  <si>
    <t>484</t>
  </si>
  <si>
    <t>9.16.1.1</t>
  </si>
  <si>
    <t>Work plan [NR_HST]</t>
  </si>
  <si>
    <t>R4-1908189</t>
  </si>
  <si>
    <t>Discussion on simulation assumptions for NR-HST UE</t>
  </si>
  <si>
    <t>487</t>
  </si>
  <si>
    <t>9.16.2.2</t>
  </si>
  <si>
    <t>UE demodulation and CSI [NR_HST]</t>
  </si>
  <si>
    <t>R4-1908190</t>
  </si>
  <si>
    <t>Discussion on TCI State Switching Requirements</t>
  </si>
  <si>
    <t>Intel Corporation</t>
  </si>
  <si>
    <t>Yang Tang</t>
  </si>
  <si>
    <t>56725</t>
  </si>
  <si>
    <t>193</t>
  </si>
  <si>
    <t>7.10.7.4</t>
  </si>
  <si>
    <t>TCI state switching requirements [NR_newRAT-Core]</t>
  </si>
  <si>
    <t>R4-1908191</t>
  </si>
  <si>
    <t>Draft CR to 38.133 on TCI State Switching Requirements (Section 8.10)</t>
  </si>
  <si>
    <t>R4-1908192</t>
  </si>
  <si>
    <t>Draft CR to 38.133 : Testcases for Beam failure detection and Link recovery procedures in FR1 for EN-DC (Section A.4.5.5)</t>
  </si>
  <si>
    <t>243</t>
  </si>
  <si>
    <t>7.11.4.8.1</t>
  </si>
  <si>
    <t>EN-DC beam failure detection and recovery [NR_newRAT-Perf]</t>
  </si>
  <si>
    <t>R4-1908193</t>
  </si>
  <si>
    <t>Discussion on RLM requirements for URLLC</t>
  </si>
  <si>
    <t>R4-1908194</t>
  </si>
  <si>
    <t>DraftCR to 38.101-4: Corrections to PDCCH test case parameters</t>
  </si>
  <si>
    <t>R4-1908195</t>
  </si>
  <si>
    <t>DraftCR to 38.101-4 : Corrections to Interworking requirements</t>
  </si>
  <si>
    <t>279</t>
  </si>
  <si>
    <t>7.12.1.1.2</t>
  </si>
  <si>
    <t>R4-1910021</t>
  </si>
  <si>
    <t>R4-1908196</t>
  </si>
  <si>
    <t>Draft CR to 38.101-4: Corrections to PMI reporting test case parameters in FR1</t>
  </si>
  <si>
    <t>R4-1908197</t>
  </si>
  <si>
    <t>Draft CR to 38.101-4: Corrections to CSI reporting test case parameters in FR2</t>
  </si>
  <si>
    <t>R4-1908198</t>
  </si>
  <si>
    <t>Discussion on test feasability of URLLC requirements</t>
  </si>
  <si>
    <t>R4-1908199</t>
  </si>
  <si>
    <t>Discussion on introducing requirements with more than 8Tx ports</t>
  </si>
  <si>
    <t>R4-1908200</t>
  </si>
  <si>
    <t>Draft CR to TS 38.101-4: Applicability of minimum requirements</t>
  </si>
  <si>
    <t>R4-1910022</t>
  </si>
  <si>
    <t>R4-1908201</t>
  </si>
  <si>
    <t>Draft CR to TS 38.101-4: Enhanced SU-MIMO receiver definition</t>
  </si>
  <si>
    <t>R4-1910023</t>
  </si>
  <si>
    <t>R4-1908202</t>
  </si>
  <si>
    <t>Draft CR to TS 38.101-4: Environmental conditions</t>
  </si>
  <si>
    <t>R4-1908203</t>
  </si>
  <si>
    <t>Views on the demodulation requirements for NR HST-SFN scenario</t>
  </si>
  <si>
    <t>R4-1908204</t>
  </si>
  <si>
    <t>Views on the demodulation requirements for NR HST single tap scenario</t>
  </si>
  <si>
    <t>R4-1908205</t>
  </si>
  <si>
    <t>Simulation results for LTE HST bidirectional SFN scenario</t>
  </si>
  <si>
    <t>375</t>
  </si>
  <si>
    <t>8.14.3.2</t>
  </si>
  <si>
    <t>Demodulation enhancement [LTE_high_speed_enh2-Perf]</t>
  </si>
  <si>
    <t>R4-1908206</t>
  </si>
  <si>
    <t>Views on LTE HST CA requirements</t>
  </si>
  <si>
    <t>R4-1908207</t>
  </si>
  <si>
    <t>Draft CR to 38.101-1: Correction of table in Nominal Channel spacing for CA requirement</t>
  </si>
  <si>
    <t>R4-1908208</t>
  </si>
  <si>
    <t>Draft CR to 38.101-2: Correction of table in Nominal Channel spacing for CA requirement</t>
  </si>
  <si>
    <t>R4-1908209</t>
  </si>
  <si>
    <t>Draft CR to TS 38.101-1: Corrections for DL RMC for FR1 tests</t>
  </si>
  <si>
    <t>R4-1910327</t>
  </si>
  <si>
    <t>R4-1908210</t>
  </si>
  <si>
    <t>Draft CR to TS 38.101-2: Corrections for UL and DL RMC for FR2 tests</t>
  </si>
  <si>
    <t>R4-1910328</t>
  </si>
  <si>
    <t>R4-1908211</t>
  </si>
  <si>
    <t>Discussion on feasibility of DL 256QAM in FR2 scenarios</t>
  </si>
  <si>
    <t>R4-1908212</t>
  </si>
  <si>
    <t>Summary of NR PDSCH demodulation simulation results (FR1 FDD)</t>
  </si>
  <si>
    <t>281</t>
  </si>
  <si>
    <t>7.12.1.2.1</t>
  </si>
  <si>
    <t>R4-1908213</t>
  </si>
  <si>
    <t>Summary of NR PDSCH demodulation simulation results (FR1 TDD)</t>
  </si>
  <si>
    <t>R4-1908214</t>
  </si>
  <si>
    <t>Draft CR to TS 38.101-4: NR FR1 PDSCH requirements finalization</t>
  </si>
  <si>
    <t>R4-1910054</t>
  </si>
  <si>
    <t>R4-1908215</t>
  </si>
  <si>
    <t>Draft CR to TS 38.101-4: Clarification of PTRS configuration for FR2 tests</t>
  </si>
  <si>
    <t>R4-1908216</t>
  </si>
  <si>
    <t>Draft CR to TS 38.101-4: Corrections for SDR requirements</t>
  </si>
  <si>
    <t>R4-1910055</t>
  </si>
  <si>
    <t>R4-1908217</t>
  </si>
  <si>
    <t>Draft CR to TS 38.101-4: DL power configuration in radiated tests</t>
  </si>
  <si>
    <t>R4-1908218</t>
  </si>
  <si>
    <t>Discussion on NR CA UE demodulation requirements</t>
  </si>
  <si>
    <t>R4-1908219</t>
  </si>
  <si>
    <t>Discussion on UE demodulation requirements for TDD LTE-NR coexistence scenarios</t>
  </si>
  <si>
    <t>493</t>
  </si>
  <si>
    <t>9.17.1.3</t>
  </si>
  <si>
    <t>LTE-NR co-existence [NR_perf_enh-Perf]</t>
  </si>
  <si>
    <t>R4-1908220</t>
  </si>
  <si>
    <t>Simulation results of RSS for Rel-16 additional MTC enhancements for LTE</t>
  </si>
  <si>
    <t>353</t>
  </si>
  <si>
    <t>8.11.3.5</t>
  </si>
  <si>
    <t>Mobility enhancement [LTE_eMTC5-Core]</t>
  </si>
  <si>
    <t>R4-1908221</t>
  </si>
  <si>
    <t>Discussion about RSRP measurement test method in FR2</t>
  </si>
  <si>
    <t>R4-1908222</t>
  </si>
  <si>
    <t>Email discussion summary for open issues (“TBD”) in TC configurations</t>
  </si>
  <si>
    <t>R4-1908223</t>
  </si>
  <si>
    <t>On measurements for SRVCC from 5G to 3G</t>
  </si>
  <si>
    <t>457</t>
  </si>
  <si>
    <t>9.10.1</t>
  </si>
  <si>
    <t>RRM core requirements [SRVCC_NR_to_UMTS-Core]</t>
  </si>
  <si>
    <t>R4-1908224</t>
  </si>
  <si>
    <t>Reply LS on measurements for SRVCC from 5G to 3G</t>
  </si>
  <si>
    <t>R4-1908225</t>
  </si>
  <si>
    <t>CR for MG applicability requirement for SRVCC</t>
  </si>
  <si>
    <t>0076</t>
  </si>
  <si>
    <t>R4-1908226</t>
  </si>
  <si>
    <t>On RAN4 work scope for NR positioning</t>
  </si>
  <si>
    <t>449</t>
  </si>
  <si>
    <t>9.8.1</t>
  </si>
  <si>
    <t>General (Work plan, rapporteur input) [NR_POS-Core/Perf]</t>
  </si>
  <si>
    <t>R4-1910561</t>
  </si>
  <si>
    <t>NR_pos-Core</t>
  </si>
  <si>
    <t>R4-1908227</t>
  </si>
  <si>
    <t>On RAN4 time plan for NR positioning</t>
  </si>
  <si>
    <t>R4-1910001</t>
  </si>
  <si>
    <t>R4-1908228</t>
  </si>
  <si>
    <t>On Reference Point for Timing Related Measurements</t>
  </si>
  <si>
    <t>451</t>
  </si>
  <si>
    <t>9.8.3</t>
  </si>
  <si>
    <t>Others [NR_POS-Core]</t>
  </si>
  <si>
    <t>R4-1908229</t>
  </si>
  <si>
    <t>Reply LS on Reference Point for Timing Related Measurements</t>
  </si>
  <si>
    <t>R4-1908230</t>
  </si>
  <si>
    <t>Time plan of R16 RRM enhancement WI</t>
  </si>
  <si>
    <t>Intel Corporation, ZTE Corporation</t>
  </si>
  <si>
    <t>R4-1908231</t>
  </si>
  <si>
    <t>Wayforward on open issues for TS38.133 test case design</t>
  </si>
  <si>
    <t>R4-1908232</t>
  </si>
  <si>
    <t>Work plan for R16 NR HST</t>
  </si>
  <si>
    <t>R4-1908233</t>
  </si>
  <si>
    <t>RRM requirement for conditional handover</t>
  </si>
  <si>
    <t>417</t>
  </si>
  <si>
    <t>9.3.2.3</t>
  </si>
  <si>
    <t>Conditional handover [NR_Mob_enh-Core]</t>
  </si>
  <si>
    <t>R4-1908234</t>
  </si>
  <si>
    <t>Wayforward on NR mobility enhancement</t>
  </si>
  <si>
    <t>413</t>
  </si>
  <si>
    <t>9.3.1</t>
  </si>
  <si>
    <t>General [NR_Mob_enh-Core]</t>
  </si>
  <si>
    <t>R4-1908235</t>
  </si>
  <si>
    <t>draftCR on test cases for handover in FR1 (section A.6.3.1)</t>
  </si>
  <si>
    <t>217</t>
  </si>
  <si>
    <t>7.11.4.2.1</t>
  </si>
  <si>
    <t>NR-NR Handovers [NR_newRAT-Perf]</t>
  </si>
  <si>
    <t>R4-1908236</t>
  </si>
  <si>
    <t>draftCR on test cases for handover in FR2 (section A.7.3.1)</t>
  </si>
  <si>
    <t>R4-1910130</t>
  </si>
  <si>
    <t>R4-1908237</t>
  </si>
  <si>
    <t>draftCR on test cases for SA FR2 inter-frequency measurement (section A.5.4.3)</t>
  </si>
  <si>
    <t>250</t>
  </si>
  <si>
    <t>7.11.4.10.3</t>
  </si>
  <si>
    <t>Inter-frequency measurement with LTE PCell [NR_newRAT-Perf]</t>
  </si>
  <si>
    <t>R4-1908238</t>
  </si>
  <si>
    <t>draftCR on test cases for SA FR2 inter-frequency measurement (section A.7.4.3)</t>
  </si>
  <si>
    <t>252</t>
  </si>
  <si>
    <t>7.11.4.10.5</t>
  </si>
  <si>
    <t>SA NR inter-frequency measurement [NR_newRAT-Perf]</t>
  </si>
  <si>
    <t>R4-1908239</t>
  </si>
  <si>
    <t>RRM requirement for enhanced handover in LTE</t>
  </si>
  <si>
    <t>R4-1908240</t>
  </si>
  <si>
    <t>Editorial CR on handover core requirement (section 6.1)</t>
  </si>
  <si>
    <t>R4-1908241</t>
  </si>
  <si>
    <t>Discussion on cell reselection requirements of NR-U</t>
  </si>
  <si>
    <t>392</t>
  </si>
  <si>
    <t>9.1.5.1</t>
  </si>
  <si>
    <t>Cell re-selection [NR_unlic-Core]</t>
  </si>
  <si>
    <t>R4-1908242</t>
  </si>
  <si>
    <t>Discussion on HO requirements of NR-U</t>
  </si>
  <si>
    <t>393</t>
  </si>
  <si>
    <t>9.1.5.2</t>
  </si>
  <si>
    <t>Handover [NR_unlic-Core]</t>
  </si>
  <si>
    <t>R4-1908243</t>
  </si>
  <si>
    <t>Discussion on NR-U measurement requirements</t>
  </si>
  <si>
    <t>R4-1908244</t>
  </si>
  <si>
    <t>Discussion on NR fast SCell activation of MR-DC enhancement</t>
  </si>
  <si>
    <t>444</t>
  </si>
  <si>
    <t>9.6.3</t>
  </si>
  <si>
    <t>RRM core requirements [LTE_NR_DC_CA_enh-Core]</t>
  </si>
  <si>
    <t>R4-1908245</t>
  </si>
  <si>
    <t>[draft]Reply LS on NR fast SCell activation</t>
  </si>
  <si>
    <t>R4-1908246</t>
  </si>
  <si>
    <t>Side conditions on beam correspondence test</t>
  </si>
  <si>
    <t>R4-1908247</t>
  </si>
  <si>
    <t>On FR2 CA in Rel-16</t>
  </si>
  <si>
    <t>467</t>
  </si>
  <si>
    <t>9.13</t>
  </si>
  <si>
    <t>NR RF requirement enhancements for frequency range 2 (FR2) [NR_RF_FR2_req_enh]</t>
  </si>
  <si>
    <t>R4-1908248</t>
  </si>
  <si>
    <t>Draft CR to 38.101-1 NS_40, NS_41, NS_42 spurious emission requirement</t>
  </si>
  <si>
    <t>79</t>
  </si>
  <si>
    <t>7.5.1.1</t>
  </si>
  <si>
    <t>Draft CR for 38.101-1 for editorial errors only [NR_newRAT-Core]</t>
  </si>
  <si>
    <t>R4-1908249</t>
  </si>
  <si>
    <t>Draft CR to 38.101-1 A-MPR for NS_05 and NS_05U</t>
  </si>
  <si>
    <t>R4-1908250</t>
  </si>
  <si>
    <t>Draft CR to TS38.101-1 Almost contiguous MPR</t>
  </si>
  <si>
    <t>89</t>
  </si>
  <si>
    <t>7.5.4.2</t>
  </si>
  <si>
    <t>UE additional maximum output power reduction (A-MPR) [NR_newRAT-Core]</t>
  </si>
  <si>
    <t>R4-1908251</t>
  </si>
  <si>
    <t>NR-U power class and ACLR requirement</t>
  </si>
  <si>
    <t>R4-1908252</t>
  </si>
  <si>
    <t>A-MPR/MPR improvement for B41/n41 EN-DC</t>
  </si>
  <si>
    <t>R4-1908253</t>
  </si>
  <si>
    <t>Views on FR2 CA MPR enhancement</t>
  </si>
  <si>
    <t>R4-1908254</t>
  </si>
  <si>
    <t>CR to 36.101 NS_40, NS_41, NS_42 spurious emission requirement</t>
  </si>
  <si>
    <t>5496</t>
  </si>
  <si>
    <t>R4-1908255</t>
  </si>
  <si>
    <t>5497</t>
  </si>
  <si>
    <t>R4-1908256</t>
  </si>
  <si>
    <t>TP for TR 38.716-03-01: CA_n28-n78-n257</t>
  </si>
  <si>
    <t>KDDI</t>
  </si>
  <si>
    <t>XIAO SHAO</t>
  </si>
  <si>
    <t>70895</t>
  </si>
  <si>
    <t>535</t>
  </si>
  <si>
    <t>10.10.2</t>
  </si>
  <si>
    <t>UE RF [NR_CA_ R16_3BDL_1BUL-Core]</t>
  </si>
  <si>
    <t>38.716-03-01</t>
  </si>
  <si>
    <t>NR_CA_R16_3BDL_1BUL-Core</t>
  </si>
  <si>
    <t>R4-1908257</t>
  </si>
  <si>
    <t>TP for TR 38.716-03-01: CA_n3-n77-n257</t>
  </si>
  <si>
    <t>R4-1908258</t>
  </si>
  <si>
    <t>TP for TR 38.716-03-01: CA_n3-n78-n257</t>
  </si>
  <si>
    <t>R4-1908259</t>
  </si>
  <si>
    <t>TP for TR 38.716-03-01: CA_n28-n77-n257</t>
  </si>
  <si>
    <t>R4-1908260</t>
  </si>
  <si>
    <t>TP for TR 38.716-02-00: CA_n3-n77</t>
  </si>
  <si>
    <t>R4-1910212</t>
  </si>
  <si>
    <t>0.5.0</t>
  </si>
  <si>
    <t>NR_CADC_R16_2BDL_xBUL</t>
  </si>
  <si>
    <t>R4-1908261</t>
  </si>
  <si>
    <t>TP for TR 38.716-02-00: CA_n28A-n77(2A)</t>
  </si>
  <si>
    <t>R4-1908262</t>
  </si>
  <si>
    <t>TP for TR 38.716-02-00: CA_n77-n257</t>
  </si>
  <si>
    <t>R4-1908263</t>
  </si>
  <si>
    <t>TP for TR 38.716-02-00: CA_n77A-n261A</t>
  </si>
  <si>
    <t>R4-1908264</t>
  </si>
  <si>
    <t>TP for TR 38.716-02-00: CA_n28A-n78A</t>
  </si>
  <si>
    <t>R4-1908265</t>
  </si>
  <si>
    <t>TP for TR 38.716-02-00: CA_n3-n257</t>
  </si>
  <si>
    <t>R4-1910209</t>
  </si>
  <si>
    <t>R4-1908266</t>
  </si>
  <si>
    <t>TP for TR 38.716-02-00: CA_n28-n257</t>
  </si>
  <si>
    <t>R4-1910210</t>
  </si>
  <si>
    <t>R4-1908267</t>
  </si>
  <si>
    <t>draft CR for introduce NR CA of 2 bands DL and 2 bands UL for TS 38.101-3</t>
  </si>
  <si>
    <t>R4-1908268</t>
  </si>
  <si>
    <t>TP for TR 38.716-03-02: CA_n3A-n77A-n257</t>
  </si>
  <si>
    <t>541</t>
  </si>
  <si>
    <t>10.12.2</t>
  </si>
  <si>
    <t>UE RF [NR_CADC_R16_3BDL_2BUL-Core]</t>
  </si>
  <si>
    <t>38.716-03-02</t>
  </si>
  <si>
    <t>NR_CADC_R16_3BDL_2BUL</t>
  </si>
  <si>
    <t>R4-1908269</t>
  </si>
  <si>
    <t>TP for TR 38.716-03-02: CA_n3A-n77(2A)-n257</t>
  </si>
  <si>
    <t>R4-1908270</t>
  </si>
  <si>
    <t>TP for TR 38.716-03-02: CA_n3A-n78A-n257</t>
  </si>
  <si>
    <t>R4-1908271</t>
  </si>
  <si>
    <t>TP for TR 38.716-03-02: CA_n28A-n77A-n257</t>
  </si>
  <si>
    <t>R4-1908272</t>
  </si>
  <si>
    <t>TP for TR 38.716-03-02: CA_n28A-n77(2A)-n257</t>
  </si>
  <si>
    <t>R4-1908273</t>
  </si>
  <si>
    <t>TP for TR 38.716-03-02: CA_n28A-n78A-n257</t>
  </si>
  <si>
    <t>R4-1908274</t>
  </si>
  <si>
    <t>TP for TR 37.716-11-11: DC_1A_n77(2A)</t>
  </si>
  <si>
    <t>DC_R16_1BLTE_1BNR_2DL2UL</t>
  </si>
  <si>
    <t>R4-1908275</t>
  </si>
  <si>
    <t>TP for TR 37.716-11-11: DC_3A_n77(2A)</t>
  </si>
  <si>
    <t>R4-1908276</t>
  </si>
  <si>
    <t>TP for TR 37.716-11-11: DC_41_n77(2A)</t>
  </si>
  <si>
    <t>R4-1908277</t>
  </si>
  <si>
    <t>TP for TR 37.716-21-11: DC_1A-3A_n77(2A)</t>
  </si>
  <si>
    <t>DC_R16_2BLTE_1BNR_3DL2UL</t>
  </si>
  <si>
    <t>R4-1908278</t>
  </si>
  <si>
    <t>TP for TR 37.716-21-21: DC_1A-3A_n77-n257</t>
  </si>
  <si>
    <t>529</t>
  </si>
  <si>
    <t>10.8.3</t>
  </si>
  <si>
    <t>EN-DC including NR inter CA with FR2 band [DC_R16_xBLTE_2BNR_yDL2UL-Core]</t>
  </si>
  <si>
    <t>37.716-21-21</t>
  </si>
  <si>
    <t>DC_R16_xBLTE_2BNR_yDL2UL</t>
  </si>
  <si>
    <t>R4-1908279</t>
  </si>
  <si>
    <t>draft CR for introduce DC of LTE 1band + NR 1band for TS 38.101-3</t>
  </si>
  <si>
    <t>R4-1908280</t>
  </si>
  <si>
    <t>draft CR for introduce DC of LTE 1band + NR 2band for TS 38.101-3</t>
  </si>
  <si>
    <t>R4-1908281</t>
  </si>
  <si>
    <t>draft CR for introduce DC of LTE 2band + NR 2band for TS 38.101-3</t>
  </si>
  <si>
    <t>R4-1908282</t>
  </si>
  <si>
    <t>Discussion on maximum Doppler shift in uplink for Rel-16 high speed train scenarios</t>
  </si>
  <si>
    <t>Anthony Lo</t>
  </si>
  <si>
    <t>82474</t>
  </si>
  <si>
    <t>This document determines the theoretical maximum Doppler shift in the uplink for Rel-16 NR HST.</t>
  </si>
  <si>
    <t>R4-1908283</t>
  </si>
  <si>
    <t>REL-16 TS 38.307 addition of Annexes for UE RF requirements</t>
  </si>
  <si>
    <t>Petri Vasenkari</t>
  </si>
  <si>
    <t>69954</t>
  </si>
  <si>
    <t>380</t>
  </si>
  <si>
    <t>9</t>
  </si>
  <si>
    <t>Rel-16 non-spectrum related work items for NR</t>
  </si>
  <si>
    <t>R4-1910384</t>
  </si>
  <si>
    <t>38.307</t>
  </si>
  <si>
    <t>15.3.0</t>
  </si>
  <si>
    <t>0007</t>
  </si>
  <si>
    <t>R4-1908284</t>
  </si>
  <si>
    <t>Addition of new channel bandwidths for n7 into TS 38.101-1</t>
  </si>
  <si>
    <t>Nokia</t>
  </si>
  <si>
    <t>549</t>
  </si>
  <si>
    <t>10.15.1</t>
  </si>
  <si>
    <t>UE RF [NR_n7_BW-Core]</t>
  </si>
  <si>
    <t>R4-1910510</t>
  </si>
  <si>
    <t>NR_n7_BW</t>
  </si>
  <si>
    <t>0054</t>
  </si>
  <si>
    <t>R4-1908285</t>
  </si>
  <si>
    <t>work plan for REL16 UE RF WI</t>
  </si>
  <si>
    <t>R4-1908286</t>
  </si>
  <si>
    <t>TR skeleton for REL-16 UE RF WI</t>
  </si>
  <si>
    <t>draft TR</t>
  </si>
  <si>
    <t>R4-1910281</t>
  </si>
  <si>
    <t>38.831</t>
  </si>
  <si>
    <t>0.0.1</t>
  </si>
  <si>
    <t>R4-1908287</t>
  </si>
  <si>
    <t>FR1 PC2 almost contiguous allocations</t>
  </si>
  <si>
    <t>462</t>
  </si>
  <si>
    <t>9.12.1</t>
  </si>
  <si>
    <t>Almost contiguous allocations for CP-OFDM UL for FR1 [NR_RF_FR1]</t>
  </si>
  <si>
    <t>NR_RF_FR1</t>
  </si>
  <si>
    <t>R4-1908288</t>
  </si>
  <si>
    <t>TP to TR 37.716-11-11: DC_2A_n261J and DC_2A_n261K</t>
  </si>
  <si>
    <t>R4-1908289</t>
  </si>
  <si>
    <t>TP to TR 37.716-21-21: DC_2_n41-n261</t>
  </si>
  <si>
    <t>DC_R16_xBLTE_2BNR_yDL2UL-Core</t>
  </si>
  <si>
    <t>R4-1908290</t>
  </si>
  <si>
    <t>TP to TR 37.716-21-11: DC_2-46_n261</t>
  </si>
  <si>
    <t>513</t>
  </si>
  <si>
    <t>10.4.3</t>
  </si>
  <si>
    <t>EN-DC with FR2 band [DC_R16_2BLTE_1BNR_3DL2UL-Core]</t>
  </si>
  <si>
    <t>R4-1908291</t>
  </si>
  <si>
    <t>TP to TR 37.716-21-21: DC_66_n41-n261</t>
  </si>
  <si>
    <t>R4-1908292</t>
  </si>
  <si>
    <t>Correction on EN-DC grouping in Rel-16 spec</t>
  </si>
  <si>
    <t>R4-1910292</t>
  </si>
  <si>
    <t>DC_R16_1BLTE_1BNR_2DL2UL, DC_R16_2BLTE_1BNR_3DL2UL, DC_R16_3BLTE_1BNR_4DL2UL, DC_R16_4BLTE_1BNR_5DL2UL, DC_R16_5BLTE_1BNR_6DL2UL, DC_R16_xBLTE_2BNR_yDL2UL</t>
  </si>
  <si>
    <t>0046</t>
  </si>
  <si>
    <t>R4-1908293</t>
  </si>
  <si>
    <t>A-MPR for CA_48B</t>
  </si>
  <si>
    <t>R4-1908294</t>
  </si>
  <si>
    <t>PC2 for bands 31 and 72 Release independence aspects</t>
  </si>
  <si>
    <t>344</t>
  </si>
  <si>
    <t>8.10.2</t>
  </si>
  <si>
    <t>UE RF [LTE_PC2_B31_B72--Core]</t>
  </si>
  <si>
    <t>LTE_PC2_B31_B72-Perf</t>
  </si>
  <si>
    <t>R4-1908295</t>
  </si>
  <si>
    <t>PC2 for bands 31 and 72 Emission study</t>
  </si>
  <si>
    <t>LTE_PC2_B31_B72-Core</t>
  </si>
  <si>
    <t>R4-1908296</t>
  </si>
  <si>
    <t>Introduction of PC2 for Category HD-FDD M1 and M2 UE operating on bands 31 and 72</t>
  </si>
  <si>
    <t>LTE_PC2_B31_B72</t>
  </si>
  <si>
    <t>5498</t>
  </si>
  <si>
    <t>RP-192045</t>
  </si>
  <si>
    <t>R4-1908297</t>
  </si>
  <si>
    <t>Introduction PC2 for HD-FDD UE category M1 and M2 for TS 36.307</t>
  </si>
  <si>
    <t>36.307</t>
  </si>
  <si>
    <t>15.5.0</t>
  </si>
  <si>
    <t>4427</t>
  </si>
  <si>
    <t>R4-1908298</t>
  </si>
  <si>
    <t>TP for TR37.716-21-11: UE MSD requirements for DC_3-7_n77</t>
  </si>
  <si>
    <t>MediaTek Inc., CHTTL</t>
  </si>
  <si>
    <t>Ming-Yu Hsieh</t>
  </si>
  <si>
    <t>71784</t>
  </si>
  <si>
    <t>R4-1908299</t>
  </si>
  <si>
    <t>CR to TS 36.141: Removal of square brackets in receiver narrowband intermodulation performance requirement for Wide Area BS for NB-IoT standalone</t>
  </si>
  <si>
    <t>Man Hung Ng</t>
  </si>
  <si>
    <t>68815</t>
  </si>
  <si>
    <t>Remove the square brackets in receiver narrowband intermodulation performance requirement for Wide Area BS for NB-IoT standalone.</t>
  </si>
  <si>
    <t>11</t>
  </si>
  <si>
    <t>5.2.2.2</t>
  </si>
  <si>
    <t>36.141</t>
  </si>
  <si>
    <t>13.12.0</t>
  </si>
  <si>
    <t>NB_IOT-Perf</t>
  </si>
  <si>
    <t>1230</t>
  </si>
  <si>
    <t>R4-1908300</t>
  </si>
  <si>
    <t>14.9.0</t>
  </si>
  <si>
    <t>1231</t>
  </si>
  <si>
    <t>R4-1908301</t>
  </si>
  <si>
    <t>CR to TS 36.141: Removal of square brackets in receiver narrowband intermodulation performance requirement for all BS classes for NB-IoT standalone</t>
  </si>
  <si>
    <t>Remove the square brackets in receiver narrowband intermodulation performance requirement for all BS classes for NB-IoT standalone.</t>
  </si>
  <si>
    <t>NB_IOTenh2-Perf</t>
  </si>
  <si>
    <t>1232</t>
  </si>
  <si>
    <t>RP-192055</t>
  </si>
  <si>
    <t>R4-1908302</t>
  </si>
  <si>
    <t>1233</t>
  </si>
  <si>
    <t>R4-1908303</t>
  </si>
  <si>
    <t>CR to TS 37.105: Clarification on application of OTA receiver requirements for BS supporting polarization</t>
  </si>
  <si>
    <t>1) Change the phrase ‘apply to all supported polarizations’ to ‘apply to each supported polarization’ to clarify that the received signal (wanted and/or interfering) shall not be combined with polarization diversity to meet the OTA receiver requirements.</t>
  </si>
  <si>
    <t>0157</t>
  </si>
  <si>
    <t>R4-1908304</t>
  </si>
  <si>
    <t>0158</t>
  </si>
  <si>
    <t>R4-1908305</t>
  </si>
  <si>
    <t>CR to TS 37.145-2: Clarification on application of OTA receiver requirements for BS supporting polarization</t>
  </si>
  <si>
    <t>0149</t>
  </si>
  <si>
    <t>R4-1908306</t>
  </si>
  <si>
    <t>0150</t>
  </si>
  <si>
    <t>R4-1908307</t>
  </si>
  <si>
    <t>Draft CR to TS 38.104: Clarification on application of OTA receiver requirements for BS supporting polarization</t>
  </si>
  <si>
    <t>Change the phrase ‘apply to all supported polarizations’ to ‘apply to each supported polarization’ to clarify that the received signal (wanted and/or interfering) shall not be combined with polarization diversity to meet the OTA receiver requirements.</t>
  </si>
  <si>
    <t>117</t>
  </si>
  <si>
    <t>7.7.3</t>
  </si>
  <si>
    <t>Receiver characteristics maintenance [NR_newRAT-Core]</t>
  </si>
  <si>
    <t>R4-1908308</t>
  </si>
  <si>
    <t>Draft CR to TS 38.141-2: Clarification on application of OTA receiver requirements for BS supporting polarization</t>
  </si>
  <si>
    <t>R4-1908309</t>
  </si>
  <si>
    <t>CR to TS 37.145-2: Removal of BS type 2-O in radiated performance requirements for NR</t>
  </si>
  <si>
    <t>Remove BS type 2-O in radiated performance requirements for NR.</t>
  </si>
  <si>
    <t>129</t>
  </si>
  <si>
    <t>7.8.2.1</t>
  </si>
  <si>
    <t>eAAS specifications [NR_newRAT-Perf/Core]</t>
  </si>
  <si>
    <t>R4-1910494</t>
  </si>
  <si>
    <t>0151</t>
  </si>
  <si>
    <t>R4-1908310</t>
  </si>
  <si>
    <t>0152</t>
  </si>
  <si>
    <t>RP-192019</t>
  </si>
  <si>
    <t>R4-1908311</t>
  </si>
  <si>
    <t>Draft CR to TS 38.141-1: Clarifications on receive configurations</t>
  </si>
  <si>
    <t>1) Clarify that the option to disable receiver(s) is not explicitly repeated in the test procedure subclauses.
2) Remove the square brackets for ACS, blocking and intermodulation multi-band tests.</t>
  </si>
  <si>
    <t>R4-1910448</t>
  </si>
  <si>
    <t>R4-1908312</t>
  </si>
  <si>
    <t>Draft CR to TS 38.141-2: Clarification on OTA receiver requirements</t>
  </si>
  <si>
    <t>Add the missing general statements related to receiver requirements in TS 38.141-2.</t>
  </si>
  <si>
    <t>R4-1910423</t>
  </si>
  <si>
    <t>R4-1908313</t>
  </si>
  <si>
    <t>Draft CR to TS 38.141-2: Corrections on notes for radiated sensitivity testing</t>
  </si>
  <si>
    <t>Add the note on consecutive application of the reference measurement channel for OTA sensitivity testing and correct the power level symbols in the notes for OTA reference sensitivity testing.</t>
  </si>
  <si>
    <t>R4-1908314</t>
  </si>
  <si>
    <t>TP to TR 37.824: Corrections on channel raster and PRB and subcarrier grid alignment</t>
  </si>
  <si>
    <t>A TP to add the agreement on channel raster in TR 37.824 was approved at TSG RAN4 #91. This contribution corrected the identified indexing and numerical errors in the approved TP.</t>
  </si>
  <si>
    <t>357</t>
  </si>
  <si>
    <t>8.12.2</t>
  </si>
  <si>
    <t>Co-existence with NR [NB_IOTenh3]</t>
  </si>
  <si>
    <t>37.824</t>
  </si>
  <si>
    <t>NB_IOTenh3</t>
  </si>
  <si>
    <t>R4-1908315</t>
  </si>
  <si>
    <t>TP to TR 37.824: Update of system level simulation results for coexistence study between R15 NR and R13/R14/R15 NB-IoT standalone operation</t>
  </si>
  <si>
    <t>This contribution provides a TP to update the NR Vs NB-IoT uplink simulation results using uncoordinated network layout. Note that the conclusions remain valid with the updated simulation results and thus do no need to be changed.</t>
  </si>
  <si>
    <t>R4-1908316</t>
  </si>
  <si>
    <t>Proposals on definitions of in-band, guard band and stand-alone operations when NB-IoT is located within NR channel bandwidth</t>
  </si>
  <si>
    <t>This contribution provides our proposals to define in-band, guard band and stand-alone operations when NB-IoT is located within NR channel bandwidth.</t>
  </si>
  <si>
    <t>R4-1910486</t>
  </si>
  <si>
    <t>R4-1908317</t>
  </si>
  <si>
    <t>Proposals on power boosting requirement when NB-IoT is located within NR channel bandwidth</t>
  </si>
  <si>
    <t>This contribution provides our proposal to specify the power boosting requirement when NB-IoT is located within NR in-band RBs for &gt; 20 MHz channel bandwidth</t>
  </si>
  <si>
    <t>R4-1908318</t>
  </si>
  <si>
    <t>Specification of URLLC RAN4 RF core requirements based on Rel-16 URLLC functionalities</t>
  </si>
  <si>
    <t>This contribution provides an overview on the Rel-16 physical layer enhancements included in this work item and discuss corresponding RF core requirements, if any, that need to be specified in RAN4.</t>
  </si>
  <si>
    <t>452</t>
  </si>
  <si>
    <t>9.9</t>
  </si>
  <si>
    <t>Physical layer enhancements for NR URLLC [NR_L1enh_URLLC-Core]</t>
  </si>
  <si>
    <t>R4-1908319</t>
  </si>
  <si>
    <t>CR to TS 38.817-01: Correction on coexistence study on 29dBm UE Power Class for LTE Band 41 and NR Band n41 with 20MHz channel bandwidth</t>
  </si>
  <si>
    <t>Nokia, Sprint</t>
  </si>
  <si>
    <t>Add channel bandwidth of 20MHz in Table C.1.4-2.</t>
  </si>
  <si>
    <t>546</t>
  </si>
  <si>
    <t>10.14.1</t>
  </si>
  <si>
    <t>Rapporteur Input (WID/TR/CR) [LTE_B41_NR_n41_PCx]</t>
  </si>
  <si>
    <t>LTE_NR_B41_Bn41_PC29dBm-Core</t>
  </si>
  <si>
    <t>0017</t>
  </si>
  <si>
    <t>RP-192033</t>
  </si>
  <si>
    <t>R4-1908320</t>
  </si>
  <si>
    <t>TP to TR 38.820: Update of BS noise figure over the 7-24 GHz range</t>
  </si>
  <si>
    <t>This contribution provides a TP to TR 38.820 to update the table to cover the whole 7-24 GHz range targeted in this study item.</t>
  </si>
  <si>
    <t>R4-1910509</t>
  </si>
  <si>
    <t>R4-1908321</t>
  </si>
  <si>
    <t>Proposals on BS out-of-band blocking requirements over the 7-24 GHz range</t>
  </si>
  <si>
    <t>This contribution provides our proposals on BS OOBB requirements and tests over the 7-24 GHz range.</t>
  </si>
  <si>
    <t>R4-1908322</t>
  </si>
  <si>
    <t>Simplification of the band combination related spec and procedure</t>
  </si>
  <si>
    <t>NTT DOCOMO INC.</t>
  </si>
  <si>
    <t>Hiromasa Umeda</t>
  </si>
  <si>
    <t>40918</t>
  </si>
  <si>
    <t>To address ever-increasing band configurations, RAN4 took various actions such simplifications of the spec, the introduction of basket WIs and simplification of the procedure of the proposal of band combo(we stopped proposing individual WIs) which are sum</t>
  </si>
  <si>
    <t>R4-1908323</t>
  </si>
  <si>
    <t>Correction to NB-IoT RSTD delay test case (Rel 14)</t>
  </si>
  <si>
    <t>Bledar Karajani</t>
  </si>
  <si>
    <t>41759</t>
  </si>
  <si>
    <t>5.2.3.2</t>
  </si>
  <si>
    <t>NB-IoT Enhancement (Rel-14) [NB_IOTenh]</t>
  </si>
  <si>
    <t>NB_IOTenh</t>
  </si>
  <si>
    <t>6550</t>
  </si>
  <si>
    <t>RP-192052</t>
  </si>
  <si>
    <t>R4-1908324</t>
  </si>
  <si>
    <t>Correction to NB-IoT RSTD delay test case (Rel 15)</t>
  </si>
  <si>
    <t>6551</t>
  </si>
  <si>
    <t>R4-1908325</t>
  </si>
  <si>
    <t>Correction to NB-IoT RSTD delay test case (Rel 16)</t>
  </si>
  <si>
    <t>6552</t>
  </si>
  <si>
    <t>R4-1908326</t>
  </si>
  <si>
    <t>Draft CR to TS 38.133: Editorial corrections (Rel-15)</t>
  </si>
  <si>
    <t>R4-1908327</t>
  </si>
  <si>
    <t>Draft CR to TS 38.133: Editorial corrections (Rel-16)</t>
  </si>
  <si>
    <t>R4-1908328</t>
  </si>
  <si>
    <t>Draft CR to TS 38.133: Corection in Sections A.4.7.1.1 and A.6.7.1.1 (Rel-15)</t>
  </si>
  <si>
    <t>258</t>
  </si>
  <si>
    <t>7.11.4.11.1</t>
  </si>
  <si>
    <t>Intra-frequency RSRP accuracy for FR1 and FR2 [NR_newRAT-Perf]</t>
  </si>
  <si>
    <t>R4-1908329</t>
  </si>
  <si>
    <t>Draft CR to TS 38.133: Corection in Sections A.4.7.1.1 and A.6.7.1.1 (Rel-16)</t>
  </si>
  <si>
    <t>R4-1908330</t>
  </si>
  <si>
    <t>CR to TS 37.113 Correction on CISPR 16-1-1 for DC conducted Emission(clause 7.1 and subclause 8.3.2 )</t>
  </si>
  <si>
    <t>ZTE Corporation</t>
  </si>
  <si>
    <t>Rui Zhou</t>
  </si>
  <si>
    <t>73796</t>
  </si>
  <si>
    <t>Delete the reference standard about CISPR 16-1-1 in TS 37.113.</t>
  </si>
  <si>
    <t>168</t>
  </si>
  <si>
    <t>7.9.3</t>
  </si>
  <si>
    <t>Performance requirements [NR_newRAT-Perf]</t>
  </si>
  <si>
    <t>R4-1910474</t>
  </si>
  <si>
    <t>37.113</t>
  </si>
  <si>
    <t>0095</t>
  </si>
  <si>
    <t>R4-1908331</t>
  </si>
  <si>
    <t>]CR to TS 37.113 Correction on NR performance criteria(subclause 6.1.5 )</t>
  </si>
  <si>
    <t>Align the performance criteria and note for NR BS.</t>
  </si>
  <si>
    <t>0096</t>
  </si>
  <si>
    <t>R4-1908332</t>
  </si>
  <si>
    <t>CR to TS 37.113 Correction on surge test level for outdoor telecommunication ports(subclause 9.7.2.1 )</t>
  </si>
  <si>
    <t>Delete the surge test level for outdoor telecommunication ports in telecommunication centre.</t>
  </si>
  <si>
    <t>0097</t>
  </si>
  <si>
    <t>R4-1908333</t>
  </si>
  <si>
    <t>CR to TS 37.114 Correction on CISPR 16-1-1 for DC conducted Emission(clause 2 and subclause 7.1 )</t>
  </si>
  <si>
    <t>Delete the reference standard about CISPR 16-1-1 in TS 37.114.</t>
  </si>
  <si>
    <t>37.114</t>
  </si>
  <si>
    <t>0085</t>
  </si>
  <si>
    <t>R4-1908334</t>
  </si>
  <si>
    <t>Draft CR to TS 38.113 Add the RI test set-up requirement for OTA NR BS(subclause 9.2.2)</t>
  </si>
  <si>
    <t>Add the RI test set-up requirement for OTA NR BS</t>
  </si>
  <si>
    <t>38.113</t>
  </si>
  <si>
    <t>R4-1908335</t>
  </si>
  <si>
    <t>CR to TR 38.817-02 BS type correction subclause 11</t>
  </si>
  <si>
    <t>Clean up of “1-O NR BS” and correction of reference number.</t>
  </si>
  <si>
    <t>165</t>
  </si>
  <si>
    <t>7.9.2</t>
  </si>
  <si>
    <t>Core requirements [NR_newRAT-Core]</t>
  </si>
  <si>
    <t>R4-1910577</t>
  </si>
  <si>
    <t>38.817-02</t>
  </si>
  <si>
    <t>R4-1908336</t>
  </si>
  <si>
    <t>CR to TS 37.113 subclause 4.5</t>
  </si>
  <si>
    <t>Clean up of “Note” in table 4.5-1a, 4.5-1b, 4.5-2.</t>
  </si>
  <si>
    <t>0098</t>
  </si>
  <si>
    <t>R4-1908337</t>
  </si>
  <si>
    <t>Discussion on radiated immunity test set-up for OTA NR BS_r1</t>
  </si>
  <si>
    <t>Observation: The radiated immunity signal would make the UE simulator blocked or work abnormal while the OTA NR BS is under the radiated immunity testing.
Proposal: The UE simulator antenna should be well installed to avoid the radiated immunity signal fe</t>
  </si>
  <si>
    <t>167</t>
  </si>
  <si>
    <t>7.9.2.2</t>
  </si>
  <si>
    <t>Immunity requirements [NR_newRAT-Core]</t>
  </si>
  <si>
    <t>R4-1908338</t>
  </si>
  <si>
    <t>CR to TS 37.104 some clarification as blocking test range</t>
  </si>
  <si>
    <t>The clarification of FDD DL operating band is added for in band and out of band blocking test range to aligne with NR.</t>
  </si>
  <si>
    <t>130</t>
  </si>
  <si>
    <t>7.8.2.2</t>
  </si>
  <si>
    <t>MSR specifications [NR_newRAT-Perf/Core]</t>
  </si>
  <si>
    <t>0864</t>
  </si>
  <si>
    <t>RP-192046</t>
  </si>
  <si>
    <t>R4-1908339</t>
  </si>
  <si>
    <t>CR to TS 37.104 some clarification as blocking test range Cat.A</t>
  </si>
  <si>
    <t>0865</t>
  </si>
  <si>
    <t>R4-1908340</t>
  </si>
  <si>
    <t>CR to TS 37.104 TX&amp;RX spurious emission range subclause 6.6.1.1&amp;7.6.1</t>
  </si>
  <si>
    <t>Update the note in table 6.6.1.1.1-1, table 6.6.1.1.2-1 and table 7.6.1-1</t>
  </si>
  <si>
    <t>R4-1910417</t>
  </si>
  <si>
    <t>0866</t>
  </si>
  <si>
    <t>R4-1908341</t>
  </si>
  <si>
    <t>CR to TS 37.104 TX&amp;RX spurious emission range subclause 6.6.1.1&amp;7.6.1 Cat.A</t>
  </si>
  <si>
    <t>0867</t>
  </si>
  <si>
    <t>R4-1908342</t>
  </si>
  <si>
    <t>CR to TS 37.141 some clarification as blocking test range</t>
  </si>
  <si>
    <t>0872</t>
  </si>
  <si>
    <t>RP-192020</t>
  </si>
  <si>
    <t>R4-1908343</t>
  </si>
  <si>
    <t>CR to TS 37.141 some clarification as blocking test range Cat.A</t>
  </si>
  <si>
    <t>0873</t>
  </si>
  <si>
    <t>R4-1908344</t>
  </si>
  <si>
    <t>CR to TS 37.141 TX&amp;RX spurious emission range subclause 6.6.1.5.1&amp;7.6.5.1</t>
  </si>
  <si>
    <t>Update the note in table 6.6.1.5.1-1, table 6.6.1.5.2-1 and table 7.6.5.1-1. The delta fOOB is corrected to delta fOBUE.</t>
  </si>
  <si>
    <t>R4-1910418</t>
  </si>
  <si>
    <t>0874</t>
  </si>
  <si>
    <t>R4-1908345</t>
  </si>
  <si>
    <t>CR to TS 37.141 TX&amp;RX spurious emission range subclause 6.6.1.5.1&amp;7.6.5.1 Cat.A</t>
  </si>
  <si>
    <t>0875</t>
  </si>
  <si>
    <t>R4-1908346</t>
  </si>
  <si>
    <t>draftCR to TS 38.141-2 RX IMD subclause 7.8.4.2</t>
  </si>
  <si>
    <t>A step has been added to indicate that interfere frequency should be set according to table 7.8.5.1-2 and it is aligned with TS 38.141-1.</t>
  </si>
  <si>
    <t>146</t>
  </si>
  <si>
    <t>7.8.5.3</t>
  </si>
  <si>
    <t>FR2 radiated conformance testing [NR_newRAT-Perf]</t>
  </si>
  <si>
    <t>R4-1908347</t>
  </si>
  <si>
    <t>draftCR to TS 38.141-2 some clean ups</t>
  </si>
  <si>
    <t>1, The NR BS receiver definition is deleted.
2, The beam description has been aligned with agreement in the last meeting.
3, The reference clause is corrected.</t>
  </si>
  <si>
    <t>141</t>
  </si>
  <si>
    <t>7.8.5</t>
  </si>
  <si>
    <t>Radiated conformance testing (38.141-2) [NR_newRAT-Perf]</t>
  </si>
  <si>
    <t>R4-1908348</t>
  </si>
  <si>
    <t>on 7-24GHz co-location</t>
  </si>
  <si>
    <t>Observation 1: Side lobe gain is used to derive the antenna isolation and equation 1 is conformed to real test result.
Observation 2: Around 58dB antenna isolation is assumed for same geographical area co-location scenario.
Observation 3: With this antenn</t>
  </si>
  <si>
    <t>R4-1908349</t>
  </si>
  <si>
    <t>on IAB EMC requirement and further plan</t>
  </si>
  <si>
    <t>Observation 1: For EMC requirements defined on enclosure, further study is needed.
Observation 2: Different EMC requirements should be applied for in-door and out-door case.
Observation 3: Besides the requirements, EMC test methods and performance criteri</t>
  </si>
  <si>
    <t>437</t>
  </si>
  <si>
    <t>9.5.5</t>
  </si>
  <si>
    <t>Others [NR_IAB-Core]</t>
  </si>
  <si>
    <t>R4-1908350</t>
  </si>
  <si>
    <t>TP to TR 7-24GHz OOB requirement</t>
  </si>
  <si>
    <t xml:space="preserve">It is proposed two parts to be captured in the TR:
1, Current requirement statement, especially the discontinuity of the requirement.
2, Some predictable  impact and alternative ways to handle it</t>
  </si>
  <si>
    <t>R4-1910529</t>
  </si>
  <si>
    <t>R4-1908351</t>
  </si>
  <si>
    <t>TP on Adjacent Channel Coexistence</t>
  </si>
  <si>
    <t>Futurewei</t>
  </si>
  <si>
    <t>Siva Subramani</t>
  </si>
  <si>
    <t>82407</t>
  </si>
  <si>
    <t>This contribution provides text proposal for the section 5 Evaluation of Adjacent Channel Coexistence in the TR38.886 [1]. The scenario description and the key considerations for evaluation are described</t>
  </si>
  <si>
    <t>420</t>
  </si>
  <si>
    <t>9.4.2</t>
  </si>
  <si>
    <t>Co-existence Study [5G_V2X_NRSL-Core]</t>
  </si>
  <si>
    <t>38.886</t>
  </si>
  <si>
    <t>0.2.0</t>
  </si>
  <si>
    <t>R4-1908352</t>
  </si>
  <si>
    <t>Evaluation Considerations for Indevice Coexistence</t>
  </si>
  <si>
    <t>Decision</t>
  </si>
  <si>
    <t>This contribution provides some considerations towards the evaluation of indevice coexistence.</t>
  </si>
  <si>
    <t>422</t>
  </si>
  <si>
    <t>9.4.2.2</t>
  </si>
  <si>
    <t>In-device coexistence [5G_V2X_NRSL-Core]</t>
  </si>
  <si>
    <t>R4-1908353</t>
  </si>
  <si>
    <t>NR V2X UE Transmitter Characteristics</t>
  </si>
  <si>
    <t>In this contribution, we provide comparative analysis between LTE and NR UE RF transmitter requirements and V2X characteristics. Each of the NR UE RF transmitter requirements is analyzed for NR V2X operations.</t>
  </si>
  <si>
    <t>426</t>
  </si>
  <si>
    <t>9.4.3.2</t>
  </si>
  <si>
    <t>Others [5G_V2X_NRSL-Core]</t>
  </si>
  <si>
    <t>R4-1908354</t>
  </si>
  <si>
    <t>NR V2X UE RF Receiver Characteristics</t>
  </si>
  <si>
    <t>In this contribution, we provide comparative analysis between LTE and NR UE RF receiver requirements and V2X characteristics. Each of the NR UE RF receiver requirements is analyzed for NR V2X operations.</t>
  </si>
  <si>
    <t>R4-1908355</t>
  </si>
  <si>
    <t>CR on TS38.133 for CSSF outside gap when SFTD measurement is configured (Section 9.1.5.1)</t>
  </si>
  <si>
    <t>Dinhwa Huang</t>
  </si>
  <si>
    <t>73234</t>
  </si>
  <si>
    <t>61</t>
  </si>
  <si>
    <t>7.2.2</t>
  </si>
  <si>
    <t>RRM core requirements (38.133) [NR_newRAT-Core]</t>
  </si>
  <si>
    <t>R4-1908356</t>
  </si>
  <si>
    <t>CR on TS38.133 for SFTD measurement requirements for NR SA (Section 9.3.8)</t>
  </si>
  <si>
    <t>R4-1910116</t>
  </si>
  <si>
    <t>R4-1908357</t>
  </si>
  <si>
    <t>CR on TS38.133 for gap pattern signaling (Section 9.1.2)</t>
  </si>
  <si>
    <t>173</t>
  </si>
  <si>
    <t>7.10.3.1</t>
  </si>
  <si>
    <t>Measurement gap [NR_newRAT-Core]</t>
  </si>
  <si>
    <t>R4-1910031</t>
  </si>
  <si>
    <t>R4-1908358</t>
  </si>
  <si>
    <t>CR on TS36.133 for gap pattern signaling (Section 8.1.2.1)</t>
  </si>
  <si>
    <t>6553</t>
  </si>
  <si>
    <t>R4-1908359</t>
  </si>
  <si>
    <t>6554</t>
  </si>
  <si>
    <t>R4-1908360</t>
  </si>
  <si>
    <t xml:space="preserve">CR on TS38.133 for definition of detectable cell  (Section 9.2.4.3, Section 9.3.6.3)</t>
  </si>
  <si>
    <t>R4-1908361</t>
  </si>
  <si>
    <t>CR on TS38 133 for EN-DC SS-SINR tests with PSCell in FR2 (Section A.5.7.3)</t>
  </si>
  <si>
    <t>262</t>
  </si>
  <si>
    <t>7.11.4.11.5</t>
  </si>
  <si>
    <t>SA/EN-DC SS-SINR measurement accuracies [NR_newRAT-Perf]</t>
  </si>
  <si>
    <t>R4-1910169</t>
  </si>
  <si>
    <t>R4-1908362</t>
  </si>
  <si>
    <t>CR on TS38.133 for SA SS-SINR tests with PCell in FR2 (Section A.7.7.3)</t>
  </si>
  <si>
    <t>R4-1910170</t>
  </si>
  <si>
    <t>R4-1908363</t>
  </si>
  <si>
    <t>CR on TS38.133 E-UTRAN – NR inter-RAT measurements test case with FR1 target cell and FR2 target cell (Section A.8.5.2)</t>
  </si>
  <si>
    <t>274</t>
  </si>
  <si>
    <t>7.11.4.14.4</t>
  </si>
  <si>
    <t>E-UTRAN inter-RAT NR measurement accuracy [NR_newRAT-Perf]</t>
  </si>
  <si>
    <t>R4-1910174</t>
  </si>
  <si>
    <t>R4-1908364</t>
  </si>
  <si>
    <t>Discussion on UE dynamic adaptation to the maximum number of MIMO layers</t>
  </si>
  <si>
    <t>447</t>
  </si>
  <si>
    <t>9.7.2</t>
  </si>
  <si>
    <t>Switching and interruption time [NR_UE_pow_sav]</t>
  </si>
  <si>
    <t>R4-1908365</t>
  </si>
  <si>
    <t>LS on switching and interruption time for UE dynamic adaptation to the maximum number of MIMO layers</t>
  </si>
  <si>
    <t>R4-1908366</t>
  </si>
  <si>
    <t>Discussion on IDLE mode CA measurement</t>
  </si>
  <si>
    <t>R4-1908367</t>
  </si>
  <si>
    <t>Reply LS on NR fast SCell activation</t>
  </si>
  <si>
    <t>R4-1908368</t>
  </si>
  <si>
    <t>Discussion on denser RS for SCell activation</t>
  </si>
  <si>
    <t>R4-1908369</t>
  </si>
  <si>
    <t>Discussion on requirement of conditional handover</t>
  </si>
  <si>
    <t>R4-1908370</t>
  </si>
  <si>
    <t>Draft TR37.824 v010 - Coexistence between NB-IoT and NR</t>
  </si>
  <si>
    <t>Draft TR37.824 v010- Coexistence between NB-IoT and NR</t>
  </si>
  <si>
    <t>R4-1908371</t>
  </si>
  <si>
    <t>Emission Mask Considerations for NR-U single wideband carrier operation modes</t>
  </si>
  <si>
    <t>Charter Communications, Inc</t>
  </si>
  <si>
    <t>Frank Azcuy</t>
  </si>
  <si>
    <t>75429</t>
  </si>
  <si>
    <t>386</t>
  </si>
  <si>
    <t>9.1.2.1</t>
  </si>
  <si>
    <t>Wideband operations (UE and BS) [NR_unlic-Core]</t>
  </si>
  <si>
    <t>R4-1908372</t>
  </si>
  <si>
    <t>Band Plan for 6 GHz</t>
  </si>
  <si>
    <t>R4-1908373</t>
  </si>
  <si>
    <t>TR 38.716-03-01 v 0.2.0</t>
  </si>
  <si>
    <t>CATT</t>
  </si>
  <si>
    <t>Yuexia Song</t>
  </si>
  <si>
    <t>34261</t>
  </si>
  <si>
    <t>534</t>
  </si>
  <si>
    <t>10.10.1</t>
  </si>
  <si>
    <t>Rapporteur Input (WID/TR/CR) [NR_CA_ R16_3BDL_1BUL-Core/Per]</t>
  </si>
  <si>
    <t>R4-1908374</t>
  </si>
  <si>
    <t>Draft CR for TS38.101-1, Editorial corrections</t>
  </si>
  <si>
    <t>R4-1908375</t>
  </si>
  <si>
    <t>Draft CR for TS38.101-2, Editorial corrections</t>
  </si>
  <si>
    <t>R4-1910334</t>
  </si>
  <si>
    <t>R4-1908376</t>
  </si>
  <si>
    <t>Draft CR for TS38.101-3, Editorial corrections</t>
  </si>
  <si>
    <t>R4-1908377</t>
  </si>
  <si>
    <t>Discussion on NR V2X UE RF requirements</t>
  </si>
  <si>
    <t>5G_V2X_NRSL</t>
  </si>
  <si>
    <t>R4-1908378</t>
  </si>
  <si>
    <t>TP for band and bandwidth for NR V2X</t>
  </si>
  <si>
    <t>419</t>
  </si>
  <si>
    <t>9.4.1</t>
  </si>
  <si>
    <t>General [5G_V2X_NRSL]</t>
  </si>
  <si>
    <t>R4-1910393</t>
  </si>
  <si>
    <t>R4-1908379</t>
  </si>
  <si>
    <t>TP for Tx requirements for NR V2X</t>
  </si>
  <si>
    <t>R4-1908380</t>
  </si>
  <si>
    <t>TP for Rx requirements for NR V2X</t>
  </si>
  <si>
    <t>R4-1908381</t>
  </si>
  <si>
    <t>Revised work plan for power saving</t>
  </si>
  <si>
    <t>Work Plan</t>
  </si>
  <si>
    <t>446</t>
  </si>
  <si>
    <t>9.7.1</t>
  </si>
  <si>
    <t>General [NR_UE_pow_sav]</t>
  </si>
  <si>
    <t>R4-1908382</t>
  </si>
  <si>
    <t>Further discussion on MIMO layer adaptation</t>
  </si>
  <si>
    <t>R4-1908383</t>
  </si>
  <si>
    <t>WF on switching and interruption for MIMO layer adaption</t>
  </si>
  <si>
    <t>R4-1910590</t>
  </si>
  <si>
    <t>R4-1908384</t>
  </si>
  <si>
    <t>Discussion on reference point for timing related measurements in FR2</t>
  </si>
  <si>
    <t>R4-1908385</t>
  </si>
  <si>
    <t>Response LS on Reference Point for Timing Related Measurements in FR2</t>
  </si>
  <si>
    <t>R4-1908386</t>
  </si>
  <si>
    <t>Draft CR for addition requirement for EN-DC PC2 UE</t>
  </si>
  <si>
    <t>CATT, CMCC</t>
  </si>
  <si>
    <t>559</t>
  </si>
  <si>
    <t>10.17.3</t>
  </si>
  <si>
    <t>Regulatory requirements [ENDC_UE_PC2_TDD_TDD-Core]</t>
  </si>
  <si>
    <t>ENDC_UE_PC2_TDD_TDD</t>
  </si>
  <si>
    <t>R4-1908387</t>
  </si>
  <si>
    <t>Draft CR for TS38.104: editorial correction for reference meausrement channel</t>
  </si>
  <si>
    <t>CATT, ZTE</t>
  </si>
  <si>
    <t>R4-1908388</t>
  </si>
  <si>
    <t>Draft CR for TS38.141-1: editorial correction for reference meausrement channel</t>
  </si>
  <si>
    <t>R4-1908389</t>
  </si>
  <si>
    <t>Discussion on EIRP measurement</t>
  </si>
  <si>
    <t>142</t>
  </si>
  <si>
    <t>7.8.5.1</t>
  </si>
  <si>
    <t>Common to FR1 and FR2 radiated conformance testing [NR_newRAT-Perf]</t>
  </si>
  <si>
    <t>R4-1908390</t>
  </si>
  <si>
    <t>Draft CR for TS38.141-2: Correction on test procedure for EIRP measurement</t>
  </si>
  <si>
    <t>R4-1910436</t>
  </si>
  <si>
    <t>R4-1908391</t>
  </si>
  <si>
    <t>Discussion on 256QAM for FR2</t>
  </si>
  <si>
    <t>R4-1908392</t>
  </si>
  <si>
    <t>Discussion on PUSCH performance requirement with 30% throughput metric</t>
  </si>
  <si>
    <t>R4-1908393</t>
  </si>
  <si>
    <t>Discussion on the simulation assumption for HST PUSCH</t>
  </si>
  <si>
    <t>R4-1908394</t>
  </si>
  <si>
    <t>Discussion on the simulation assumption for HST PRACH</t>
  </si>
  <si>
    <t>R4-1908395</t>
  </si>
  <si>
    <t>Simulation results for NR BS demodulation</t>
  </si>
  <si>
    <t>296</t>
  </si>
  <si>
    <t>7.12.2.1</t>
  </si>
  <si>
    <t>General [NR_newRAT-Perf]</t>
  </si>
  <si>
    <t>R4-1908396</t>
  </si>
  <si>
    <t>Discussion on output RF spectrum emissions for NR V2X UE</t>
  </si>
  <si>
    <t>R4-1908397</t>
  </si>
  <si>
    <t>Draft CR to TS38.104: Updates to NR PRACH performance requirements</t>
  </si>
  <si>
    <t>307</t>
  </si>
  <si>
    <t>7.12.2.4.2</t>
  </si>
  <si>
    <t>R4-1910078</t>
  </si>
  <si>
    <t>R4-1908398</t>
  </si>
  <si>
    <t>Draft CR to TS38.141-1: Updates to NR PRACH performance requirements</t>
  </si>
  <si>
    <t>R4-1910079</t>
  </si>
  <si>
    <t>R4-1908399</t>
  </si>
  <si>
    <t>LS on switching and interruption time for MIMO layer adaption</t>
  </si>
  <si>
    <t>R4-1910407</t>
  </si>
  <si>
    <t>R4-1908400</t>
  </si>
  <si>
    <t>CR on SCell activation and deactivation delay requirements</t>
  </si>
  <si>
    <t>191</t>
  </si>
  <si>
    <t>7.10.7.2</t>
  </si>
  <si>
    <t>SCell activation delay requirements [NR_newRAT-Core]</t>
  </si>
  <si>
    <t>R4-1908401</t>
  </si>
  <si>
    <t>CR on interruption due to one shot timing adjustment</t>
  </si>
  <si>
    <t>R4-1908402</t>
  </si>
  <si>
    <t>CR on known conditions for TCI state</t>
  </si>
  <si>
    <t>R4-1908403</t>
  </si>
  <si>
    <t>Work plan for RRM requirements for CSI-RS based L3 measurement</t>
  </si>
  <si>
    <t>481</t>
  </si>
  <si>
    <t>9.15.1</t>
  </si>
  <si>
    <t>Work plan [NR_CSIRS_L3meas]</t>
  </si>
  <si>
    <t>NR_CSIRS_L3meas</t>
  </si>
  <si>
    <t>R4-1908404</t>
  </si>
  <si>
    <t>Further discussion on V2X UE sidelink transmit timing error</t>
  </si>
  <si>
    <t>R4-1908405</t>
  </si>
  <si>
    <t>Initial discussion on RRM imapct for NR V2X</t>
  </si>
  <si>
    <t>R4-1908406</t>
  </si>
  <si>
    <t>WF on V2X UE Sidelink transmit timing requirement</t>
  </si>
  <si>
    <t>R4-1908407</t>
  </si>
  <si>
    <t>Updates to test cases for BWP switching in SA (section A.7.5.6.1)</t>
  </si>
  <si>
    <t>246</t>
  </si>
  <si>
    <t>7.11.4.9</t>
  </si>
  <si>
    <t>Active BWP switching test cases [NR_newRAT-Perf]</t>
  </si>
  <si>
    <t>R4-1910155</t>
  </si>
  <si>
    <t>R4-1908408</t>
  </si>
  <si>
    <t>Updates to test cases for interruptions at transitions in EN-DC (section A.5.5.2.1 and A.5.5.2.2)</t>
  </si>
  <si>
    <t>234</t>
  </si>
  <si>
    <t>7.11.4.5.1</t>
  </si>
  <si>
    <t>EN-DC interruption due to DRX transition [NR_newRAT-Perf]</t>
  </si>
  <si>
    <t>R4-1908409</t>
  </si>
  <si>
    <t>Updates to test cases for interruption due to deactivated SCell operations in EN-DC (Section A.5.5.2.3-6)</t>
  </si>
  <si>
    <t>235</t>
  </si>
  <si>
    <t>7.11.4.5.2</t>
  </si>
  <si>
    <t>EN-DC interruption due to deactivated SCell operations [NR_newRAT-Perf]</t>
  </si>
  <si>
    <t>R4-1908410</t>
  </si>
  <si>
    <t>Update to test cases for SCell activation/deactivation in SA (section A.6.5.3 and A.7.5.3)</t>
  </si>
  <si>
    <t>240</t>
  </si>
  <si>
    <t>7.11.4.6.2</t>
  </si>
  <si>
    <t>SA SCell activation/deactivation [NR_newRAT-Perf]</t>
  </si>
  <si>
    <t>R4-1910145</t>
  </si>
  <si>
    <t>R4-1908411</t>
  </si>
  <si>
    <t>Revised WID on Rel-16 NR inter-band CA for 3 bands DL with 1 band UL</t>
  </si>
  <si>
    <t>WID revised</t>
  </si>
  <si>
    <t>R4-1910303</t>
  </si>
  <si>
    <t>R4-1908412</t>
  </si>
  <si>
    <t>CR on introducing NR intra-band CA for 3DL Bands and 1UL band</t>
  </si>
  <si>
    <t>E-mail approval</t>
  </si>
  <si>
    <t>0055</t>
  </si>
  <si>
    <t>RP-192027</t>
  </si>
  <si>
    <t>R4-1908413</t>
  </si>
  <si>
    <t>summary of template for Band combination request</t>
  </si>
  <si>
    <t>R4-1910304</t>
  </si>
  <si>
    <t>R4-1908414</t>
  </si>
  <si>
    <t>TP for 38.716-03-01: interference analysis for CA_n39A-n41A-n79A</t>
  </si>
  <si>
    <t>R4-1908415</t>
  </si>
  <si>
    <t>TP for 38.716-03-01: UE requirements for CA_n8A-n39A-n41A</t>
  </si>
  <si>
    <t>R4-1908416</t>
  </si>
  <si>
    <t>Removal of redundant requirements for 3 Bands CA</t>
  </si>
  <si>
    <t>83</t>
  </si>
  <si>
    <t>7.5.2.1</t>
  </si>
  <si>
    <t>Maintenance for bands and band combinations for 38.101-1 [NR_newRAT-Core]</t>
  </si>
  <si>
    <t>R4-1908417</t>
  </si>
  <si>
    <t>Discussion on BWP-bandwidth and open issue for UE initial access</t>
  </si>
  <si>
    <t>R4-1908418</t>
  </si>
  <si>
    <t>Reply LS on supported BW for initial BWP</t>
  </si>
  <si>
    <t>R4-1908419</t>
  </si>
  <si>
    <t>CR for Narrowband blocking for LTE CatM1/M2</t>
  </si>
  <si>
    <t>Qualcomm Inc</t>
  </si>
  <si>
    <t>Prashanth Akula</t>
  </si>
  <si>
    <t>67450</t>
  </si>
  <si>
    <t>8</t>
  </si>
  <si>
    <t>5.2.1</t>
  </si>
  <si>
    <t>UE RF (core / EMC) [WI code or TEI]</t>
  </si>
  <si>
    <t>R4-1910219</t>
  </si>
  <si>
    <t>LTE_feMTC-Core</t>
  </si>
  <si>
    <t>5499</t>
  </si>
  <si>
    <t>R4-1908420</t>
  </si>
  <si>
    <t>CR for Narrowband blocking for LTE CatM1</t>
  </si>
  <si>
    <t>LTE_MTCe2_L1-Core</t>
  </si>
  <si>
    <t>5500</t>
  </si>
  <si>
    <t>R4-1908421</t>
  </si>
  <si>
    <t>On NR FR1 MPAC Probe Layout</t>
  </si>
  <si>
    <t>vivo</t>
  </si>
  <si>
    <t>Sanjun Feng</t>
  </si>
  <si>
    <t>72805</t>
  </si>
  <si>
    <t>R4-1908422</t>
  </si>
  <si>
    <t>R4-1908423</t>
  </si>
  <si>
    <t>Discussion on system parameters for NR V2X band n47</t>
  </si>
  <si>
    <t>R4-1908424</t>
  </si>
  <si>
    <t>Discussion on system parameters for NR-U band n46</t>
  </si>
  <si>
    <t>383</t>
  </si>
  <si>
    <t>9.1.1.1</t>
  </si>
  <si>
    <t>Band n46 [NR_unlic-Core]</t>
  </si>
  <si>
    <t>R4-1908425</t>
  </si>
  <si>
    <t>Draft reply LS on sync raster placement for NR-U band in 5GHz</t>
  </si>
  <si>
    <t>R4-1908426</t>
  </si>
  <si>
    <t>Inclusion of minimum and OFF power and occupied bandwidth for intra-band CA</t>
  </si>
  <si>
    <t>465</t>
  </si>
  <si>
    <t>9.12.4</t>
  </si>
  <si>
    <t>Intra-band contiguous UL CA for FR1 power class 3 [NR_RF_FR1]</t>
  </si>
  <si>
    <t>0056</t>
  </si>
  <si>
    <t>R4-1908427</t>
  </si>
  <si>
    <t>Minor corrections of intra-band non-contiguous CA operating bands in TS 38.101-1</t>
  </si>
  <si>
    <t>R4-1910293</t>
  </si>
  <si>
    <t>0057</t>
  </si>
  <si>
    <t>R4-1908428</t>
  </si>
  <si>
    <t>Minor corrections of intra-band non-contiguous CA operating bands in TS 38.101-2</t>
  </si>
  <si>
    <t>0024</t>
  </si>
  <si>
    <t>R4-1908429</t>
  </si>
  <si>
    <t>Considerations on NR UE power saving RRM aspects</t>
  </si>
  <si>
    <t>R4-1908430</t>
  </si>
  <si>
    <t>Further evaluation of switching and interruption time for UE antenna switching</t>
  </si>
  <si>
    <t>R4-1908431</t>
  </si>
  <si>
    <t>[DRAFT]LS out on the switching and interruption time for UE dynamic adaptation to the maximum number of MIMO layers</t>
  </si>
  <si>
    <t>R4-1908432</t>
  </si>
  <si>
    <t>Further correction of RefSens exceptions due to UL harmonic interference for NR CA and SUL in 38.101-1</t>
  </si>
  <si>
    <t>R4-1908433</t>
  </si>
  <si>
    <t>Adding DeltaFHD for CA_n1-n77 refersense requirments</t>
  </si>
  <si>
    <t>R4-1910240</t>
  </si>
  <si>
    <t>0058</t>
  </si>
  <si>
    <t>R4-1908434</t>
  </si>
  <si>
    <t>Further correction of RefSens exceptions due to UL harmonic interference for EN-DC in 38.101-3</t>
  </si>
  <si>
    <t>R4-1908435</t>
  </si>
  <si>
    <t>Correction of L1 RSRP reporting range</t>
  </si>
  <si>
    <t>209</t>
  </si>
  <si>
    <t>7.11.2</t>
  </si>
  <si>
    <t>RSRP/PHR mapping table and band grouping [NR_newRAT-Perf]</t>
  </si>
  <si>
    <t>R4-1908436</t>
  </si>
  <si>
    <t>LTE_feMTC-Core, LTE_MTCe2_L1-Core</t>
  </si>
  <si>
    <t>5501</t>
  </si>
  <si>
    <t>R4-1908437</t>
  </si>
  <si>
    <t>5502</t>
  </si>
  <si>
    <t>R4-1908438</t>
  </si>
  <si>
    <t>Impact of support structure materials on radiation patterns of mmWave phased arrays.</t>
  </si>
  <si>
    <t>ETS-Lindgren Europe</t>
  </si>
  <si>
    <t>Michael Foegelle</t>
  </si>
  <si>
    <t>42423</t>
  </si>
  <si>
    <t xml:space="preserve">Various “RF Transparent” dielectric materials were tested in front of a mmWave phased array to see the effect on the radiation pattern.  Results illustrate that the "free space" test condition doesn't really exist for a black box mmWave device.  (Note tha</t>
  </si>
  <si>
    <t>599</t>
  </si>
  <si>
    <t>11.1</t>
  </si>
  <si>
    <t>Testability [FS_NR_test_methods]</t>
  </si>
  <si>
    <t>R4-1908439</t>
  </si>
  <si>
    <t>Discussion on switching and interruption time for MIMO layer adaptation for power savings</t>
  </si>
  <si>
    <t>R4-1908440</t>
  </si>
  <si>
    <t>CR to T 38.104: Implementation of endorsed draft CRs from RAN4#92 (Rel-15)</t>
  </si>
  <si>
    <t>Johan Skold</t>
  </si>
  <si>
    <t>10425</t>
  </si>
  <si>
    <t>The CR combines all Rel-15 updates to TS 38.104 endorsed at RAN4 #992 in Ljubljana. The CR is intended for e-mail approval after RAN4#92.</t>
  </si>
  <si>
    <t>109</t>
  </si>
  <si>
    <t>7.7.1</t>
  </si>
  <si>
    <t>General and ad-hoc meeting minutes [NR_newRAT-Core]</t>
  </si>
  <si>
    <t>0033</t>
  </si>
  <si>
    <t>RP-192049</t>
  </si>
  <si>
    <t>R4-1908441</t>
  </si>
  <si>
    <t>CR to T 38.104: Implementation of endorsed draft CRs from RAN4#92 (Rel-16)</t>
  </si>
  <si>
    <t>The CR combines all Rel-16 updates to TS 38.104 endorsed at RAN4 #992 in Ljubljana. The CR is intended for e-mail approval after RAN4#92.</t>
  </si>
  <si>
    <t>0034</t>
  </si>
  <si>
    <t>R4-1908442</t>
  </si>
  <si>
    <t>Split of work on editorial corrections on BS RF (TS 38.104)</t>
  </si>
  <si>
    <t>The document proposes a more coordinated effort to reduce the number of editorial CRs and at the same time ensure that editorial errors are systematically removed.</t>
  </si>
  <si>
    <t>R4-1908443</t>
  </si>
  <si>
    <t>Split of work on editorial corrections on BS RF conformance (TS 38.141-1 and -2)</t>
  </si>
  <si>
    <t>128</t>
  </si>
  <si>
    <t>7.8.2</t>
  </si>
  <si>
    <t>BS specifications clean-ups (including conformance testing and core) [NR_newRAT-Perf/Core]</t>
  </si>
  <si>
    <t>R4-1908444</t>
  </si>
  <si>
    <t>Status of Category B spurious emissions in 3GPP, ECC and ETSI</t>
  </si>
  <si>
    <t>The document describes the recently completed regulatory work on Category B spurious emission limits, and its impact on RAN4 specifications.</t>
  </si>
  <si>
    <t>115</t>
  </si>
  <si>
    <t>7.7.2.5</t>
  </si>
  <si>
    <t>Unwanted emission [NR_newRAT-Core]</t>
  </si>
  <si>
    <t>R4-1908445</t>
  </si>
  <si>
    <t>Draft CR to TS 38.141-2 on Spurious emission correction in FR2</t>
  </si>
  <si>
    <t>The CR corrects the measurement bandwidth in the OTA transmitter spurious emissions table (Category B).</t>
  </si>
  <si>
    <t>R4-1908446</t>
  </si>
  <si>
    <t>Draft CR to 38.104 on Receiver spurious emission requirements Category B</t>
  </si>
  <si>
    <t>The draft CR aligns Receiver spurious emission limits (Category B) with the updated ERC Recommendation 74-01.</t>
  </si>
  <si>
    <t>122</t>
  </si>
  <si>
    <t>7.7.3.5</t>
  </si>
  <si>
    <t>Receiver spurious emissions [NR_newRAT-Core]</t>
  </si>
  <si>
    <t>R4-1910468</t>
  </si>
  <si>
    <t>R4-1908447</t>
  </si>
  <si>
    <t>Draft CR to 38.141-2 on Receiver spurious emission requirements Category B</t>
  </si>
  <si>
    <t>R4-1910469</t>
  </si>
  <si>
    <t>R4-1908448</t>
  </si>
  <si>
    <t>CR to 37.105 on Receiver spurious emission requirements Category B</t>
  </si>
  <si>
    <t>The CR aligns Receiver spurious emission limits (Category B) with the updated ERC Recommendation 74-01.</t>
  </si>
  <si>
    <t>0159</t>
  </si>
  <si>
    <t>R4-1908449</t>
  </si>
  <si>
    <t>0160</t>
  </si>
  <si>
    <t>R4-1908450</t>
  </si>
  <si>
    <t>CR to 37.145-2 on Receiver spurious emission requirements Category B</t>
  </si>
  <si>
    <t>R4-1908451</t>
  </si>
  <si>
    <t>R4-1908452</t>
  </si>
  <si>
    <t>Alignment of Receiver spurious emission requirements for AAS BS</t>
  </si>
  <si>
    <t>The paper discussions possible future steps to align Receiver spurious emission limits in 3GPP specifications.</t>
  </si>
  <si>
    <t>R4-1908453</t>
  </si>
  <si>
    <t>Spurious emission regulation for Base Stations in 7-24 GHz</t>
  </si>
  <si>
    <t>This paper looks at regulation for generic unwanted emission limits globally and regionally, for the freqeuncy range 7 24 GHz, focusing on spurious domain emissions.</t>
  </si>
  <si>
    <t>R4-1908454</t>
  </si>
  <si>
    <t>BS Unwanted emission limits in NR frequency ranges</t>
  </si>
  <si>
    <t>This contribution looks at how an OBUE requirement could be developed for the 7-24 GHz range.</t>
  </si>
  <si>
    <t>R4-1908455</t>
  </si>
  <si>
    <t>Narrrow band blocking for CATM1 and CATM2</t>
  </si>
  <si>
    <t>R4-1908456</t>
  </si>
  <si>
    <t>Clarification of mapping test uncertainties to appropriate subclauses in 38.141-1</t>
  </si>
  <si>
    <t>Vipul Desai</t>
  </si>
  <si>
    <t>78944</t>
  </si>
  <si>
    <t>As the TS 38.141-1 specifications stabilize, a review of the mapping of test uncertainties to the test procedures showed a mismatch. This contribution identities the mismatches and provides the appropriate corrections. An accompanying draft CR captures th</t>
  </si>
  <si>
    <t>137</t>
  </si>
  <si>
    <t>7.8.4.1</t>
  </si>
  <si>
    <t>MU and TT analysis [NR_newRAT-Perf]</t>
  </si>
  <si>
    <t>R4-1908457</t>
  </si>
  <si>
    <t>Corrections of the subclause mapping with 38.141-1 clause 4, annex C</t>
  </si>
  <si>
    <t>The mapping of tests to test procedures is provided in several tables. Comparing the table entries to the subclauses shows inconsistencies in the referred subclauses, number of tests, and test names.</t>
  </si>
  <si>
    <t>R4-1910594</t>
  </si>
  <si>
    <t>R4-1908458</t>
  </si>
  <si>
    <t>Clarification of mapping test uncertainties to appropriate subclauses in 38.141-2</t>
  </si>
  <si>
    <t>As the TS 38.141-2 specifications stabilize, a review of the mapping of test uncertainties to the test procedures showed a mismatch. This contribution identities the mismatches and provides the appropriate corrections. An accompanying draft CR captures th</t>
  </si>
  <si>
    <t>R4-1908459</t>
  </si>
  <si>
    <t>Corrections of the subclause mapping with 38.141-2 clause 4, annex C</t>
  </si>
  <si>
    <t>The table has incorrect subclause references</t>
  </si>
  <si>
    <t>R4-1910595</t>
  </si>
  <si>
    <t>R4-1908460</t>
  </si>
  <si>
    <t>EVM annex corrections in 38.141-1 and 38.141-2</t>
  </si>
  <si>
    <t>In RAN4#91, Annex F of 38.141-1 was revised significantly to capture agreements regarding windowing, ideal reference signals, examples, number of slots, use of flexible slots in measurements, using OFDM Symbol TX power (OSTP), and general cleanup. Given t</t>
  </si>
  <si>
    <t>132</t>
  </si>
  <si>
    <t>7.8.3</t>
  </si>
  <si>
    <t>Common for 38.141-1 and 38.141-2 [NR_newRAT-Perf]</t>
  </si>
  <si>
    <t>R4-1908461</t>
  </si>
  <si>
    <t>Corrections to EVM 38.141-1 Annex H</t>
  </si>
  <si>
    <t>In RAN4#91, Annex F was extensively revised acording to the minutes in R4-1907622. There are some remaining details to be updated, including examples and TDD</t>
  </si>
  <si>
    <t>R4-1910429</t>
  </si>
  <si>
    <t>R4-1908462</t>
  </si>
  <si>
    <t>Corrections to EVM 38.141-2 Annex L</t>
  </si>
  <si>
    <t>In RAN4#91, Annex H was extensively revised acording to the minutes in R4-1907622. There are some remaining details to be updated, including examples and TDD</t>
  </si>
  <si>
    <t>R4-1910430</t>
  </si>
  <si>
    <t>R4-1908463</t>
  </si>
  <si>
    <t>Test model corrections in TS38.141-1 clause 4.9</t>
  </si>
  <si>
    <t>With the redesign of shared channel layout in RAN4#90B, the first two symbols of slot now contain both shared channel and control channel. The term “region” is not correct.</t>
  </si>
  <si>
    <t>135</t>
  </si>
  <si>
    <t>7.8.3.3</t>
  </si>
  <si>
    <t>Test models [NR_newRAT-Perf]</t>
  </si>
  <si>
    <t>R4-1910432</t>
  </si>
  <si>
    <t>R4-1908464</t>
  </si>
  <si>
    <t>Requirement set applicability corrections 38.141-1 subclause 4.8</t>
  </si>
  <si>
    <t>The table in the requirement set applicabilty subclause has several incorrect references to sections</t>
  </si>
  <si>
    <t>R4-1908465</t>
  </si>
  <si>
    <t>Miscellaneous editorial corrections to TS38.141-2</t>
  </si>
  <si>
    <t>The section numbering is incorrect. There is a duplicate 8.3.2.1.5.1</t>
  </si>
  <si>
    <t>277</t>
  </si>
  <si>
    <t>7.12.1.1</t>
  </si>
  <si>
    <t>R4-1908466</t>
  </si>
  <si>
    <t>Test model corrections in TS38.141-2 clause 4.9</t>
  </si>
  <si>
    <t>R4-1910433</t>
  </si>
  <si>
    <t>R4-1908467</t>
  </si>
  <si>
    <t>Corrections to EVM calculations in 38.141-1 annex B and C</t>
  </si>
  <si>
    <t>38.104 EVM Annex was revised using the revisions of Annex F. Any changes in the 38.141-1/2 should be mirrored</t>
  </si>
  <si>
    <t>R4-1910431</t>
  </si>
  <si>
    <t>R4-1908468</t>
  </si>
  <si>
    <t>Clarification of test procedure for RE power control dynamic range</t>
  </si>
  <si>
    <t>In 6.3.2, the procedure for RE power control dynamic range does not reflect the test model changes. Specfically, the presence of the filler PDSCH allows the measurement of the boosted / deboosted signal to be compared to the filler PDSCH (which is transmi</t>
  </si>
  <si>
    <t>R4-1908469</t>
  </si>
  <si>
    <t>Clarification of fallback test models in 6.5.3 of 38.141-1</t>
  </si>
  <si>
    <t>An issue arises if NR-FR1-TM3.3 is selected. TM3.3 tests the quality of deboosted QPSK. However, the power balancing in the test model uses boosted 16QAM signals. This requires the BS to support 16QAM, implying the condition for using TM3.3 is invalid.</t>
  </si>
  <si>
    <t>133</t>
  </si>
  <si>
    <t>7.8.3.1</t>
  </si>
  <si>
    <t>Test configurations [NR_newRAT-Perf]</t>
  </si>
  <si>
    <t>R4-1908470</t>
  </si>
  <si>
    <t>Modulation fallback for total power dynamic range in 38.141-1 clause 6.3.3.4.2</t>
  </si>
  <si>
    <t>If 256QAM is supported with backoff: TM3.1 is used. It is unclear which test model to use: TM2 or TM2a</t>
  </si>
  <si>
    <t>R4-1908471</t>
  </si>
  <si>
    <t>Clarification of fallback test models in 6.6.3 of 38.141-2</t>
  </si>
  <si>
    <t>R4-1908472</t>
  </si>
  <si>
    <t>How to enable TX diversity type UEs</t>
  </si>
  <si>
    <t>98</t>
  </si>
  <si>
    <t>7.5.6.1</t>
  </si>
  <si>
    <t>R4-1908473</t>
  </si>
  <si>
    <t>Draft reply to LS on DL channel quality report for configured carrier in RRC connected mode</t>
  </si>
  <si>
    <t>Arash Mirbagheri</t>
  </si>
  <si>
    <t>78940</t>
  </si>
  <si>
    <t>361</t>
  </si>
  <si>
    <t>8.12.3.3</t>
  </si>
  <si>
    <t>Multi-carrier operations [NB_IOTenh3-Core]</t>
  </si>
  <si>
    <t>R4-1910110</t>
  </si>
  <si>
    <t>R4-1908474</t>
  </si>
  <si>
    <t>Draft Reply to LS on reference point for timing related measurements</t>
  </si>
  <si>
    <t>R4-1908475</t>
  </si>
  <si>
    <t>General discussion on NR-U RRM requirements</t>
  </si>
  <si>
    <t>391</t>
  </si>
  <si>
    <t>9.1.5</t>
  </si>
  <si>
    <t>RRM requirements [NR_unlic-Core]</t>
  </si>
  <si>
    <t>R4-1908476</t>
  </si>
  <si>
    <t>On Cell Reselection Requirements for NR-U</t>
  </si>
  <si>
    <t>R4-1908477</t>
  </si>
  <si>
    <t>On NB-IoT channel quality reporting in non-anchor carrier</t>
  </si>
  <si>
    <t>R4-1908478</t>
  </si>
  <si>
    <t>On Conditional HO in LTE FeMob</t>
  </si>
  <si>
    <t>R4-1908479</t>
  </si>
  <si>
    <t>On Conditional HO in NR Mobility Enhancements</t>
  </si>
  <si>
    <t>R4-1908480</t>
  </si>
  <si>
    <t>Enhanced MBB LTE handover interruption requirements</t>
  </si>
  <si>
    <t>R4-1908481</t>
  </si>
  <si>
    <t>On measurement accuracy requirements in NR-U</t>
  </si>
  <si>
    <t>401</t>
  </si>
  <si>
    <t>9.1.5.10</t>
  </si>
  <si>
    <t>Measurement accuracy [NR_unlic-Core]</t>
  </si>
  <si>
    <t>R4-1908482</t>
  </si>
  <si>
    <t>On measurement requirements in NR-U</t>
  </si>
  <si>
    <t>R4-1908483</t>
  </si>
  <si>
    <t>On MTC MSG3 and connected quality reporting</t>
  </si>
  <si>
    <t>349</t>
  </si>
  <si>
    <t>8.11.3.1</t>
  </si>
  <si>
    <t>DL quality report in MSG3 and connected mode [LTE_eMTC5-Core]</t>
  </si>
  <si>
    <t>R4-1908484</t>
  </si>
  <si>
    <t>On MTC preconfigured uplink resource (PUR)</t>
  </si>
  <si>
    <t>R4-1908485</t>
  </si>
  <si>
    <t>On NB-IoT preconfigured uplink resource (PUR)</t>
  </si>
  <si>
    <t>R4-1908486</t>
  </si>
  <si>
    <t>On NB-IoT RRM measurements in non-anchor carrier</t>
  </si>
  <si>
    <t>R4-1908487</t>
  </si>
  <si>
    <t>Enhanced MBB NR handover interruption requirements</t>
  </si>
  <si>
    <t>415</t>
  </si>
  <si>
    <t>9.3.2.1</t>
  </si>
  <si>
    <t>Handover with simultaneous Rx/Tx with source and target cells [NR_Mob_enh-Core]</t>
  </si>
  <si>
    <t>R4-1908488</t>
  </si>
  <si>
    <t>On PSCell addition/release in NR-U</t>
  </si>
  <si>
    <t>396</t>
  </si>
  <si>
    <t>9.1.5.5</t>
  </si>
  <si>
    <t>PSCell addition/release (delay and interruption) [NR_unlic-Core]</t>
  </si>
  <si>
    <t>R4-1908489</t>
  </si>
  <si>
    <t>On R16 eMTC WUS</t>
  </si>
  <si>
    <t>350</t>
  </si>
  <si>
    <t>8.11.3.2</t>
  </si>
  <si>
    <t>WUS [LTE_eMTC5-Core]</t>
  </si>
  <si>
    <t>R4-1908490</t>
  </si>
  <si>
    <t>On R16 NB-IoT WUS</t>
  </si>
  <si>
    <t>359</t>
  </si>
  <si>
    <t>8.12.3.1</t>
  </si>
  <si>
    <t>Group WUS [NB_IOTenh3-Core]</t>
  </si>
  <si>
    <t>R4-1908491</t>
  </si>
  <si>
    <t>On reference point for timing related measurements</t>
  </si>
  <si>
    <t>R4-1908492</t>
  </si>
  <si>
    <t>On RRC Connection Mobility Control Requirements for NR-U</t>
  </si>
  <si>
    <t>394</t>
  </si>
  <si>
    <t>9.1.5.3</t>
  </si>
  <si>
    <t>RRC connection mobility control [NR_unlic-Core]</t>
  </si>
  <si>
    <t>R4-1908493</t>
  </si>
  <si>
    <t>On RRM requirements for NR positioning</t>
  </si>
  <si>
    <t>R4-1908494</t>
  </si>
  <si>
    <t>On RSSI and Channel Occupancy measurements in NR-U</t>
  </si>
  <si>
    <t>R4-1908495</t>
  </si>
  <si>
    <t>On SCell Activation/de-activation Requirements for NR-U</t>
  </si>
  <si>
    <t>395</t>
  </si>
  <si>
    <t>9.1.5.4</t>
  </si>
  <si>
    <t>SCell activation/deactivation (delay and interruption) [NR_unlic-Core]</t>
  </si>
  <si>
    <t>R4-1908496</t>
  </si>
  <si>
    <t>Simulation results for RSS based RRM measurements for MTC</t>
  </si>
  <si>
    <t>R4-1908497</t>
  </si>
  <si>
    <t>Draft CR Requirements for UL MIMO device and clarifications for basic requirements</t>
  </si>
  <si>
    <t>R4-1908498</t>
  </si>
  <si>
    <t>Clarifications on RSSI and Channel Occupancy measurement requirements in LTE LAA</t>
  </si>
  <si>
    <t>This CR makes corrections to RSSI/CO accuracy requirements in terms of assume measurement BW.</t>
  </si>
  <si>
    <t>R4-1910568</t>
  </si>
  <si>
    <t>6555</t>
  </si>
  <si>
    <t>R4-1908499</t>
  </si>
  <si>
    <t>6556</t>
  </si>
  <si>
    <t>R4-1908500</t>
  </si>
  <si>
    <t>6557</t>
  </si>
  <si>
    <t>R4-1908501</t>
  </si>
  <si>
    <t>6558</t>
  </si>
  <si>
    <t>R4-1908502</t>
  </si>
  <si>
    <t>Corrections to test case for HD – FDD Inter frequency reselection case for UE Category NB1 In-Band mode in enhanced coverage</t>
  </si>
  <si>
    <t>This CR makes corrections to HD-FDD inter-freq reselection in NB1 enhanced mode</t>
  </si>
  <si>
    <t>R4-1910124</t>
  </si>
  <si>
    <t>6559</t>
  </si>
  <si>
    <t>R4-1908503</t>
  </si>
  <si>
    <t>6560</t>
  </si>
  <si>
    <t>R4-1908504</t>
  </si>
  <si>
    <t>6561</t>
  </si>
  <si>
    <t>R4-1908505</t>
  </si>
  <si>
    <t>R4-1910578</t>
  </si>
  <si>
    <t>6562</t>
  </si>
  <si>
    <t>R4-1908506</t>
  </si>
  <si>
    <t>On Enabling Full TX UL Power</t>
  </si>
  <si>
    <t>Discussion on enabling full output power for MIMO enabled UEs in Rel-16.</t>
  </si>
  <si>
    <t>NR_eMIMO-Core</t>
  </si>
  <si>
    <t>R4-1908507</t>
  </si>
  <si>
    <t>PI/2 BPSK DMRS</t>
  </si>
  <si>
    <t>Discussion new shaped DMRS that enabled higher power for pi/2 BPSK</t>
  </si>
  <si>
    <t>116</t>
  </si>
  <si>
    <t>7.7.2.6</t>
  </si>
  <si>
    <t>R4-1908508</t>
  </si>
  <si>
    <t>Variable duplexer spacing</t>
  </si>
  <si>
    <t>594</t>
  </si>
  <si>
    <t>10.25.1</t>
  </si>
  <si>
    <t>UE RF (38.101-2) [NR_FDD_bands_varduplex-Core]</t>
  </si>
  <si>
    <t>NR_FDD_bands_varduplex-Core</t>
  </si>
  <si>
    <t>R4-1908509</t>
  </si>
  <si>
    <t>Draft CR on sections 6 and 7 of NR SDL band n29</t>
  </si>
  <si>
    <t>589</t>
  </si>
  <si>
    <t>10.24.1</t>
  </si>
  <si>
    <t>UE RF (38.101-2) [NR_n29-Core]</t>
  </si>
  <si>
    <t>NR_n29-Core</t>
  </si>
  <si>
    <t>R4-1908510</t>
  </si>
  <si>
    <t>Discussion on Introduction of NR SDL band n29</t>
  </si>
  <si>
    <t>R4-1908511</t>
  </si>
  <si>
    <t>Motivation for new power class for FR2</t>
  </si>
  <si>
    <t>R4-1908512</t>
  </si>
  <si>
    <t>Draft CR on TX EVM test condition correction</t>
  </si>
  <si>
    <t>R4-1908513</t>
  </si>
  <si>
    <t>On 160 MHz channel bandwidth support in NR-U</t>
  </si>
  <si>
    <t>R4-1908514</t>
  </si>
  <si>
    <t>On transient period capability</t>
  </si>
  <si>
    <t>91</t>
  </si>
  <si>
    <t>7.5.4.4</t>
  </si>
  <si>
    <t>Transient period capability [NR_newRAT-Core]</t>
  </si>
  <si>
    <t>R4-1908515</t>
  </si>
  <si>
    <t>Draft CR to TS 38.101-4: Introduction of NE-DC requirements</t>
  </si>
  <si>
    <t>58</t>
  </si>
  <si>
    <t>7.1.4</t>
  </si>
  <si>
    <t>Demodulation and CSI requirements [NR_newRAT-Perf]</t>
  </si>
  <si>
    <t>R4-1908516</t>
  </si>
  <si>
    <t>Draft CR to TS 38.101-4: Introduction of NR-NR DC requirements</t>
  </si>
  <si>
    <t>63</t>
  </si>
  <si>
    <t>7.2.4</t>
  </si>
  <si>
    <t>Demodulation and CSI requirements [NR_newRAT-Core/Perf]</t>
  </si>
  <si>
    <t>R4-1908517</t>
  </si>
  <si>
    <t>Draft CR to TS 38.101-4: Corrections of FRC for FR2 PMI tests</t>
  </si>
  <si>
    <t>R4-1908518</t>
  </si>
  <si>
    <t>Timing Error Consideration for CLI SRS-RSRP Measurement</t>
  </si>
  <si>
    <t>Lei Du</t>
  </si>
  <si>
    <t>81090</t>
  </si>
  <si>
    <t>It discusses the UE CLI measurement accuracy with regarding to the timing errors.</t>
  </si>
  <si>
    <t>408</t>
  </si>
  <si>
    <t>9.2.3.1</t>
  </si>
  <si>
    <t>SRS-RSRP and CLI-RSSI measurement [NR_CLI_RIM-Core]</t>
  </si>
  <si>
    <t>NR_CLI_RIM-Core</t>
  </si>
  <si>
    <t>R4-1908519</t>
  </si>
  <si>
    <t>RRM Core Requirements for CLI SRS-RSRP Measurement</t>
  </si>
  <si>
    <t>It discusses the RRM core requirements for UE CLI SRS-RSRP measurement.</t>
  </si>
  <si>
    <t>R4-1908520</t>
  </si>
  <si>
    <t>Draft CR to 38.133: Cross Link Interference measurement</t>
  </si>
  <si>
    <t>It provides the draft CR for introduce CLI measurement to 38.133.</t>
  </si>
  <si>
    <t>411</t>
  </si>
  <si>
    <t>9.2.3.4</t>
  </si>
  <si>
    <t>Others [NR_CLI_RIM-Core]</t>
  </si>
  <si>
    <t>R4-1908521</t>
  </si>
  <si>
    <t>Simulation results for timing error impact on CLI measurement</t>
  </si>
  <si>
    <t>It captures the simulation results of SRS-RSRP accuracy in terms of timing error.</t>
  </si>
  <si>
    <t>R4-1908522</t>
  </si>
  <si>
    <t>Draft CR for TS 38.101-1: Editorial corrections for transmit ON/OFF time mask</t>
  </si>
  <si>
    <t>MediaTek Inc.</t>
  </si>
  <si>
    <t>James Wang</t>
  </si>
  <si>
    <t>56966</t>
  </si>
  <si>
    <t>R4-1908523</t>
  </si>
  <si>
    <t>Draft CR for TS 38.101-1: Corrections to inter-band CA and SUL OBB additional exception requirement</t>
  </si>
  <si>
    <t>R4-1908524</t>
  </si>
  <si>
    <t>Draft CR for TS 38.101-3: Additional out-of-band blocking exceptions for inter-band EN-DC</t>
  </si>
  <si>
    <t>R4-1910317</t>
  </si>
  <si>
    <t>R4-1908525</t>
  </si>
  <si>
    <t>Draft CR for TS 38.101-3: Corrections to reference sensitivity exceptions due to receiver harmonic mixing for EN-DC in NR FR1</t>
  </si>
  <si>
    <t>R4-1910242</t>
  </si>
  <si>
    <t>R4-1908526</t>
  </si>
  <si>
    <t>CR to TS 37.104: CA channel spacing</t>
  </si>
  <si>
    <t>Wubin Zhou</t>
  </si>
  <si>
    <t>43891</t>
  </si>
  <si>
    <t>R4-1910410</t>
  </si>
  <si>
    <t>0868</t>
  </si>
  <si>
    <t>R4-1908527</t>
  </si>
  <si>
    <t>0869</t>
  </si>
  <si>
    <t>R4-1908528</t>
  </si>
  <si>
    <t>CR to TS 37.141: CA channel spacing</t>
  </si>
  <si>
    <t>0870</t>
  </si>
  <si>
    <t>R4-1908529</t>
  </si>
  <si>
    <t>R4-1908530</t>
  </si>
  <si>
    <t>Draft CR to TS38.101-2: Correction on CA nominal channel spacing (section 5.4A.1)</t>
  </si>
  <si>
    <t>R4-1908531</t>
  </si>
  <si>
    <t>CR to TS 37.105: Correction on operation band unwanted emission</t>
  </si>
  <si>
    <t>R4-1910495</t>
  </si>
  <si>
    <t>0161</t>
  </si>
  <si>
    <t>R4-1908532</t>
  </si>
  <si>
    <t>0162</t>
  </si>
  <si>
    <t>R4-1908533</t>
  </si>
  <si>
    <t>CR to TS 37.145-1: Correction on SEM and operation band unwanted emission</t>
  </si>
  <si>
    <t>0178</t>
  </si>
  <si>
    <t>RP-192021</t>
  </si>
  <si>
    <t>R4-1908534</t>
  </si>
  <si>
    <t>0179</t>
  </si>
  <si>
    <t>R4-1908535</t>
  </si>
  <si>
    <t>CR to TS 37.145-2: Correction on SEM and operation band unwanted emission</t>
  </si>
  <si>
    <t>R4-1908536</t>
  </si>
  <si>
    <t>R4-1908537</t>
  </si>
  <si>
    <t>CR to TS 37.145-1: Correction on multi-band test configurations</t>
  </si>
  <si>
    <t>R4-1910496</t>
  </si>
  <si>
    <t>0180</t>
  </si>
  <si>
    <t>R4-1908538</t>
  </si>
  <si>
    <t>0181</t>
  </si>
  <si>
    <t>R4-1908539</t>
  </si>
  <si>
    <t>Draft CR to TS38.141-2: Correct Note in OTA Tx spurious emission tables(section 6.7.5)</t>
  </si>
  <si>
    <t>145</t>
  </si>
  <si>
    <t>7.8.5.2.2</t>
  </si>
  <si>
    <t>TP to TS38.141-2 [NR_newRAT-Perf]</t>
  </si>
  <si>
    <t>R4-1908540</t>
  </si>
  <si>
    <t>Draft CR to TS38.141-2: Correction on OTA transmit ON/OFF power (section 6.5)</t>
  </si>
  <si>
    <t>R4-1908541</t>
  </si>
  <si>
    <t>Draft CR to TS38.141-2: Correction on the test configuration</t>
  </si>
  <si>
    <t>R4-1908542</t>
  </si>
  <si>
    <t>Discussion on Wgap for Rx requirements in NC operation and multiple bands</t>
  </si>
  <si>
    <t>R4-1908543</t>
  </si>
  <si>
    <t>Draft CR to TS38.104: Correction on gap size for non-contiguous spectrum or multiple bands for FR1 Rx requirements</t>
  </si>
  <si>
    <t>R4-1908544</t>
  </si>
  <si>
    <t>Draft CR to TS38.141-1: Correction on gap size for non-contiguous spectrum or multiple bands for FR1 Rx requirements</t>
  </si>
  <si>
    <t>R4-1908545</t>
  </si>
  <si>
    <t>CR to TS38.141-2: Correction on gap size for non-contiguous spectrum or multiple bands for FR1 Rx requirements</t>
  </si>
  <si>
    <t>R4-1908546</t>
  </si>
  <si>
    <t>Discussion on CS and TC for MSR new RAT combination</t>
  </si>
  <si>
    <t>R4-1908547</t>
  </si>
  <si>
    <t>CR to TR38.817-02: Correct on FR1 ?fOBUE</t>
  </si>
  <si>
    <t>0047</t>
  </si>
  <si>
    <t>RP-192048</t>
  </si>
  <si>
    <t>R4-1908548</t>
  </si>
  <si>
    <t xml:space="preserve">Revised WID on Rel-16 NR Inter-band Carrier Aggregation/Dual Connectivity  for 2 bands DL with x bands UL (x=1,2)</t>
  </si>
  <si>
    <t>503</t>
  </si>
  <si>
    <t>10.2.1</t>
  </si>
  <si>
    <t>Rapporteur Input (WID/TR/CR) [NR_CADC_R16_2BDL_xBUL-Core/Perf]</t>
  </si>
  <si>
    <t>R4-1910340</t>
  </si>
  <si>
    <t>R4-1908549</t>
  </si>
  <si>
    <t>Revised WID on Rel-16 NR Inter-band Carrier Aggregation/Dual Connectivity for 3 bands DL with 2 bands UL</t>
  </si>
  <si>
    <t>540</t>
  </si>
  <si>
    <t>10.12.1</t>
  </si>
  <si>
    <t>Rapporteur Input (WID/TR/CR) [NR_CADC_R16_3BDL_2BUL-Core/Per]</t>
  </si>
  <si>
    <t>R4-1908550</t>
  </si>
  <si>
    <t xml:space="preserve">Revision WID: Dual Connectivity (EN-DC) with 3 bands DL  and 3 bands UL</t>
  </si>
  <si>
    <t>543</t>
  </si>
  <si>
    <t>10.13.1</t>
  </si>
  <si>
    <t>Rapporteur Input (WID/TR/CR) [DC_R16_LTE_NR_3DL3UL-Core/Per]</t>
  </si>
  <si>
    <t>DC_R16_LTE_NR_3DL3UL</t>
  </si>
  <si>
    <t>R4-1908551</t>
  </si>
  <si>
    <t xml:space="preserve">TR 37.716-33 skeleton: Dual Connectivity (EN-DC) with 3 bands DL  and 3 bands UL</t>
  </si>
  <si>
    <t>37.716-33</t>
  </si>
  <si>
    <t>R4-1908552</t>
  </si>
  <si>
    <t>Handling of NR FDD band NCCA REFSENS requirements</t>
  </si>
  <si>
    <t>In this contribution, we propose to simplify NR FDD band NCCA SCC REFSENS relaxation requirements from LTE by only defining one test configuration for each FDD band combination.</t>
  </si>
  <si>
    <t>R4-1908553</t>
  </si>
  <si>
    <t>TP for TR 37.716-11-11: MSD and self-interference analyses for DC_3A_n38A</t>
  </si>
  <si>
    <t>R4-1910264</t>
  </si>
  <si>
    <t>R4-1908554</t>
  </si>
  <si>
    <t>EIRP test procedure for beam correspondence</t>
  </si>
  <si>
    <t>In this contribution, we share our concern on why the current EIRP test procedure may potentially miss the UE UL polarization gain and propose to change the EIRP test procedure and modify the EIRP formula on each CDF grid point to assure that the UE UL po</t>
  </si>
  <si>
    <t>R4-1908555</t>
  </si>
  <si>
    <t>Draft CR for TR 38.810: Modification of TX beam peak direction search and EIRP spherical coverage</t>
  </si>
  <si>
    <t>R4-1908556</t>
  </si>
  <si>
    <t>Co-existence scenarios for IAB</t>
  </si>
  <si>
    <t>AT&amp;T</t>
  </si>
  <si>
    <t>Arun Ghosh</t>
  </si>
  <si>
    <t>57084</t>
  </si>
  <si>
    <t>NR_IAB</t>
  </si>
  <si>
    <t>R4-1908557</t>
  </si>
  <si>
    <t>IAB RF requirements</t>
  </si>
  <si>
    <t>R4-1908558</t>
  </si>
  <si>
    <t>IAB RRM requirements</t>
  </si>
  <si>
    <t>436</t>
  </si>
  <si>
    <t>9.5.4.2</t>
  </si>
  <si>
    <t>RRM requirements for access and backhaul link [NR_IAB-Core]</t>
  </si>
  <si>
    <t>R4-1908559</t>
  </si>
  <si>
    <t>Guard band definition for NR based access to unlicensed spectrum</t>
  </si>
  <si>
    <t>R4-1908560</t>
  </si>
  <si>
    <t>TP for TR38.716-03-01 1 band UL for CA_n3-n8-n78</t>
  </si>
  <si>
    <t>Nubia Technology Co.,Ltd</t>
  </si>
  <si>
    <t>Shengxiang Guo</t>
  </si>
  <si>
    <t>72253</t>
  </si>
  <si>
    <t>R4-1908561</t>
  </si>
  <si>
    <t>TP for TR38.716-02-00: 1UL and 2UL for CA_n1-n8</t>
  </si>
  <si>
    <t>ZTE Corporation,</t>
  </si>
  <si>
    <t>This contribution provides a text proposal for 1UL and 2UL for CA_n1A-n8A for TR38.716-02-00.</t>
  </si>
  <si>
    <t>R4-1908562</t>
  </si>
  <si>
    <t>Draft CR to TS 38.101-1 Rel16:_Adding CA_n1A-n79C and CA_n3A-n79C</t>
  </si>
  <si>
    <t>R4-1908563</t>
  </si>
  <si>
    <t>TP for TR37.716-11-11 for DC_1_n8</t>
  </si>
  <si>
    <t>This contribution provides a text proposal for DC_1A_n8A for TR37.716-11-11. Delta values and reference sensitivity requirements are based on the similar EN-DC combination of DC_8A-n1A</t>
  </si>
  <si>
    <t>R4-1910188</t>
  </si>
  <si>
    <t>R4-1908564</t>
  </si>
  <si>
    <t>TP for TR37.716-11-11 for DC_8_n39</t>
  </si>
  <si>
    <t>This contribution provides a text proposal for DC_8A_n39A for TR37.716-11-11[1]. Delta values are based on the similar LTE CA combination of CA_8A-39A.</t>
  </si>
  <si>
    <t>R4-1910189</t>
  </si>
  <si>
    <t>R4-1908565</t>
  </si>
  <si>
    <t>Draft CR to TS38.101-3_Adding DC_40C_n79A</t>
  </si>
  <si>
    <t>R4-1908566</t>
  </si>
  <si>
    <t>TP for TR37.716-21-21 for DC_40_n41-n79</t>
  </si>
  <si>
    <t>This contribution provides a text proposal for DC_40A_n41A-n79A for TR37.716-21-21</t>
  </si>
  <si>
    <t>528</t>
  </si>
  <si>
    <t>10.8.2</t>
  </si>
  <si>
    <t>EN-DC including NR inter CA without FR2 band [DC_R16_xBLTE_2BNR_yDL2UL-Core]</t>
  </si>
  <si>
    <t>R4-1908567</t>
  </si>
  <si>
    <t>TP for TR38.716-03-02 2 bands UL for CA_n3-n8-n78</t>
  </si>
  <si>
    <t xml:space="preserve">In this meeting, a companion TP for  CA_n3-n8-n78 with 1band UL are provided, this contribution provides a text proposal for 2 bands UL for CA_n3A-n8A-n78A based on the agreed TR 38.716-03-02</t>
  </si>
  <si>
    <t>NR_CADC_R16_3BDL_2BUL-Core</t>
  </si>
  <si>
    <t>R4-1908568</t>
  </si>
  <si>
    <t>Discussion on NSA FDD-TDD high power UE</t>
  </si>
  <si>
    <t>we give some analysis on the equation in the WF from the implementation of view</t>
  </si>
  <si>
    <t>612</t>
  </si>
  <si>
    <t>11.3.1</t>
  </si>
  <si>
    <t>General [FS_ENDC_UE_PC2_FDD_TDD]</t>
  </si>
  <si>
    <t>FS_ENDC_UE_PC2_FDD_TDD</t>
  </si>
  <si>
    <t>R4-1908569</t>
  </si>
  <si>
    <t>Draft CR to reflect the completed NR inter band CA DC combinations for 2 bands DL with up to 2 bands UL into Rel16 TS 38.101-1</t>
  </si>
  <si>
    <t>Big CR to reflect the completed NR inter band CA DC combinations for 2 bands DL with up to 2 bands UL into Rel16 TS 38.101-1</t>
  </si>
  <si>
    <t>R4-1908570</t>
  </si>
  <si>
    <t>Draft CR to reflect the completed NR inter band CA DC combinations for 2 bands DL with up to 2 bands UL into Rel16 TS 38.101-3</t>
  </si>
  <si>
    <t>Big CR to reflect the completed NR inter band CA DC combinations for 2 bands DL with up to 2 bands UL into Rel16 TS 38.101-3</t>
  </si>
  <si>
    <t>R4-1908571</t>
  </si>
  <si>
    <t>Draft CR to reflect the completed NR inter band CA DC combinations for 3 bands DL with 2 bands UL into Rel16 TS 38.101-1</t>
  </si>
  <si>
    <t>Big CR to reflect the completed NR inter band CA DC combinations for 3 bands DL with 2 bands UL into Rel16 TS 38.101-1</t>
  </si>
  <si>
    <t>R4-1908572</t>
  </si>
  <si>
    <t xml:space="preserve">Draft CR to TS 38.101-1:  corrections on Rx requirements for intra-band CA</t>
  </si>
  <si>
    <t>For intra-band CA rx requirements:
1.The SCS of interferer with 5 MHz CBW is set to 15 kHz for those bands below 2.7 GHz
2.The SCS of interferer is set to the same as that of the carrier closest to the intererer for those bands above 3.3 GHz
3. The SCS in</t>
  </si>
  <si>
    <t>R4-1908573</t>
  </si>
  <si>
    <t xml:space="preserve">Draft CR to TS 38.101-2:  corrections on Rx requirements for intra-band CA</t>
  </si>
  <si>
    <t xml:space="preserve">1.The SCS in the formula (CEIL(|FInterferer|/SCS) + 0.5)*SCS  is set to the same as that of the carrier closest to the interferer.
2.The SCS of interferer is set to the same as that of the carrier closest to the intererer.</t>
  </si>
  <si>
    <t>R4-1908574</t>
  </si>
  <si>
    <t>Draft CR to TS38.101-3_corrections on MSD table for EN-DC</t>
  </si>
  <si>
    <t>1.For DC_2_n71, the harmonic issue has already specified in subclause 7.3B.2.3.1, no need to specified in subclause 7.3B.2.3.2 for harmonic mixing
2.Some UL configuration for MSD value are missing</t>
  </si>
  <si>
    <t>R4-1908575</t>
  </si>
  <si>
    <t>Draft CR to TS38.101-3_OBW and transmit intermodulation for intra-band EN-DC</t>
  </si>
  <si>
    <t>Introduce OBW requirement for intra-band contiguous and non-contiguous EN-DC
The subclause for intra-band contiguous and non-contiguous EN-DC is set to “Void”</t>
  </si>
  <si>
    <t>93</t>
  </si>
  <si>
    <t>7.5.4.6</t>
  </si>
  <si>
    <t>R4-1910257</t>
  </si>
  <si>
    <t>R4-1908576</t>
  </si>
  <si>
    <t>Motivation on new Basket WI for EN-DC including 3 bands inter-band NR CA</t>
  </si>
  <si>
    <t>R4-1908577</t>
  </si>
  <si>
    <t>new proposed WID on EN-DC of LTE x bands (xDL_1UL, x=1,2,3) and NR 3 bands (3DL_1UL) band combinations</t>
  </si>
  <si>
    <t>R4-1908578</t>
  </si>
  <si>
    <t>TP to TR 36.716-04-01: UE requirements for CA_1A-3A-7A-46A to CA_1A-3A-7A-46E</t>
  </si>
  <si>
    <t>CHTTL</t>
  </si>
  <si>
    <t>Bo-Han Hsieh</t>
  </si>
  <si>
    <t>61837</t>
  </si>
  <si>
    <t>323</t>
  </si>
  <si>
    <t>8.4.2</t>
  </si>
  <si>
    <t>UE RF with 4 LTE bands CA [LTE_CA_R16_xBDL_1BUL-Core]</t>
  </si>
  <si>
    <t>R4-1910202</t>
  </si>
  <si>
    <t>36.716-04-01</t>
  </si>
  <si>
    <t>0.4.0</t>
  </si>
  <si>
    <t>LTE_CA_R16_xBDL_1BUL-Core</t>
  </si>
  <si>
    <t>R4-1908579</t>
  </si>
  <si>
    <t>Draft CR of modification on reference to MIMO and BC requirements for inter-band EN-DC with FR2 for TS 38.101-3</t>
  </si>
  <si>
    <t>Yuta Oguma</t>
  </si>
  <si>
    <t>74145</t>
  </si>
  <si>
    <t>R4-1910236</t>
  </si>
  <si>
    <t>R4-1908580</t>
  </si>
  <si>
    <t>TP for TR 36.716-03-02: CA_1-3-3-8, CA_1-7-8 and CA_1-7-7-8 xDL/2UL</t>
  </si>
  <si>
    <t>332</t>
  </si>
  <si>
    <t>8.6.3</t>
  </si>
  <si>
    <t>UE RF without MSD [LTE_CA_R16_xBDL_2BUL-Core]</t>
  </si>
  <si>
    <t>R4-1910213</t>
  </si>
  <si>
    <t>36.716-03-02</t>
  </si>
  <si>
    <t>LTE_CA_R16_xBDL_2BUL-Core</t>
  </si>
  <si>
    <t>R4-1908581</t>
  </si>
  <si>
    <t>TP for TR 37.716-21-21: UE requirements for DC_3-3_n1-n78, DC_7-7_n1-n78</t>
  </si>
  <si>
    <t>UE requirements for DC_3-3_n1-n78, DC_7-7_n1-n78. No additional MSD is needed.</t>
  </si>
  <si>
    <t>R4-1908582</t>
  </si>
  <si>
    <t>TP for TR 37.716-21-21: UE requirements for DC_3-3-7_n1-n78, DC_3-7-7_n1-n78, DC_3-3-7-7_n1-n78</t>
  </si>
  <si>
    <t>UE requirements for DC_3-3-7_n1-n78, DC_3-7-7_n1-n78, DC_3-3-7-7_n1-n78. No additional MSD is needed.</t>
  </si>
  <si>
    <t>R4-1908583</t>
  </si>
  <si>
    <t>TP for TR 37.716-21-11: UE requirements for DC_3-8_n1, DC_7-8_n1</t>
  </si>
  <si>
    <t>R4-1908584</t>
  </si>
  <si>
    <t>Discussion on requirement for switching period between two FR1 uplink carriers</t>
  </si>
  <si>
    <t>China Telecom, CMCC, China Unicom, KDDI, Oranage</t>
  </si>
  <si>
    <t>R4-1908585</t>
  </si>
  <si>
    <t>power control parameters for IAB coexistence study</t>
  </si>
  <si>
    <t>Fei Xue</t>
  </si>
  <si>
    <t>59676</t>
  </si>
  <si>
    <t>R4-1908586</t>
  </si>
  <si>
    <t>simulation results for FR1 IAB coexistence study</t>
  </si>
  <si>
    <t>R4-1908587</t>
  </si>
  <si>
    <t>simulation results for FR2 IAB coexistence study</t>
  </si>
  <si>
    <t>R4-1908588</t>
  </si>
  <si>
    <t>Further discussion on system parameters for 7-24GHz</t>
  </si>
  <si>
    <t>618</t>
  </si>
  <si>
    <t>11.4.4</t>
  </si>
  <si>
    <t>NR system parameters analysis [FS_7to24GHz_NR]</t>
  </si>
  <si>
    <t>R4-1908589</t>
  </si>
  <si>
    <t>TP to the new TR related to NB-IoT: NB-IoT operating in NR guard-band</t>
  </si>
  <si>
    <t>In this contribution, we provide the text proposal for the NB-IoT operating in NR guard-band based on the agreed WF and the discussion during last RAN4 meeting.</t>
  </si>
  <si>
    <t>NB_IOTenh3, NB_IOTenh3-Core</t>
  </si>
  <si>
    <t>R4-1908590</t>
  </si>
  <si>
    <t>CR to TS 38.101-3 correction for the UL RB allocations of the MSD table</t>
  </si>
  <si>
    <t>CHTTL, Skyworks Solutions Inc., MediaTek Inc.</t>
  </si>
  <si>
    <t>Some RB allocations in the MSD tables are not compatible with the DFT-S-OFDM waveform, which is not aligned with the principle of the agreed document R4-1812359 in RAN4#88bis.</t>
  </si>
  <si>
    <t>R4-1910243</t>
  </si>
  <si>
    <t>DC_R16_1BLTE_1BNR_2DL2UL, DC_R16_2BLTE_1BNR_3DL2UL, DC_R16_xBLTE_2BNR_yDL2UL, NR_SUL_combos_R16</t>
  </si>
  <si>
    <t>R4-1908591</t>
  </si>
  <si>
    <t>Further discussion on solutions for EN-DC FDD-TDD High Power UE</t>
  </si>
  <si>
    <t>CHTTL, China Unicom</t>
  </si>
  <si>
    <t>R4-1908592</t>
  </si>
  <si>
    <t>[Draft] CR on applicability of FR2 PDSCH and CSI requirements for PTRS</t>
  </si>
  <si>
    <t>NTT DOCOMO, INC., Ericsson</t>
  </si>
  <si>
    <t>Yuichi Kakishima</t>
  </si>
  <si>
    <t>77931</t>
  </si>
  <si>
    <t>R4-1908593</t>
  </si>
  <si>
    <t>RLM design for NR URLLC</t>
  </si>
  <si>
    <t>NTT DOCOMO, INC.</t>
  </si>
  <si>
    <t>R4-1908594</t>
  </si>
  <si>
    <t>RRM requirements for CSI-RS based L3 measurement</t>
  </si>
  <si>
    <t>R4-1908595</t>
  </si>
  <si>
    <t>Views on high-speed train tests for NR</t>
  </si>
  <si>
    <t>486</t>
  </si>
  <si>
    <t>9.16.2.1</t>
  </si>
  <si>
    <t>General [NR_HST]</t>
  </si>
  <si>
    <t>R4-1908596</t>
  </si>
  <si>
    <t>Number of additional DM-RS for high Doppler scenario</t>
  </si>
  <si>
    <t>R4-1909989</t>
  </si>
  <si>
    <t>R4-1908597</t>
  </si>
  <si>
    <t>TP to TR 37.815: solutions for PC2 FDD-TDD HPUE</t>
  </si>
  <si>
    <t>37.815</t>
  </si>
  <si>
    <t>R4-1908598</t>
  </si>
  <si>
    <t>TP for TR 36.716-03-01: LTE CA_1-8-42</t>
  </si>
  <si>
    <t>Masashi Fushiki</t>
  </si>
  <si>
    <t>80243</t>
  </si>
  <si>
    <t>319</t>
  </si>
  <si>
    <t>8.3.2</t>
  </si>
  <si>
    <t>UE RF with harmonic, close proximity and isolation issues [LTE_CA_R16_3BDL_1BUL-Core]</t>
  </si>
  <si>
    <t>36.716-03-01</t>
  </si>
  <si>
    <t>LTE_CA_R16_3BDL_1BUL-Core</t>
  </si>
  <si>
    <t>R4-1908599</t>
  </si>
  <si>
    <t>TP for TR 36.716-03-01: LTE CA_3-8-42</t>
  </si>
  <si>
    <t>R4-1908600</t>
  </si>
  <si>
    <t>TP for TR 37.716-11-11: DC_8_n28</t>
  </si>
  <si>
    <t>R4-1910190</t>
  </si>
  <si>
    <t>R4-1908601</t>
  </si>
  <si>
    <t>TP for TR 37.716-21-11: EN-DC_1-8_n3</t>
  </si>
  <si>
    <t>R4-1908602</t>
  </si>
  <si>
    <t>TP for TR 37.716-21-11: EN-DC_8-42_n77</t>
  </si>
  <si>
    <t>R4-1908603</t>
  </si>
  <si>
    <t>R4-1908604</t>
  </si>
  <si>
    <t>TP for TR 38.716-02-00: NR-CA_n3-n257</t>
  </si>
  <si>
    <t>R4-1908605</t>
  </si>
  <si>
    <t>TP for TR 38.716-02-00: NR-CA_n28-n257</t>
  </si>
  <si>
    <t>R4-1908606</t>
  </si>
  <si>
    <t>Draft CR for TS 38.101-3: Support of n257DGHI in DC_8_n77-n257</t>
  </si>
  <si>
    <t>R4-1908607</t>
  </si>
  <si>
    <t>Views on normal PDSCH demodulation test for CA</t>
  </si>
  <si>
    <t>DOCOMO Communications Lab.</t>
  </si>
  <si>
    <t>Yousuke Sano</t>
  </si>
  <si>
    <t>73341</t>
  </si>
  <si>
    <t>R4-1908608</t>
  </si>
  <si>
    <t>TP to the new TR related to NB-IoT: TDD configurations</t>
  </si>
  <si>
    <t>ZTE Corporation,Ericsson</t>
  </si>
  <si>
    <t>R4-1908609</t>
  </si>
  <si>
    <t>TP to the new TR related to NB-IoT: guardband for mixed numerology</t>
  </si>
  <si>
    <t>R4-1908610</t>
  </si>
  <si>
    <t>Further discussion on the TAG misalignment between NB-IoT and NR</t>
  </si>
  <si>
    <t>R4-1908611</t>
  </si>
  <si>
    <t>TP to the new TR related to NB-IoT: TAG misalignment</t>
  </si>
  <si>
    <t>R4-1908612</t>
  </si>
  <si>
    <t>Further discussion on the TAG misalignment between LTE-MTC and NR</t>
  </si>
  <si>
    <t>347</t>
  </si>
  <si>
    <t>8.11.2</t>
  </si>
  <si>
    <t>Coexistence with NR [LTE_eMTC5]</t>
  </si>
  <si>
    <t>R4-1908613</t>
  </si>
  <si>
    <t>TP to the new TR related to MTC: TAG misalignment</t>
  </si>
  <si>
    <t>37.823</t>
  </si>
  <si>
    <t>R4-1908614</t>
  </si>
  <si>
    <t>TP to the new TR related to MTC: mixed numerologies</t>
  </si>
  <si>
    <t>R4-1910482</t>
  </si>
  <si>
    <t>R4-1908615</t>
  </si>
  <si>
    <t>Discussion on LS on DL channel quality report for configured carrier in RRC connected mode</t>
  </si>
  <si>
    <t>R4-1908616</t>
  </si>
  <si>
    <t>Reply LS on DL channel quality report for configured carrier in RRC connected mode</t>
  </si>
  <si>
    <t>R4-1908617</t>
  </si>
  <si>
    <t>Draft CR to TS38.104: correction to the EVM annex (C.7)</t>
  </si>
  <si>
    <t>Keysight Technologies UK Ltd</t>
  </si>
  <si>
    <t>Takao Miyake</t>
  </si>
  <si>
    <t>76264</t>
  </si>
  <si>
    <t>R4-1908618</t>
  </si>
  <si>
    <t>Further discussion on ACS interfering signal freq offset</t>
  </si>
  <si>
    <t>120</t>
  </si>
  <si>
    <t>7.7.3.3</t>
  </si>
  <si>
    <t>In-band selectivity and blocking [NR_newRAT-Core]</t>
  </si>
  <si>
    <t>R4-1908619</t>
  </si>
  <si>
    <t>Draft CR to TS38.104: Correction on interferer frequency offset values for ACS</t>
  </si>
  <si>
    <t>R4-1908620</t>
  </si>
  <si>
    <t>Draft CR to TS38.141-1: Correction on interferer frequency offset values for ACS</t>
  </si>
  <si>
    <t>R4-1908621</t>
  </si>
  <si>
    <t>Draft CR to TS38.141-2: Correction on interferer frequency offset values for ACS</t>
  </si>
  <si>
    <t>R4-1908622</t>
  </si>
  <si>
    <t>CR to TS 38.101-1: Switching time mask between 1Tx and 2Tx</t>
  </si>
  <si>
    <t>China Telecom, CMCC, China Unicom, KDDI, Orange</t>
  </si>
  <si>
    <t>TEI16</t>
  </si>
  <si>
    <t>0059</t>
  </si>
  <si>
    <t>R4-1908623</t>
  </si>
  <si>
    <t>CR to TS 38.101-3: Switching time mask between 1Tx and 2Tx</t>
  </si>
  <si>
    <t>0048</t>
  </si>
  <si>
    <t>R4-1908624</t>
  </si>
  <si>
    <t>CR to TS37.104: removal of Tx diversity for NR (section 6.5.3)</t>
  </si>
  <si>
    <t>R4-1910419</t>
  </si>
  <si>
    <t>R4-1908625</t>
  </si>
  <si>
    <t>R4-1908626</t>
  </si>
  <si>
    <t>CR to TS37.141: removal of Tx diversity for NR (section 6.5.3)</t>
  </si>
  <si>
    <t>R4-1910420</t>
  </si>
  <si>
    <t>0876</t>
  </si>
  <si>
    <t>R4-1908627</t>
  </si>
  <si>
    <t>0877</t>
  </si>
  <si>
    <t>R4-1908628</t>
  </si>
  <si>
    <t>Further discussion on EVM window length requirement</t>
  </si>
  <si>
    <t>114</t>
  </si>
  <si>
    <t>7.7.2.4</t>
  </si>
  <si>
    <t>Transmitted signal quality [NR_newRAT-Core]</t>
  </si>
  <si>
    <t>R4-1908629</t>
  </si>
  <si>
    <t>Draft CR to TS38.104: Corrections on EVM window length (Annex B.5.2, C.5.2)</t>
  </si>
  <si>
    <t>R4-1908630</t>
  </si>
  <si>
    <t>Draft CR to TS38.141-1: Corrections on EVM window length (Annex 6.5.3)</t>
  </si>
  <si>
    <t>R4-1908631</t>
  </si>
  <si>
    <t>Draft CR to TS38.141-2: Corrections on EVM window length (Section 6.6.3)</t>
  </si>
  <si>
    <t>R4-1908632</t>
  </si>
  <si>
    <t>Draft CR to TS38.101-1: Corrections on EVM window length (Section F.5)</t>
  </si>
  <si>
    <t>R4-1908633</t>
  </si>
  <si>
    <t>Draft CR to TS38.101-2: Corrections on EVM window length (Section F.5)</t>
  </si>
  <si>
    <t>R4-1908634</t>
  </si>
  <si>
    <t>CR to TS37.145-1: Corrections on ICS requirement (Section 7.8.5)</t>
  </si>
  <si>
    <t>R4-1910497</t>
  </si>
  <si>
    <t>0182</t>
  </si>
  <si>
    <t>R4-1908635</t>
  </si>
  <si>
    <t>0183</t>
  </si>
  <si>
    <t>R4-1908636</t>
  </si>
  <si>
    <t>CR to TS37.145-2: Corrections on ICS requirement (Section 7.9.5)</t>
  </si>
  <si>
    <t>R4-1910498</t>
  </si>
  <si>
    <t>R4-1908637</t>
  </si>
  <si>
    <t>R4-1908638</t>
  </si>
  <si>
    <t>CR to TS37.104 Corrections on NBB requirement (section 7.4.2)</t>
  </si>
  <si>
    <t>R4-1910421</t>
  </si>
  <si>
    <t>R4-1908639</t>
  </si>
  <si>
    <t>R4-1908640</t>
  </si>
  <si>
    <t>CR to TS37.105 Corrections on NBB requirement (section 7.4 and 10.5)</t>
  </si>
  <si>
    <t>0163</t>
  </si>
  <si>
    <t>R4-1908641</t>
  </si>
  <si>
    <t>0164</t>
  </si>
  <si>
    <t>R4-1908642</t>
  </si>
  <si>
    <t>CR to TS37.145-1 Corrections on NBB requirement (section 7.4.5.1.2)</t>
  </si>
  <si>
    <t>0184</t>
  </si>
  <si>
    <t>R4-1908643</t>
  </si>
  <si>
    <t>0185</t>
  </si>
  <si>
    <t>R4-1908644</t>
  </si>
  <si>
    <t>CR to TS37.145-2 Corrections on NBB requirement (section 7.5.5.1.2)</t>
  </si>
  <si>
    <t>R4-1908645</t>
  </si>
  <si>
    <t>R4-1908646</t>
  </si>
  <si>
    <t xml:space="preserve">CR to TR 38.817-02:  Background on the EVM</t>
  </si>
  <si>
    <t>R4-1910465</t>
  </si>
  <si>
    <t>R4-1908647</t>
  </si>
  <si>
    <t>Draft CR to TS38.104: further updates on the abbreviations (section 3.3)</t>
  </si>
  <si>
    <t>R4-1908648</t>
  </si>
  <si>
    <t>Draft CR to TS38.141-1: further updates on the abbreviations (section 3.3)</t>
  </si>
  <si>
    <t>127</t>
  </si>
  <si>
    <t>7.8.1</t>
  </si>
  <si>
    <t>General and ad-hoc meeting mintues [NR_newRAT-Perf]</t>
  </si>
  <si>
    <t>R4-1910490</t>
  </si>
  <si>
    <t>R4-1908649</t>
  </si>
  <si>
    <t>Draft CR to TS38.141-2: further updates on the abbreviations (section 3.3)</t>
  </si>
  <si>
    <t>R4-1910491</t>
  </si>
  <si>
    <t>R4-1908650</t>
  </si>
  <si>
    <t>FR2 Test Equipment MU values for BS demodulation conformance testing</t>
  </si>
  <si>
    <t>R4-1908651</t>
  </si>
  <si>
    <t>CR to TS37.141 Corrections on NBB requirement (section 7.4)</t>
  </si>
  <si>
    <t>R4-1910422</t>
  </si>
  <si>
    <t>0878</t>
  </si>
  <si>
    <t>R4-1908652</t>
  </si>
  <si>
    <t>0879</t>
  </si>
  <si>
    <t>R4-1908653</t>
  </si>
  <si>
    <t>Remaining issues on general aspects for BS demodulation</t>
  </si>
  <si>
    <t>Naoto Iizasa</t>
  </si>
  <si>
    <t>80514</t>
  </si>
  <si>
    <t>R4-1908654</t>
  </si>
  <si>
    <t>PTRS configuration for NR FR2 PUSCH</t>
  </si>
  <si>
    <t>R4-1908655</t>
  </si>
  <si>
    <t>Draft CR to TS 38.104 Correction on PUCCH second hopping PRB configuration</t>
  </si>
  <si>
    <t>R4-1908656</t>
  </si>
  <si>
    <t>Draft CR to TS 38.141-1 Correction on PUCCH second hopping PRB configuration</t>
  </si>
  <si>
    <t>R4-1908657</t>
  </si>
  <si>
    <t>Draft CR to TS 38.141-2 Correction on PUCCH second hopping PRB configuration</t>
  </si>
  <si>
    <t>R4-1908658</t>
  </si>
  <si>
    <t>NR PUSCH requirements for high speed</t>
  </si>
  <si>
    <t>R4-1908659</t>
  </si>
  <si>
    <t>NR PRACH requirements for high speed</t>
  </si>
  <si>
    <t>R4-1908660</t>
  </si>
  <si>
    <t>Feasibility evaluation for NR FR2 DL256QAM</t>
  </si>
  <si>
    <t>R4-1908661</t>
  </si>
  <si>
    <t>BS demodulation for LTE high speed</t>
  </si>
  <si>
    <t>376</t>
  </si>
  <si>
    <t>8.14.4</t>
  </si>
  <si>
    <t>BS DemodulationLTE_high_speed_enh2-Perf]</t>
  </si>
  <si>
    <t>R4-1908662</t>
  </si>
  <si>
    <t>Views on 30% TP test point for BS demodulation</t>
  </si>
  <si>
    <t>R4-1908663</t>
  </si>
  <si>
    <t>CR to introduce 30MHz bandwidth of n41 into TS 38.101-1</t>
  </si>
  <si>
    <t>KDDI Corporation</t>
  </si>
  <si>
    <t>0060</t>
  </si>
  <si>
    <t>R4-1908664</t>
  </si>
  <si>
    <t>SCell activation delay requirements</t>
  </si>
  <si>
    <t>Lars Dalsgaard</t>
  </si>
  <si>
    <t>69933</t>
  </si>
  <si>
    <t>Discussion paper related to parameter values still open in 38.133 section 8.3</t>
  </si>
  <si>
    <t>R4-1908665</t>
  </si>
  <si>
    <t>CR for SCell activation delay requirements (section 8.3.2)</t>
  </si>
  <si>
    <t>A number of parameters were defined in Reno meeting but their actual values were left to be determined</t>
  </si>
  <si>
    <t>R4-1908666</t>
  </si>
  <si>
    <t>CR for PSCell addition delay requirements (section 8.9.2)</t>
  </si>
  <si>
    <t>PSCell addition delay requirements as endorsed in Reno meeting in R4-1907767</t>
  </si>
  <si>
    <t>192</t>
  </si>
  <si>
    <t>7.10.7.3</t>
  </si>
  <si>
    <t>PSCell addition/release requirements (36.133) [NR_newRAT-Core]</t>
  </si>
  <si>
    <t>R4-1910177</t>
  </si>
  <si>
    <t>R4-1908667</t>
  </si>
  <si>
    <t>TCI state switching requirements</t>
  </si>
  <si>
    <t>Discussion paper on the TCI state switch requirements</t>
  </si>
  <si>
    <t>R4-1908668</t>
  </si>
  <si>
    <t>CR for TCI state switching requirements (section 8.10)</t>
  </si>
  <si>
    <t>CR capturing the TCI state switch requirements</t>
  </si>
  <si>
    <t>R4-1910042</t>
  </si>
  <si>
    <t>R4-1908669</t>
  </si>
  <si>
    <t>UE switching and interruption times for dynamic adaptations in UE Power Saving schemes</t>
  </si>
  <si>
    <t>Discussion paper addressing UE switching and interruption times for dynamic adaptations in UE Power Saving schemes</t>
  </si>
  <si>
    <t>R4-1908670</t>
  </si>
  <si>
    <t>UE Requirements for CHO in NR</t>
  </si>
  <si>
    <t>Proposal and discussion how to capture UE requirements for CHO in NR</t>
  </si>
  <si>
    <t>R4-1908671</t>
  </si>
  <si>
    <t>Multi-RAT Dual-Connectivity and Carrier Aggregation enhancements</t>
  </si>
  <si>
    <t>In this paper we look at the objectives of the WI with RAN4 impact. We look at the status and potential RAN4 impact</t>
  </si>
  <si>
    <t>R4-1908672</t>
  </si>
  <si>
    <t>NR SCell activation delay</t>
  </si>
  <si>
    <t>In this paper we address two incoming LS from RAN1 [R1-1905901] and RAN2 [R4-1907916] related to this WI</t>
  </si>
  <si>
    <t>R4-1908673</t>
  </si>
  <si>
    <t>Reply LS on maximum allowed SCell activation delay for Rel16 CA</t>
  </si>
  <si>
    <t>Reply LS on maximum allowed SCell activation delay for Rel16 CA to RAN1</t>
  </si>
  <si>
    <t>R4-1909995</t>
  </si>
  <si>
    <t>R4-1908674</t>
  </si>
  <si>
    <t>Reply LS on NR fast SCell activation to RAN2</t>
  </si>
  <si>
    <t>R4-1908675</t>
  </si>
  <si>
    <t>UE Requirements for CHO in LTE</t>
  </si>
  <si>
    <t>Proposal and discussion how to capture UE requirements for CHO in LTE</t>
  </si>
  <si>
    <t>R4-1908676</t>
  </si>
  <si>
    <t>CR to introduce 30MHz bandwidth of n41 to TS 38.104</t>
  </si>
  <si>
    <t>554</t>
  </si>
  <si>
    <t>10.16.2</t>
  </si>
  <si>
    <t>BS RF [NR_n41_BW-Core]</t>
  </si>
  <si>
    <t>R4-1908845</t>
  </si>
  <si>
    <t>0035</t>
  </si>
  <si>
    <t>R4-1908677</t>
  </si>
  <si>
    <t>Work plan for RRM part of NR support for high speed train scenario</t>
  </si>
  <si>
    <t>CMCC</t>
  </si>
  <si>
    <t>jingjing chen</t>
  </si>
  <si>
    <t>59689</t>
  </si>
  <si>
    <t>R4-1908678</t>
  </si>
  <si>
    <t>Discussion on UE demodulation for NR support of high speed scenario</t>
  </si>
  <si>
    <t>R4-1908679</t>
  </si>
  <si>
    <t>Discussion on BS demodulation for NR support of high speed scenario</t>
  </si>
  <si>
    <t>R4-1908680</t>
  </si>
  <si>
    <t>WF on demodulation for NR HST</t>
  </si>
  <si>
    <t>R4-1910050</t>
  </si>
  <si>
    <t>R4-1908681</t>
  </si>
  <si>
    <t>Draft CR on PSCell addition delay in TS38.133 (section 8.9.2)</t>
  </si>
  <si>
    <t>R4-1908682</t>
  </si>
  <si>
    <t>Draft CR on TS38.133 for Psharing factor for BFD, CBD and L1-RSRP (section 8.5.2, 8.5.5, 9.5.4.1)</t>
  </si>
  <si>
    <t>196</t>
  </si>
  <si>
    <t>7.10.8</t>
  </si>
  <si>
    <t>Beam management based on SSB and/or CSI-RS (38.133) [NR_newRAT-Core]</t>
  </si>
  <si>
    <t>R4-1908683</t>
  </si>
  <si>
    <t>Draft CR on TS38.133 on conditions for FR1 inter-frequency measurement accuracy (section 10.1.4, 10.1.9, 10.1.14, B.2.3)</t>
  </si>
  <si>
    <t>R4-1910106</t>
  </si>
  <si>
    <t>R4-1908684</t>
  </si>
  <si>
    <t>Discussion on UE demodulation enhancement in LTE for high speed scenario</t>
  </si>
  <si>
    <t>R4-1908685</t>
  </si>
  <si>
    <t>Simulation results for UE demodulation in CA for high speed scenario</t>
  </si>
  <si>
    <t>R4-1908686</t>
  </si>
  <si>
    <t>TR 36.716-03-02 v0.6.0 LTE-A x bands DL (x=3,4,5) with 2 bands UL inter-band CA in Rel-16</t>
  </si>
  <si>
    <t>LG Electronics France</t>
  </si>
  <si>
    <t>Suhwan Lim</t>
  </si>
  <si>
    <t>46654</t>
  </si>
  <si>
    <t>330</t>
  </si>
  <si>
    <t>8.6.1</t>
  </si>
  <si>
    <t>Rapporteur Input (WID/TR/CR) [LTE_CA_R16_xBDL_2BUL-Core]</t>
  </si>
  <si>
    <t>R4-1908687</t>
  </si>
  <si>
    <t>Revised WID on x bands (x=3,4,5) DL with 2 bands UL inter-band CA in Rel-16</t>
  </si>
  <si>
    <t>R4-1908688</t>
  </si>
  <si>
    <t>Introduction of LTE-A inter-band CA Rel-16 for new x bnads (x=3,4,5) DL with 2 bands UL to TS36.101</t>
  </si>
  <si>
    <t>R4-1910579</t>
  </si>
  <si>
    <t>5503</t>
  </si>
  <si>
    <t>R4-1908689</t>
  </si>
  <si>
    <t>R4-1910411</t>
  </si>
  <si>
    <t>0880</t>
  </si>
  <si>
    <t>R4-1908690</t>
  </si>
  <si>
    <t>0881</t>
  </si>
  <si>
    <t>R4-1908691</t>
  </si>
  <si>
    <t>Editorial CR on Section 7.5 and 7.6(MTTR and MRTD)</t>
  </si>
  <si>
    <t>It is draft CR for editorical changes on section 7.5(MTTD) &amp; 7.6(MRTD).</t>
  </si>
  <si>
    <t>R4-1910037</t>
  </si>
  <si>
    <t>R4-1908692</t>
  </si>
  <si>
    <t>Editorial correction on SUO mark for BC 3+78</t>
  </si>
  <si>
    <t>Apple (UK) Limited</t>
  </si>
  <si>
    <t>Yuqin Chen</t>
  </si>
  <si>
    <t>73991</t>
  </si>
  <si>
    <t>R4-1908693</t>
  </si>
  <si>
    <t>TR 37.716-21-21 v0.6.0 update: LTE(xDL/1UL)+ NR(2DL/1UL) DC in Rel-16</t>
  </si>
  <si>
    <t>527</t>
  </si>
  <si>
    <t>10.8.1</t>
  </si>
  <si>
    <t>Rapporteur Input (WID/TR/CR) [DC_R16_xBLTE_2BNR_yDL2UL-Core/Per]</t>
  </si>
  <si>
    <t>R4-1908694</t>
  </si>
  <si>
    <t>Revised WID on LTE (xDL/UL x=1.2,3,4) with NR 2 bands (2DL/1UL) EN DC in Rel-16</t>
  </si>
  <si>
    <t>R4-1910307</t>
  </si>
  <si>
    <t>R4-1908695</t>
  </si>
  <si>
    <t>TP for TR38.716-03-01: Requirements for CA_n66A-n70A-n71A, CA_n66B-n70A-n71A, and CA_n66(2A)-n70A-n71A</t>
  </si>
  <si>
    <t>Dish Network</t>
  </si>
  <si>
    <t>Antti Immonen</t>
  </si>
  <si>
    <t>70951</t>
  </si>
  <si>
    <t>This TP captures the requirements for CA_n66A-n70A-n71A, CA_n66B-n70A-n71A, and CA_ n66(2A)-n70A-n71A.</t>
  </si>
  <si>
    <t>R4-1908696</t>
  </si>
  <si>
    <t>TR 38.886 v0.2.0 for 5G V2X with NR sidelink</t>
  </si>
  <si>
    <t>R4-1908697</t>
  </si>
  <si>
    <t>Discussion on NR V2X timing requirement</t>
  </si>
  <si>
    <t>Zhixun Tang</t>
  </si>
  <si>
    <t>79330</t>
  </si>
  <si>
    <t>R4-1908698</t>
  </si>
  <si>
    <t>Further discussion on NR V2X RRM requirement scope</t>
  </si>
  <si>
    <t>R4-1908699</t>
  </si>
  <si>
    <t>Discussion on NR V2X synchonization requirement</t>
  </si>
  <si>
    <t>R4-1908700</t>
  </si>
  <si>
    <t>Discussion on NR V2X measurement requirement</t>
  </si>
  <si>
    <t>R4-1908701</t>
  </si>
  <si>
    <t>Discussion on remaining issues in TCI switching</t>
  </si>
  <si>
    <t>R4-1908702</t>
  </si>
  <si>
    <t>draftCR on TS38.133 for TCI state switching(section 8.10)</t>
  </si>
  <si>
    <t>R4-1908703</t>
  </si>
  <si>
    <t>draftCR on TS38.133 for Applicability for intra-band FR2(section 3.6.3)</t>
  </si>
  <si>
    <t>R4-1908704</t>
  </si>
  <si>
    <t>draftCR on TS38.133 for BWP switch test case(section A.5.5.6.1.1)</t>
  </si>
  <si>
    <t>R4-1908705</t>
  </si>
  <si>
    <t>draftCR on TS38.133 for BWP switch test case(section A.7.5.6.1.3)</t>
  </si>
  <si>
    <t>R4-1908706</t>
  </si>
  <si>
    <t>TP for TR38.716-02-00: Requirements for CA_n66B-n71A</t>
  </si>
  <si>
    <t>This TP captures the requirements for CA_n66B-n71A.</t>
  </si>
  <si>
    <t>R4-1908707</t>
  </si>
  <si>
    <t>Draft CR to TS38.101-1: corrections on the receiver spurious emission (section 7.9)</t>
  </si>
  <si>
    <t>R4-1908708</t>
  </si>
  <si>
    <t>Draft CR to TS38.101-2: corrections on the receiver spurious emission (section 7.9)</t>
  </si>
  <si>
    <t>R4-1908709</t>
  </si>
  <si>
    <t>Correction to B70 UE Co-existence</t>
  </si>
  <si>
    <t>This CR fixes an unnecessary exception in UE Co-existence</t>
  </si>
  <si>
    <t>R4-1910214</t>
  </si>
  <si>
    <t>LTE_AWS_3_4-Core</t>
  </si>
  <si>
    <t>5504</t>
  </si>
  <si>
    <t>R4-1908710</t>
  </si>
  <si>
    <t>Draft LS reply on supported BW for initial BWP</t>
  </si>
  <si>
    <t>Christian Bergljung</t>
  </si>
  <si>
    <t>21143</t>
  </si>
  <si>
    <t>This contribution contains a proposed resolution and a draft LS reply on the supported channel bandwidth for initial BWP</t>
  </si>
  <si>
    <t>R4-1908711</t>
  </si>
  <si>
    <t>Verification of Xscale (scaling of EN-DC output power)</t>
  </si>
  <si>
    <t>In this contribution we propose a method for conformance test verification of SCG scaling and dropping for EN-DC</t>
  </si>
  <si>
    <t>R4-1908712</t>
  </si>
  <si>
    <t>Applicability of SA requirements for UE configured with EN-DC (Pcmax)</t>
  </si>
  <si>
    <t>CR to correct the applicability of SA additional requirements for Pcmax when the UE is configured with EN-DC</t>
  </si>
  <si>
    <t>R4-1908713</t>
  </si>
  <si>
    <t>Amendment of the absolute power tolerance requirement</t>
  </si>
  <si>
    <t>CR to amend the requirement on open-loop power tolerance</t>
  </si>
  <si>
    <t>104</t>
  </si>
  <si>
    <t>7.5.8.1</t>
  </si>
  <si>
    <t>Power control [NR_newRAT-Core]</t>
  </si>
  <si>
    <t>R4-1908714</t>
  </si>
  <si>
    <t>Correction of power tolerances for configured output power</t>
  </si>
  <si>
    <t>CR to modify the tolerance for the measured configured power</t>
  </si>
  <si>
    <t>R4-1908715</t>
  </si>
  <si>
    <t>Introduction of P-Max for FR2</t>
  </si>
  <si>
    <t>CR to introduce P-Max for FR2 (along with a transition period for conformance testing), alignment with RAN2 changes in the same release</t>
  </si>
  <si>
    <t>R4-1908716</t>
  </si>
  <si>
    <t>WB1 and WB2 channel arrangement and unwanted emissions</t>
  </si>
  <si>
    <t>In this contribution we compare the unwanted emissions (out of band and in-band) for WB1 and WB2 with a proposed channel arrangement for wide-band carriers</t>
  </si>
  <si>
    <t>R4-1908717</t>
  </si>
  <si>
    <t>UE transmitter requirements for 5 GHz NR-U</t>
  </si>
  <si>
    <t>In this contribution we discuss the MOP, ACLR and the SEM for NR-U operation in Bn46</t>
  </si>
  <si>
    <t>R4-1908718</t>
  </si>
  <si>
    <t>Enhancement of MPE mitigation for avoiding link failure</t>
  </si>
  <si>
    <t>Ericsson, Sony</t>
  </si>
  <si>
    <t>In this contribution we recap results on MPE and discuss the duty-cycle reporting</t>
  </si>
  <si>
    <t>R4-1908719</t>
  </si>
  <si>
    <t>Verification of beam correspondence during initital access</t>
  </si>
  <si>
    <t>In this contribution we discuss a method for verifying beam correspondence for intitial access (RACH)</t>
  </si>
  <si>
    <t>R4-1908720</t>
  </si>
  <si>
    <t>Timing requiremens for FDD bands with variable duplex (and shared uplink)</t>
  </si>
  <si>
    <t>In this contribution we propose prerequisites for the specification of uplink sharing for FDD bands with variable duplex</t>
  </si>
  <si>
    <t>593</t>
  </si>
  <si>
    <t>10.25</t>
  </si>
  <si>
    <t>NR FDD bands with variable duplex [NR_FDD_bands_varduplex]</t>
  </si>
  <si>
    <t>R4-1908721</t>
  </si>
  <si>
    <t>Increasing EN-DC power for FDD-TDD PC2 and PC3</t>
  </si>
  <si>
    <t>In this contribution we discuss a (test) method allowing an increased configured total maximum output power for both PC2</t>
  </si>
  <si>
    <t>R4-1908722</t>
  </si>
  <si>
    <t>5505</t>
  </si>
  <si>
    <t>R4-1908723</t>
  </si>
  <si>
    <t>5506</t>
  </si>
  <si>
    <t>R4-1908724</t>
  </si>
  <si>
    <t>TP on summary of self-interference analysis for new x bands DL (X=3,4,5) with 2 bands UL inter-band CA in Rel-16</t>
  </si>
  <si>
    <t>LG Electronics Finland</t>
  </si>
  <si>
    <t>Jongkeun Park</t>
  </si>
  <si>
    <t>77407</t>
  </si>
  <si>
    <t>331</t>
  </si>
  <si>
    <t>8.6.2</t>
  </si>
  <si>
    <t>UE RF with MSD [LTE_CA_R16_xBDL_2BUL-Core]</t>
  </si>
  <si>
    <t>R4-1908725</t>
  </si>
  <si>
    <t>Antenna isolation and A-MPR for B41/n41 EN-DC</t>
  </si>
  <si>
    <t>R4-1908726</t>
  </si>
  <si>
    <t>Draft CR to TS38.104 editorial corrections on G-FRC (section 7.2,7.3,10.3,10.4)</t>
  </si>
  <si>
    <t>R4-1908727</t>
  </si>
  <si>
    <t>Draft CR to TS38.141-1 editorial corrections on G-FRC (section 7.2,7.3)</t>
  </si>
  <si>
    <t>R4-1908728</t>
  </si>
  <si>
    <t>CR to TS37.145-1 editorial corrections on G-FRC (section 7.2,7.3)</t>
  </si>
  <si>
    <t>R4-1910580</t>
  </si>
  <si>
    <t>0196</t>
  </si>
  <si>
    <t>R4-1908729</t>
  </si>
  <si>
    <t>0197</t>
  </si>
  <si>
    <t>R4-1908730</t>
  </si>
  <si>
    <t>CR to TS37.145-2 editorial corrections on G-FRC (section 7.2,7.3,7.4)</t>
  </si>
  <si>
    <t>R4-1910581</t>
  </si>
  <si>
    <t>R4-1908731</t>
  </si>
  <si>
    <t>R4-1908732</t>
  </si>
  <si>
    <t>Characteristics of Interfering signal for Contiguous Intra-band CA Class B</t>
  </si>
  <si>
    <t>This CR defines the characteristics of Interfering signal for COntigous Intra-band CA Class B</t>
  </si>
  <si>
    <t>R4-1910314</t>
  </si>
  <si>
    <t>NR_RF_FR1-Core</t>
  </si>
  <si>
    <t>0061</t>
  </si>
  <si>
    <t>R4-1908733</t>
  </si>
  <si>
    <t>IAB simulation results for Layout 1</t>
  </si>
  <si>
    <t>Huawei, HiSilicon</t>
  </si>
  <si>
    <t>Meng Zhang</t>
  </si>
  <si>
    <t>76433</t>
  </si>
  <si>
    <t>This contribution presents the initial simulation results on the co-existence scenarios between IAB and NR system.</t>
  </si>
  <si>
    <t>R4-1908734</t>
  </si>
  <si>
    <t>Work plan on the variable duplex</t>
  </si>
  <si>
    <t>NR_FDD_bands_varduplex</t>
  </si>
  <si>
    <t>R4-1908735</t>
  </si>
  <si>
    <t>System parameters for variable duplex</t>
  </si>
  <si>
    <t>Huawei, HiSilicon, Vodafone, Orange</t>
  </si>
  <si>
    <t>This contribution presents the discussion on the system parameter for variable duplex FDD bands.</t>
  </si>
  <si>
    <t>R4-1908736</t>
  </si>
  <si>
    <t>UE RF requirements analysis for variable duplex</t>
  </si>
  <si>
    <t>This contribution presents the discussion on the UE requirements for variable duplex FDD bands.</t>
  </si>
  <si>
    <t>R4-1908737</t>
  </si>
  <si>
    <t>Revised WID on variable duplex</t>
  </si>
  <si>
    <t>597</t>
  </si>
  <si>
    <t>10.25.4</t>
  </si>
  <si>
    <t>Others [NR_FDD_bands_varduplex-Core]</t>
  </si>
  <si>
    <t>R4-1908738</t>
  </si>
  <si>
    <t>Way forward on variable duplex</t>
  </si>
  <si>
    <t>R4-1908739</t>
  </si>
  <si>
    <t>Correction Inter-band CA configurations</t>
  </si>
  <si>
    <t>Adding supported bandwidths for CA_n70A-n71A</t>
  </si>
  <si>
    <t>R4-1910300</t>
  </si>
  <si>
    <t>0062</t>
  </si>
  <si>
    <t>R4-1908740</t>
  </si>
  <si>
    <t>TP to TR 38.820: Addition of BS PA trends conclusion in subclause 5.4.1</t>
  </si>
  <si>
    <t>Torbjorn Elfstrom</t>
  </si>
  <si>
    <t>44796</t>
  </si>
  <si>
    <t>In this contribution the remaining information is added with a text proposal to TR 38.820, subclause 5.4.1. The text proposal is attached at the end of this contribution and is presented for approval.</t>
  </si>
  <si>
    <t>R4-1910505</t>
  </si>
  <si>
    <t>R4-1908741</t>
  </si>
  <si>
    <t>CR to TR 37.843: Improvement of error contribution decsription for RC in Annex E.5</t>
  </si>
  <si>
    <t>This CR provides editoial corrections to improve the quality of the description of errror contributions relevant for RC. The RC test method can be used as an alternative to AC for BS output power, ACLR, OBUE and spurious emission.</t>
  </si>
  <si>
    <t>29</t>
  </si>
  <si>
    <t>6.1.3.3</t>
  </si>
  <si>
    <t>TRP requirements [AASenh_BS_LTE_UTRA-Perf]</t>
  </si>
  <si>
    <t>R4-1910456</t>
  </si>
  <si>
    <t>0027</t>
  </si>
  <si>
    <t>R4-1908742</t>
  </si>
  <si>
    <t>Draft CR to TS 38.141-2: Addition of RC test method in test procedures for output power, ACLR and OBUE in subclause 6.3.4.2, 6.7.3.4.2 and 6.7.4.4.2</t>
  </si>
  <si>
    <t>This CR adds the RC test method for output power, ACLR and OBUE. This is a revised version of R4-1907676, which was not approved last meeting due to lack of RC information. In this CR more information have been added.</t>
  </si>
  <si>
    <t>156</t>
  </si>
  <si>
    <t>7.8.5.3.3.3</t>
  </si>
  <si>
    <t>TP to TS 38.141-2 [NR_newRAT-Perf]</t>
  </si>
  <si>
    <t>R4-1908743</t>
  </si>
  <si>
    <t>CR to TS 37.145-2: Addition of RC test method for output power, ACLR, spectrum mask and OBUE in subclause 6.3.2.4.2, 6.7.3.4.2, 6.7.4.4.2 and 6.7.5.4.2</t>
  </si>
  <si>
    <t>This CR adds the RC test method for output power, ACLR and OBUE. This is a revised version of R4-1907696, which was not approved last meeting due to lack of RC information. In this CR more information have been added.</t>
  </si>
  <si>
    <t>R4-1908744</t>
  </si>
  <si>
    <t>R4-1908745</t>
  </si>
  <si>
    <t>On different options for how to document RC in test procedures</t>
  </si>
  <si>
    <t>In previous contributions [1, 2, 3, 4], the technical background for using RC for all TRP based requirements was presented. In this contribution we list available options for how the work to include the RC as a test method for TRP testing in TS 38.141-2 i</t>
  </si>
  <si>
    <t>R4-1908746</t>
  </si>
  <si>
    <t>Draft CR to 38.141-2: Improvement of RC test procedure in subclause 6.7.5.2.4.2, 6.7.5.4.4.2 and 7.7.4.2</t>
  </si>
  <si>
    <t>The descriptive text is extended to capture that the RC chamber must be charactersied and calibrated before TRP measuremnt can be performed.</t>
  </si>
  <si>
    <t>159</t>
  </si>
  <si>
    <t>7.8.5.3.4.2</t>
  </si>
  <si>
    <t>R4-1908747</t>
  </si>
  <si>
    <t>CR to 37.145-2: Improvement of RC test procedure in subclause 6.7.6.2.4.2 and subclause 7.7.4.2</t>
  </si>
  <si>
    <t>R4-1908748</t>
  </si>
  <si>
    <t>R4-1908749</t>
  </si>
  <si>
    <t>Draft CR to TS 38.141-2: Improvements of OTA out-of-band blocking in subclause 7.6</t>
  </si>
  <si>
    <t>This CR corrects errors related to OTA out-of-band blocking for improved readiability. Improvement of OTA out-of-band blocking freqency range for FR1 and FR2.</t>
  </si>
  <si>
    <t>150</t>
  </si>
  <si>
    <t>7.8.5.3.2</t>
  </si>
  <si>
    <t>Receiver directional requirements [NR_newRAT-Perf]</t>
  </si>
  <si>
    <t>R4-1910443</t>
  </si>
  <si>
    <t>R4-1908750</t>
  </si>
  <si>
    <t>Draft CR to TS 38.141-2: Improvement of requirement overview tables in subclause 4.1.1</t>
  </si>
  <si>
    <t>In subclause 4.1.1, an overview of OTA requirements are presented. Currently, the table for transmitter requirements and receiver requirements in not aligned. The usage of N/A is not consistent with the requirement applicability table in subclsue 4.8.</t>
  </si>
  <si>
    <t>R4-1910435</t>
  </si>
  <si>
    <t>R4-1908751</t>
  </si>
  <si>
    <t>Draft CR to TS 38.141-2: Corrections related to manufacturer declarations in subclause 4.6</t>
  </si>
  <si>
    <t>This is a general cleanup of the declaration table with respect to BS type applicability. It can be noticed that the declarations for BS type 1-H is not consisitent. For this type of BS, the majority of declarations are done at the TAB. For BS type 1-O an</t>
  </si>
  <si>
    <t>160</t>
  </si>
  <si>
    <t>7.8.5.3.5</t>
  </si>
  <si>
    <t>Declaration [NR_newRAT-Perf]</t>
  </si>
  <si>
    <t>R4-1910597</t>
  </si>
  <si>
    <t>R4-1908752</t>
  </si>
  <si>
    <t>Draft CR to TS 38.141-2: Improvements of description of measuring noise close to the noise floor in Annex K</t>
  </si>
  <si>
    <t>In TS 38.141-2, Annex K a description is provided as guidance for measureing very low noise levels. Measureing low noise levels is vital for co-location emission requirements defined for BS type 1-O.</t>
  </si>
  <si>
    <t>162</t>
  </si>
  <si>
    <t>7.8.5.3.7</t>
  </si>
  <si>
    <t>Other OTA test issues [NR_newRAT-Perf]</t>
  </si>
  <si>
    <t>R4-1910447</t>
  </si>
  <si>
    <t>R4-1908753</t>
  </si>
  <si>
    <t>TP to TR 38.820: Adding reference architecture for base station requirements sets in subclause 7.2</t>
  </si>
  <si>
    <t>In this contribution we continue to elaborate around reference architectures applicable for base stations operating within the frequency range 7 to 24 GHz. At the end of this contribution, a text proposal is attached with a common reference architecture f</t>
  </si>
  <si>
    <t>R4-1910524</t>
  </si>
  <si>
    <t>R4-1908754</t>
  </si>
  <si>
    <t>TP to TR 38.820: Addition of technical background and guidance for OOB blocking in subclause 7.4.2</t>
  </si>
  <si>
    <t>In this contribution we propose a solution where the level shit occurs above a band including 12750 MHz. At the end of this contribution a text proposal is attached for approval to capture this background information relevant for out-of-band blocking.</t>
  </si>
  <si>
    <t>R4-1908755</t>
  </si>
  <si>
    <t>Draft CR to TS 38.141-2: Improvement of Radiated transmit power in subclause 6.2 and Annex B</t>
  </si>
  <si>
    <t>In the review process it was discovered that the extreme condition testing of EIRP was not very clear. The extreme condition was left out in the initial condition. Also the general description in Annex B is unclear.</t>
  </si>
  <si>
    <t>R4-1910437</t>
  </si>
  <si>
    <t>R4-1908756</t>
  </si>
  <si>
    <t>CR to TR 37.843: Improvement of RC technical background in clause 2 and subclause 10.5.2.3A</t>
  </si>
  <si>
    <t>A description of the RC test method for BS output power, ACLR, OBUE and spurious emssion in now included in the TR. The description is general and applicalbe for all currently defined TRP measurments. In this CR we proved some improvements of the RC descr</t>
  </si>
  <si>
    <t>R4-1910457</t>
  </si>
  <si>
    <t>0028</t>
  </si>
  <si>
    <t>R4-1908757</t>
  </si>
  <si>
    <t>TP to TR 38.820: PA parameter dependency for different example frequencies in subclause 5.4.3</t>
  </si>
  <si>
    <t>The intention with this paper is to propose text to capture the PA dependencies in relation to power, ACLR and PAE when BS operating point is concerned.</t>
  </si>
  <si>
    <t>R4-1908758</t>
  </si>
  <si>
    <t>TP to TR 38.820: PA power scaling and AAS dependencies in subclause 5.4.2</t>
  </si>
  <si>
    <t>The intention with this paper is to propose text to capture the PA power scaling and AAS dependencies for 7-24 GHz.</t>
  </si>
  <si>
    <t>R4-1910506</t>
  </si>
  <si>
    <t>R4-1908759</t>
  </si>
  <si>
    <t>TP to TR 38.820: Phase noise for different example frequencies in subclause 5.4.4</t>
  </si>
  <si>
    <t>The intention with this paper is to propose text to capture the phase noise aspects for different example frequencies within 7-24 GHz frequency range.</t>
  </si>
  <si>
    <t>R4-1908760</t>
  </si>
  <si>
    <t>Further elaboration on PA aspects for 10 GHz example frequency</t>
  </si>
  <si>
    <t>In this paper, we further elaborate on PA performance for 10 GHz example frequency and present some measurement results on essential PA characteristics from 3 different available PA:s from different vendors. The performance characteristics presented cover</t>
  </si>
  <si>
    <t>R4-1908761</t>
  </si>
  <si>
    <t>Draft CR to TS 38.141-2: Alignment between NR and AAS in subclause 6.2.4.1</t>
  </si>
  <si>
    <t>The intension was to use the AAS specification as a baseline for creating the NR specification. Clearly the specifications TS 37.145-2 and TS 38.141-2 is not aligned. With this CR the specifications are aligned.</t>
  </si>
  <si>
    <t>R4-1908762</t>
  </si>
  <si>
    <t>Draft CR to TS 38.141-2: Additional information about alignment for TRP measurement in Annex I.1</t>
  </si>
  <si>
    <t>The reason for alignment in TRP assessment is not described, and the necessary alignment is different for different methods. When making TRP measurements appropriate alignment is crucial. Firstly, the measurement antenna needs to be aligned with the measu</t>
  </si>
  <si>
    <t>R4-1910438</t>
  </si>
  <si>
    <t>R4-1908763</t>
  </si>
  <si>
    <t>CR to TS 37.145-2: Additional information about alignment for TRP measurement in Annex F.1</t>
  </si>
  <si>
    <t>The reason for alignment in TRP assessment is not described, and the necessary alignment is different for different methods. When making TRP measurements it is important to understand the necessary alignment steps. Firstly, the measurement antenna needs t</t>
  </si>
  <si>
    <t>0165</t>
  </si>
  <si>
    <t>R4-1908764</t>
  </si>
  <si>
    <t>R4-1910458</t>
  </si>
  <si>
    <t>0166</t>
  </si>
  <si>
    <t>R4-1908765</t>
  </si>
  <si>
    <t>TR37.825 v0.2.0 High power UE (power class 2) for EN-DC (1 LTE TDD band + 1 NR TDD band)</t>
  </si>
  <si>
    <t>Zhe Shao</t>
  </si>
  <si>
    <t>61868</t>
  </si>
  <si>
    <t>557</t>
  </si>
  <si>
    <t>10.17.1</t>
  </si>
  <si>
    <t>General [ENDC_UE_PC2_TDD_TDD]</t>
  </si>
  <si>
    <t>37.825</t>
  </si>
  <si>
    <t>R4-1908766</t>
  </si>
  <si>
    <t>Proposal on release independent issue for TDD+TDD EN-DC HPUE</t>
  </si>
  <si>
    <t>CMCC, Huawei, Hisiliccon, ZTE, CATT</t>
  </si>
  <si>
    <t>R4-1908767</t>
  </si>
  <si>
    <t>TP for TR37.825 for release independent issue</t>
  </si>
  <si>
    <t>R4-1908768</t>
  </si>
  <si>
    <t>New WID on adding 15MHz channel bandwidth for LTE Band8</t>
  </si>
  <si>
    <t>627</t>
  </si>
  <si>
    <t>13</t>
  </si>
  <si>
    <t>Liaison and output to other groups</t>
  </si>
  <si>
    <t>R4-1908769</t>
  </si>
  <si>
    <t>New WID on introduction of 2010-2025MHz SUL band for NR</t>
  </si>
  <si>
    <t>R4-1908770</t>
  </si>
  <si>
    <t>Further discussion on RF architecture of IAB</t>
  </si>
  <si>
    <t>R4-1908771</t>
  </si>
  <si>
    <t>Discussion on introducing IAB RF conductive requirements</t>
  </si>
  <si>
    <t>R4-1908772</t>
  </si>
  <si>
    <t>R4-1908773</t>
  </si>
  <si>
    <t>Discussion on synchronized operation definition in BS specifications</t>
  </si>
  <si>
    <t>R4-1910492</t>
  </si>
  <si>
    <t>R4-1908774</t>
  </si>
  <si>
    <t>DraftCR to 38.104: Editorial Corrections to redudant units in subclause 10.8.3</t>
  </si>
  <si>
    <t>R4-1908775</t>
  </si>
  <si>
    <t>Discussion on CLI measurement with measurement gap</t>
  </si>
  <si>
    <t>LG Electronics Inc.</t>
  </si>
  <si>
    <t>Jin-yup Hwang</t>
  </si>
  <si>
    <t>47026</t>
  </si>
  <si>
    <t>R4-1908776</t>
  </si>
  <si>
    <t>Finalizing Generic Intra-band Contiguous CA Class B requirements</t>
  </si>
  <si>
    <t>This CR finalises Intra-band Contiguous CA Class B requirements in Rel16, that were partly not implemented in first version of Rel16 specification due to some clashes between different table formats and so on between Class B and Class C.</t>
  </si>
  <si>
    <t>R4-1910270</t>
  </si>
  <si>
    <t>0063</t>
  </si>
  <si>
    <t>R4-1908777</t>
  </si>
  <si>
    <t>Reply LS on measurement gap for SRS-RSRP or CLI-RSSI measurements</t>
  </si>
  <si>
    <t>R4-1908778</t>
  </si>
  <si>
    <t>Measurement accuracy and simulation results for SRS-RSRP</t>
  </si>
  <si>
    <t>R4-1908779</t>
  </si>
  <si>
    <t>Finalizing the Intra-band CA requirements for bands &lt;2700MHz</t>
  </si>
  <si>
    <t>This contribution recaps the development of Intra-band CA requirements &lt;2700MHz (a.k.a NR legacy bands) for Class B and class C in Release 15 and in subsequent Rel-16 specification and then makes proposals how to close the remaining topics.</t>
  </si>
  <si>
    <t>R4-1908780</t>
  </si>
  <si>
    <t>Discussion on reporting range for CLI measurement</t>
  </si>
  <si>
    <t>410</t>
  </si>
  <si>
    <t>9.2.3.3</t>
  </si>
  <si>
    <t>CLI measurement reporting range [NR_CLI_RIM-Core]</t>
  </si>
  <si>
    <t>R4-1908781</t>
  </si>
  <si>
    <t>Discussion on scheduling restriction for CLI measurement</t>
  </si>
  <si>
    <t>409</t>
  </si>
  <si>
    <t>9.2.3.2</t>
  </si>
  <si>
    <t>UE behavior for CLI measurement [NR_CLI_RIM-Core]</t>
  </si>
  <si>
    <t>R4-1908782</t>
  </si>
  <si>
    <t>Draft CR: Correction to n70 UE Co-existence</t>
  </si>
  <si>
    <t>This Draft CR removes an unnecessary exception in UE Co-existence</t>
  </si>
  <si>
    <t>R4-1908783</t>
  </si>
  <si>
    <t>Draft CR for Intra-frequency SS-RSRQ Accuarcy Test Cases for EN-DC FR1 (section A.4.7.2)</t>
  </si>
  <si>
    <t>260</t>
  </si>
  <si>
    <t>7.11.4.11.3</t>
  </si>
  <si>
    <t>Intra-frequency RSRQ accuracy for FR1 and FR2 [NR_newRAT-Perf]</t>
  </si>
  <si>
    <t>R4-1910121</t>
  </si>
  <si>
    <t>R4-1908784</t>
  </si>
  <si>
    <t>Draft CR for Intra-frequency SS-RSRQ Accuarcy Test Cases for SA FR1 (section A.6.7.2)</t>
  </si>
  <si>
    <t>R4-1910122</t>
  </si>
  <si>
    <t>R4-1908785</t>
  </si>
  <si>
    <t>Draft CR for Intra-frequency SS-RSRQ Accuarcy Test Cases for EN-DC FR2 (section A.5.7.2)</t>
  </si>
  <si>
    <t>R4-1910166</t>
  </si>
  <si>
    <t>R4-1908786</t>
  </si>
  <si>
    <t>Draft CR for Intra-frequency SS-RSRQ Accuarcy Test Cases for SA FR2 (section A.7.7.2)</t>
  </si>
  <si>
    <t>R4-1910167</t>
  </si>
  <si>
    <t>R4-1908787</t>
  </si>
  <si>
    <t>MRTD For Intra-band NC CA</t>
  </si>
  <si>
    <t>Valentin Gheorghiu</t>
  </si>
  <si>
    <t>43117</t>
  </si>
  <si>
    <t>R4-1908788</t>
  </si>
  <si>
    <t>Channel Bandwidth Signaling and UE Behavior</t>
  </si>
  <si>
    <t>R4-1908789</t>
  </si>
  <si>
    <t>Draft Reply LS on supported BW for initial BWP</t>
  </si>
  <si>
    <t>RAN2, RAN1</t>
  </si>
  <si>
    <t>R4-1908790</t>
  </si>
  <si>
    <t>MRTD For Inter-band FR2 CA</t>
  </si>
  <si>
    <t>R4-1908791</t>
  </si>
  <si>
    <t>Draft CR on Intra-band non-contiguous CA MRTD (Section 7.6.4)</t>
  </si>
  <si>
    <t>R4-1910554</t>
  </si>
  <si>
    <t>R4-1908792</t>
  </si>
  <si>
    <t>Discussion on dynamic maxUplinkDutyCycle for FR2 in Rel-16</t>
  </si>
  <si>
    <t>R4-1908793</t>
  </si>
  <si>
    <t>TP on adjacent channel co-existence scenarios and parameters for NR V2X service on FR1</t>
  </si>
  <si>
    <t>R4-1910400</t>
  </si>
  <si>
    <t>NR_newRAT-Core, 5G_V2X_NRSL-Core</t>
  </si>
  <si>
    <t>R4-1908794</t>
  </si>
  <si>
    <t>Discussion on PRACH BS demodulation issues in HST scenarios for Rel-16 NR</t>
  </si>
  <si>
    <t>Chao HE</t>
  </si>
  <si>
    <t>82716</t>
  </si>
  <si>
    <t>A document that discusses the test assumptions in NR HST for PRACH</t>
  </si>
  <si>
    <t>R4-1908795</t>
  </si>
  <si>
    <t>Initial coexistence simulation results of NR V2X for ITS band</t>
  </si>
  <si>
    <t>421</t>
  </si>
  <si>
    <t>9.4.2.1</t>
  </si>
  <si>
    <t>Simulation Results [5G_V2X_NRSL-Core]</t>
  </si>
  <si>
    <t>R4-1910402</t>
  </si>
  <si>
    <t>R4-1908796</t>
  </si>
  <si>
    <t>RRM requirements for conditional handover</t>
  </si>
  <si>
    <t>NEC</t>
  </si>
  <si>
    <t>Tetsu Ikeda</t>
  </si>
  <si>
    <t>58067</t>
  </si>
  <si>
    <t>RRM requirements for conditional handover is provided</t>
  </si>
  <si>
    <t>R4-1908797</t>
  </si>
  <si>
    <t>SCell activation delay in FR2 band when no other cell is active in FR2 band</t>
  </si>
  <si>
    <t>SCell activation delay requirement when no other cell is active in FR2 band is provided</t>
  </si>
  <si>
    <t>R4-1908798</t>
  </si>
  <si>
    <t>TCI state known status mismatch handling</t>
  </si>
  <si>
    <t>Possible case of TCI state known status mismatch at gNB and UE. Solution to handle TCI state mismatch is also provided.</t>
  </si>
  <si>
    <t>R4-1908799</t>
  </si>
  <si>
    <t>Draft CR to 38.133: SCell activation delay requirements on FR2 band</t>
  </si>
  <si>
    <t>SCell activation delay requirements when there is no active cell on FR2 band is specified and few other editorial changes are provided.</t>
  </si>
  <si>
    <t>R4-1910040</t>
  </si>
  <si>
    <t>R4-1908800</t>
  </si>
  <si>
    <t>Draft CR to 38.133: TCI state known status mismatch handling</t>
  </si>
  <si>
    <t>Classification of CSI report as Valid CSI report and Invalid CSI report and UE behaviour upon TCI state known status mismatch is provided</t>
  </si>
  <si>
    <t>R4-1908801</t>
  </si>
  <si>
    <t>Scheduling restriction for CLI measurement</t>
  </si>
  <si>
    <t>scheduling restriction for PDSCH/PDCCH while performing CLI measurements is provided</t>
  </si>
  <si>
    <t>R4-1908802</t>
  </si>
  <si>
    <t>Draft CR to 38.104: Correction on regional requirements (4.5)</t>
  </si>
  <si>
    <t>Regional requirements table is corrected.</t>
  </si>
  <si>
    <t>R4-1910462</t>
  </si>
  <si>
    <t>R4-1908803</t>
  </si>
  <si>
    <t>Draft CR to 38.141-1: Correction on regional requirements (4.4)</t>
  </si>
  <si>
    <t>R4-1910463</t>
  </si>
  <si>
    <t>R4-1908804</t>
  </si>
  <si>
    <t>Draft CR to 38.141-2: Correction on regional requirements (4.4)</t>
  </si>
  <si>
    <t>R4-1910464</t>
  </si>
  <si>
    <t>R4-1908805</t>
  </si>
  <si>
    <t>Draft CR to 38.104: Limits in FCC title 47 for OTA operating band unwanted emissions (9.7)</t>
  </si>
  <si>
    <t>Subclause for limits in FCC title 47 is added for OTA OBUE additional requirements for BS type 1-O.</t>
  </si>
  <si>
    <t>110</t>
  </si>
  <si>
    <t>7.7.2</t>
  </si>
  <si>
    <t>Transmitter characteristics maintenance [NR_newRAT-Core]</t>
  </si>
  <si>
    <t>R4-1908806</t>
  </si>
  <si>
    <t>Draft CR to 38.141-2: Correction on OTA OBUE for BS type 2-O (6.7)</t>
  </si>
  <si>
    <t>Test limits for OTA OBUE for BS type 2-O, category B, are corrected.</t>
  </si>
  <si>
    <t>R4-1908807</t>
  </si>
  <si>
    <t>Draft CR to 38.141-2: Correction on OTA spurious emissions for BS type 2-O (6.7)</t>
  </si>
  <si>
    <t>Measurement BW for the OTA tx spurious emission requirements for BS type 2-O, category B, is corrected.</t>
  </si>
  <si>
    <t>R4-1908808</t>
  </si>
  <si>
    <t>Initial coexistence simulation results of NR V2X for licensed band</t>
  </si>
  <si>
    <t>R4-1908809</t>
  </si>
  <si>
    <t>R4-1908810</t>
  </si>
  <si>
    <t>1PA Back-off Measurements for PC2&amp;3 intra-band contiguous and non-contiguous ENDC</t>
  </si>
  <si>
    <t>Skyworks Solutions Inc.</t>
  </si>
  <si>
    <t>Dominique Brunel</t>
  </si>
  <si>
    <t>75756</t>
  </si>
  <si>
    <t>no MPR is yet specified for intra-band ENDC 1PA architecture, in this contribution we provide a first set of data covering contiguous and non-contiguous cases, PC2 and PC3 cases and inner outer allocations</t>
  </si>
  <si>
    <t>461</t>
  </si>
  <si>
    <t>9.12</t>
  </si>
  <si>
    <t>RF requirements for NR frequency range 1 (FR1) [NR_RF_FR1]</t>
  </si>
  <si>
    <t>R4-1908811</t>
  </si>
  <si>
    <t>TP on simulation results of NR V2X</t>
  </si>
  <si>
    <t>R4-1908812</t>
  </si>
  <si>
    <t>TP on MU budget analysis of 2D Compact Range for BS OTA Testing</t>
  </si>
  <si>
    <t>CAICT</t>
  </si>
  <si>
    <t>Wu Xiang</t>
  </si>
  <si>
    <t>83178</t>
  </si>
  <si>
    <t>R4-1908813</t>
  </si>
  <si>
    <t>draft CR to TR 37.843 Addition of 2D Compact Range MU evaluation</t>
  </si>
  <si>
    <t>CAICT SRTC</t>
  </si>
  <si>
    <t>R4-1908814</t>
  </si>
  <si>
    <t>Draft CR to TS38.101-2 for Rx RF requirements</t>
  </si>
  <si>
    <t>R4-1910235</t>
  </si>
  <si>
    <t>R4-1908815</t>
  </si>
  <si>
    <t>Discussion on 2UL Allocation Types and their Impact on Required PA Back-off and MSD</t>
  </si>
  <si>
    <t>This contribution further discusses the applicability and definition of inner and outer allocation types for 2UL contiguous and non-contiguous scenarios.</t>
  </si>
  <si>
    <t>R4-1908816</t>
  </si>
  <si>
    <t>n29 introduction to 38.101</t>
  </si>
  <si>
    <t>R4-1910514</t>
  </si>
  <si>
    <t>0064</t>
  </si>
  <si>
    <t>R4-1908817</t>
  </si>
  <si>
    <t>draft CR to correct protected band of band26 related EN-DC</t>
  </si>
  <si>
    <t>R4-1910245</t>
  </si>
  <si>
    <t>R4-1908818</t>
  </si>
  <si>
    <t>FR2 UE Beam Correspondence enhancements in Rel-16</t>
  </si>
  <si>
    <t>R4-1908819</t>
  </si>
  <si>
    <t>UE Beam Management enhancements to help in FR2 MPE issues</t>
  </si>
  <si>
    <t>R4-1908820</t>
  </si>
  <si>
    <t>Mitigating Radio Link Failures due to MPE on FR2</t>
  </si>
  <si>
    <t>R4-1910278</t>
  </si>
  <si>
    <t>R4-1908821</t>
  </si>
  <si>
    <t>Draft LS on enhanced FR2 MPE mitigation solutions for avoiding radio link failures and connection releases in Rel-16</t>
  </si>
  <si>
    <t>RAN1, RAN2</t>
  </si>
  <si>
    <t>R4-1908822</t>
  </si>
  <si>
    <t>Discussion on Improved Isolation for 2PA Intra-band ENDC with Initial Measurement Results</t>
  </si>
  <si>
    <t>In this document we discuss reasonable assumptions for antenna isolation and potential limits in performance improvement due to the PCB isolation path getting dominant. Initial measurement results are also provided and back-off analysis also builds on the</t>
  </si>
  <si>
    <t>R4-1908823</t>
  </si>
  <si>
    <t>CR for measurement restriction for CSI-RS based measurements (section 8.1.3.3, 8.5.3.3, 9.5.5.2)</t>
  </si>
  <si>
    <t>Hsuanli Lin</t>
  </si>
  <si>
    <t>63134</t>
  </si>
  <si>
    <t>R4-1908824</t>
  </si>
  <si>
    <t>Discussion on the first SCell activation in FR2</t>
  </si>
  <si>
    <t>R4-1908825</t>
  </si>
  <si>
    <t>Discussion on TCI switch requirement</t>
  </si>
  <si>
    <t>R4-1908826</t>
  </si>
  <si>
    <t>CR for TCI state switching delay (section 8.10.3)</t>
  </si>
  <si>
    <t>R4-1908827</t>
  </si>
  <si>
    <t>Discussion on QCL relation in requirements</t>
  </si>
  <si>
    <t>R4-1908828</t>
  </si>
  <si>
    <t>CR for CSI-RS based beam failure detection (section 8.5.3.2)</t>
  </si>
  <si>
    <t>197</t>
  </si>
  <si>
    <t>7.10.8.1</t>
  </si>
  <si>
    <t>Beam failure detection [NR_newRAT-Core]</t>
  </si>
  <si>
    <t>R4-1908829</t>
  </si>
  <si>
    <t>CR for SSB based candidate beam detection (section 8.5.5.2)</t>
  </si>
  <si>
    <t>198</t>
  </si>
  <si>
    <t>7.10.8.2</t>
  </si>
  <si>
    <t>Candidate beam detection [NR_newRAT-Core]</t>
  </si>
  <si>
    <t>R4-1908830</t>
  </si>
  <si>
    <t>Maintenance CR for section 9.5 on L1-RSRP measurements for reporting</t>
  </si>
  <si>
    <t>199</t>
  </si>
  <si>
    <t>7.10.8.3</t>
  </si>
  <si>
    <t>L1-RSRP for reporting [NR_newRAT-Core]</t>
  </si>
  <si>
    <t>R4-1908831</t>
  </si>
  <si>
    <t>FR2 SNR side conditions setup for RLM testing</t>
  </si>
  <si>
    <t>R4-1908832</t>
  </si>
  <si>
    <t>CR on SSB based RLM test cases for EN-DC FR1 (Section A.4.5.1)</t>
  </si>
  <si>
    <t>228</t>
  </si>
  <si>
    <t>7.11.4.4.1</t>
  </si>
  <si>
    <t>EN-DC SSB RLM for PSCell IS and OOS [NR_newRAT-Perf]</t>
  </si>
  <si>
    <t>R4-1910132</t>
  </si>
  <si>
    <t>R4-1908833</t>
  </si>
  <si>
    <t>CR on SSB based RLM test cases for EN-DC FR2 (Section A.5.5.1)</t>
  </si>
  <si>
    <t>R4-1908834</t>
  </si>
  <si>
    <t>CR on SSB based RLM test cases for SA FR1 (Section A.6.5.1)</t>
  </si>
  <si>
    <t>229</t>
  </si>
  <si>
    <t>7.11.4.4.2</t>
  </si>
  <si>
    <t>SA SSB RLM for PCell IS and OOS [NR_newRAT-Perf]</t>
  </si>
  <si>
    <t>R4-1910133</t>
  </si>
  <si>
    <t>R4-1908835</t>
  </si>
  <si>
    <t>CR on SSB based RLM test cases for SA FR2 (Section A.7.5.1)</t>
  </si>
  <si>
    <t>R4-1908836</t>
  </si>
  <si>
    <t>SNR side condition setup for link recovery test</t>
  </si>
  <si>
    <t>242</t>
  </si>
  <si>
    <t>7.11.4.8</t>
  </si>
  <si>
    <t>Beam failure detection and link recovery procedure test cases [NR_newRAT-Perf]</t>
  </si>
  <si>
    <t>R4-1908837</t>
  </si>
  <si>
    <t>Discussion on radio link monitoring requirement for NR-U</t>
  </si>
  <si>
    <t>399</t>
  </si>
  <si>
    <t>9.1.5.8</t>
  </si>
  <si>
    <t>RLM and link recovery procedures [NR_unlic-Core]</t>
  </si>
  <si>
    <t>R4-1908838</t>
  </si>
  <si>
    <t>Discussion on measurement requirement for NR-U</t>
  </si>
  <si>
    <t>R4-1908839</t>
  </si>
  <si>
    <t>Initial Measurement Results for Intra-band Contiguous NR UL CA for FR1</t>
  </si>
  <si>
    <t>This contribution provides a first set of measurement results for contiguous intra-band NR UL CA to assess the required back-off PA back-off based on ACLR and IMD3 and 5 levels for SEM</t>
  </si>
  <si>
    <t>R4-1908840</t>
  </si>
  <si>
    <t>Proposals on Intra-band NR UL CA Requirements for FR1</t>
  </si>
  <si>
    <t>This contribution proposes a summary of associated requirements and assumptions for the study of intra-band UL CA for NR with both contiguous and non-contiguous cases and related MPR and AMPR</t>
  </si>
  <si>
    <t>R4-1908841</t>
  </si>
  <si>
    <t>Draft CR to add simultaneous RX/TX capability requirements in R15 TS 38.101-1</t>
  </si>
  <si>
    <t>R4-1910247</t>
  </si>
  <si>
    <t>R4-1908842</t>
  </si>
  <si>
    <t>Draft CR to add simultaneous RX/TX capability requirements in R15 TS 38.101-3</t>
  </si>
  <si>
    <t>R4-1910246</t>
  </si>
  <si>
    <t>R4-1908843</t>
  </si>
  <si>
    <t>FR1 IAB co-existence study</t>
  </si>
  <si>
    <t>R4-1908844</t>
  </si>
  <si>
    <t>NR-U] On NR-U UE Power Class and MPR evaluation</t>
  </si>
  <si>
    <t>In this contribution, we further discuss NR-U power class definition in relation to MPR (0 dB waveform and criteria) and supported channel bandwidths</t>
  </si>
  <si>
    <t>1</t>
  </si>
  <si>
    <t>R4-1908846</t>
  </si>
  <si>
    <t>Further Discussion on UL LBT for Wideband Operation</t>
  </si>
  <si>
    <t>This contribution discusses different levels of UE UL LBT behavior, related challenges and capability.</t>
  </si>
  <si>
    <t>R4-1908847</t>
  </si>
  <si>
    <t>On NR-U SU for single CC and wideband operation</t>
  </si>
  <si>
    <t>This contribution discusses options for SU in both single CC and wideband operation based on current FR1 guard band definitions.</t>
  </si>
  <si>
    <t>R4-1908848</t>
  </si>
  <si>
    <t>2PA Back-off Measurements for NS01&amp;04 intra-band contiguous and non-contiguous ENDC</t>
  </si>
  <si>
    <t>in this contribution we provide a first set of data covering band n41 NS01&amp;04 contiguous and non-contiguous cases, PC2 and PC3 cases and inner outer allocations.</t>
  </si>
  <si>
    <t>R4-1908849</t>
  </si>
  <si>
    <t>CR for extending HST-SFN tests to CA in Rel-16</t>
  </si>
  <si>
    <t>Luis Martinez</t>
  </si>
  <si>
    <t>72675</t>
  </si>
  <si>
    <t>R4-1910097</t>
  </si>
  <si>
    <t>5507</t>
  </si>
  <si>
    <t>R4-1908850</t>
  </si>
  <si>
    <t>Summary of alignment and impairment results for extending HST-SFN tests to CA with multiple bandwidth</t>
  </si>
  <si>
    <t>R4-1910098</t>
  </si>
  <si>
    <t>R4-1908851</t>
  </si>
  <si>
    <t>Doppler shift evaluation for LTE HST Bidirectional Scenario</t>
  </si>
  <si>
    <t>R4-1908852</t>
  </si>
  <si>
    <t>CR to 36.104 on LTE HST PUSCH conditions</t>
  </si>
  <si>
    <t>R4-1910100</t>
  </si>
  <si>
    <t>36.104</t>
  </si>
  <si>
    <t>4873</t>
  </si>
  <si>
    <t>R4-1908853</t>
  </si>
  <si>
    <t>Discussion on the definition of EMC requirements for IAB</t>
  </si>
  <si>
    <t>R4-1908854</t>
  </si>
  <si>
    <t>CR to 37.113 Amendments to Section 2 (References)</t>
  </si>
  <si>
    <t>25</t>
  </si>
  <si>
    <t>6.1.2.3</t>
  </si>
  <si>
    <t>EMC requirements [AASenh_BS_LTE_UTRA-Core]</t>
  </si>
  <si>
    <t>0099</t>
  </si>
  <si>
    <t>R4-1908855</t>
  </si>
  <si>
    <t>CR to 37.113 Editorial Corrections</t>
  </si>
  <si>
    <t>R4-1910470</t>
  </si>
  <si>
    <t>0100</t>
  </si>
  <si>
    <t>R4-1908856</t>
  </si>
  <si>
    <t>Discussion on the simplification of EMC Test Configuration Cases for MultiRATs</t>
  </si>
  <si>
    <t>R4-1908857</t>
  </si>
  <si>
    <t>CR to 37.114 Amendments to Section 2 (References)</t>
  </si>
  <si>
    <t>0086</t>
  </si>
  <si>
    <t>R4-1908858</t>
  </si>
  <si>
    <t>CR to 37.114 Editorial Corrections</t>
  </si>
  <si>
    <t>R4-1910471</t>
  </si>
  <si>
    <t>0087</t>
  </si>
  <si>
    <t>R4-1908859</t>
  </si>
  <si>
    <t>Draft CR to 38.113 Amendments to Section 2 (References)</t>
  </si>
  <si>
    <t>164</t>
  </si>
  <si>
    <t>7.9.1</t>
  </si>
  <si>
    <t>Editor input for BS EMC spec (38.113) [NR_newRAT-Core]</t>
  </si>
  <si>
    <t>R4-1908860</t>
  </si>
  <si>
    <t>Draft CR to 38.113 Editorial Corrections</t>
  </si>
  <si>
    <t>R4-1908861</t>
  </si>
  <si>
    <t>Draft CR to 38.113 Adding IAB to scope</t>
  </si>
  <si>
    <t>R4-1908862</t>
  </si>
  <si>
    <t>Discussion on different schemes for PC2 EN-DC (FDD+TDD)</t>
  </si>
  <si>
    <t>R4-1908863</t>
  </si>
  <si>
    <t>Remaining issues on requirements for TCI state switching</t>
  </si>
  <si>
    <t>Takuma Takada</t>
  </si>
  <si>
    <t>70194</t>
  </si>
  <si>
    <t>R4-1908864</t>
  </si>
  <si>
    <t>Clarification on QCL assumption for RRM requirements</t>
  </si>
  <si>
    <t>R4-1908865</t>
  </si>
  <si>
    <t>[draft] Clarification CR on applicability for QCL assumption for RRM requirements</t>
  </si>
  <si>
    <t>R4-1908866</t>
  </si>
  <si>
    <t>UE behavior on Random access procedure during measurement gap</t>
  </si>
  <si>
    <t>R4-1908867</t>
  </si>
  <si>
    <t>[draft] Clarification CR on random access procedure during measurement gap</t>
  </si>
  <si>
    <t>NTT DOCOMO, INC., Ericsson, Nokia</t>
  </si>
  <si>
    <t>R4-1908868</t>
  </si>
  <si>
    <t>UE demodulation tests for single tap HST and multi-path with 500km/h velocity</t>
  </si>
  <si>
    <t>R4-1908869</t>
  </si>
  <si>
    <t>Handover delay and interruption time for conditional handover</t>
  </si>
  <si>
    <t>R4-1908870</t>
  </si>
  <si>
    <t>Discussion on environmental condition for NR MIMO OTA in FR1</t>
  </si>
  <si>
    <t>Satoshi Taroda</t>
  </si>
  <si>
    <t>81587</t>
  </si>
  <si>
    <t>This document is for discussion.</t>
  </si>
  <si>
    <t>R4-1908871</t>
  </si>
  <si>
    <t>IAB MT receiver blocking analysis in FR2</t>
  </si>
  <si>
    <t>Alessio Marcone</t>
  </si>
  <si>
    <t>77693</t>
  </si>
  <si>
    <t>This paper analyzes the DL received power for the heterogeneous scenario and proposes to specify a maximum input level requirement for IAB MT receiver of -25dBm</t>
  </si>
  <si>
    <t>R4-1908872</t>
  </si>
  <si>
    <t>Simulation results for the homogeneous scenario in FR2</t>
  </si>
  <si>
    <t>In this paper we present preliminary simulation results for the homogeneous scenario in FR2</t>
  </si>
  <si>
    <t>R4-1908873</t>
  </si>
  <si>
    <t>Simulation results for the heterogeneous scenario in FR2</t>
  </si>
  <si>
    <t>In this paper we present preliminary simulation results for the heterogeneous scenario in FR2</t>
  </si>
  <si>
    <t>R4-1908874</t>
  </si>
  <si>
    <t>Synchronization raster in NR-U</t>
  </si>
  <si>
    <t>In this paper we make a proposal for the synchronization raster in NR-U</t>
  </si>
  <si>
    <t>R4-1908875</t>
  </si>
  <si>
    <t>Channel raster in NR-U</t>
  </si>
  <si>
    <t>In this paper we make a proposal for the channel raster in NR-U</t>
  </si>
  <si>
    <t>R4-1908876</t>
  </si>
  <si>
    <t>TP for TR 37.815: Conclusion of SI for FDD+TDD EN-DC HPUE</t>
  </si>
  <si>
    <t>China Unicom</t>
  </si>
  <si>
    <t>WEI WANG</t>
  </si>
  <si>
    <t>78004</t>
  </si>
  <si>
    <t>R4-1908877</t>
  </si>
  <si>
    <t>NB-IoT - NR coexistence : Testability considerations</t>
  </si>
  <si>
    <t>Dominique Everaere</t>
  </si>
  <si>
    <t>63414</t>
  </si>
  <si>
    <t>This contributions elaborates on the testability issues when operating NB-IoT with NR and makes some proposals to address them.</t>
  </si>
  <si>
    <t>R4-1908878</t>
  </si>
  <si>
    <t>NB-IoT - NR coexistence : Power boosting considerations</t>
  </si>
  <si>
    <t>This contributions discusses NB-IoT power boosting support when operating with NR</t>
  </si>
  <si>
    <t>R4-1908879</t>
  </si>
  <si>
    <t>NB-IoT - NR coexistence : operating modes definitions</t>
  </si>
  <si>
    <t>This contributions proposes definition of the NB-IoT operating modes with NR</t>
  </si>
  <si>
    <t>R4-1908880</t>
  </si>
  <si>
    <t>BS demodulation simulations results</t>
  </si>
  <si>
    <t>This contribution provides Ericsson simulation results for BS demod and PUCCH, PUSCH and PRACH requirements</t>
  </si>
  <si>
    <t>R4-1908881</t>
  </si>
  <si>
    <t>BS demodulation simulations results for UCI on PUSCH</t>
  </si>
  <si>
    <t>This contribution provides Ericsson simulation results for BS demod and UCI on PUSCH</t>
  </si>
  <si>
    <t>R4-1908882</t>
  </si>
  <si>
    <t>Draft CR to TS 38.104 BS demodulation PUCCH format 0 requirements</t>
  </si>
  <si>
    <t>This draft CR will capture agreed PUCCH format 0 requirements' values from companies simulations results and improve current wording</t>
  </si>
  <si>
    <t>R4-1910081</t>
  </si>
  <si>
    <t>R4-1908883</t>
  </si>
  <si>
    <t>Draft CR to TS 38.141-1 BS demodulation PUCCH format 0 requirements</t>
  </si>
  <si>
    <t xml:space="preserve">This draft CR will capture agreed PUCCH format 0 requirements' values from companies simulations results  and improve current wording</t>
  </si>
  <si>
    <t>R4-1910082</t>
  </si>
  <si>
    <t>R4-1908884</t>
  </si>
  <si>
    <t>Draft CR to TS 38.141-2 BS demodulation PUCCH format 0 requirements</t>
  </si>
  <si>
    <t>R4-1910083</t>
  </si>
  <si>
    <t>R4-1908885</t>
  </si>
  <si>
    <t>Draft CR to TS 38.104 BS demodulation CP-OFDM PUSCH FR2 requirements</t>
  </si>
  <si>
    <t xml:space="preserve">This draft CR will capture agreed CP-OFDM PUSCH FR2 requirements' values from companies simulations results  and improve current wording</t>
  </si>
  <si>
    <t>R4-1910084</t>
  </si>
  <si>
    <t>R4-1908886</t>
  </si>
  <si>
    <t>Draft CR to TS 38.141-2 BS demodulation CP-OFDM PUSCH FR2 requirements</t>
  </si>
  <si>
    <t>R4-1910085</t>
  </si>
  <si>
    <t>R4-1908887</t>
  </si>
  <si>
    <t>Draft CR to TS 38.141-1 Manufacturer declaration for BS demodulation</t>
  </si>
  <si>
    <t>This draft CR updates the required vendor declaration items that will be used fo BS demod applicability rules</t>
  </si>
  <si>
    <t>R4-1908888</t>
  </si>
  <si>
    <t>Draft CR to TS 38.141-2 Manufacturer declaration for BS demodulation</t>
  </si>
  <si>
    <t>R4-1908889</t>
  </si>
  <si>
    <t>BS demodulation - remaining open issues</t>
  </si>
  <si>
    <t>This contribution elaborates on remaining open issues related to BS demodulation</t>
  </si>
  <si>
    <t>R4-1908890</t>
  </si>
  <si>
    <t>Band n1 - 30MHz CBW - Work Plan</t>
  </si>
  <si>
    <t>This contribution proposes a Work Plan for the NWI adding 30MHz CBW support for band n1</t>
  </si>
  <si>
    <t>578</t>
  </si>
  <si>
    <t>10.22</t>
  </si>
  <si>
    <t>Adding 30MHz channel bandwidth for NR band n1 [NR_n1_BW]</t>
  </si>
  <si>
    <t>NR_n1_BW-Core</t>
  </si>
  <si>
    <t>R4-1908891</t>
  </si>
  <si>
    <t>Band n1 - 30MHz CBW - Draft CR to TS 38.104</t>
  </si>
  <si>
    <t>This draft CR proposes needed changes in TS 38.104 when introducing 30MHz CBW support in band n1</t>
  </si>
  <si>
    <t>580</t>
  </si>
  <si>
    <t>10.22.2</t>
  </si>
  <si>
    <t>BS RF (38.104) [NR_n1_BW-Core]</t>
  </si>
  <si>
    <t>R4-1908892</t>
  </si>
  <si>
    <t>Band n1 - 30MHz CBW - UE RF REFSENS</t>
  </si>
  <si>
    <t>This contribution elaborates on UE REFSENS requirement impact when adding 30MHz CBW support in band n1</t>
  </si>
  <si>
    <t>579</t>
  </si>
  <si>
    <t>10.22.1</t>
  </si>
  <si>
    <t>UE RF (38.101-2) [NR_n1_BW-Core]</t>
  </si>
  <si>
    <t>R4-1908893</t>
  </si>
  <si>
    <t>Band n1 - 30MHz CBW - UE RF spurious and A-MPR simulation assumptions</t>
  </si>
  <si>
    <t>This contribution discusses spurious requirements and proposes simulation assumptions for UE A-MPR when adding 30MHz CBW support in band n1</t>
  </si>
  <si>
    <t>R4-1908894</t>
  </si>
  <si>
    <t>On PSFCH AGC settling time for NR V2X</t>
  </si>
  <si>
    <t>Markus Pettersson</t>
  </si>
  <si>
    <t>80537</t>
  </si>
  <si>
    <t>Measurement filter duration needed to meet the sufficient measurement accuracy for AGC with different PSFC signals transmitted in 1 or 2 RBs and ADC settling time needed is analysed.</t>
  </si>
  <si>
    <t>R4-1908895</t>
  </si>
  <si>
    <t>Interruption requirements with BWP switch on multiple CCs</t>
  </si>
  <si>
    <t>Yueji Chen</t>
  </si>
  <si>
    <t>74093</t>
  </si>
  <si>
    <t>Discussion on interruption requirements for RRC-based BWP switch considering multiple CCs.</t>
  </si>
  <si>
    <t>R4-1908896</t>
  </si>
  <si>
    <t>38.133 CR on interruption requirements for BWP switch on multiple CCs (8.2.1.2.7, 8.2.2.2.5)</t>
  </si>
  <si>
    <t>CR to cover interruption requirements for RRC-based BWP switch considering multiple CCs in 38.133.</t>
  </si>
  <si>
    <t>R4-1908897</t>
  </si>
  <si>
    <t>36.133 CR on interruption requirements for BWP switch on multiple CCs (7.32.2.7, 7.36.2.6)</t>
  </si>
  <si>
    <t>CR to cover interruption requirements for RRC-based BWP switch considering multiple CCs in 36.133.</t>
  </si>
  <si>
    <t>NR_newRAT-Core, TEI16</t>
  </si>
  <si>
    <t>6563</t>
  </si>
  <si>
    <t>R4-1908898</t>
  </si>
  <si>
    <t>CR on Removing SUL from nbr of serving carriers for NR-DC Rel-15 (3.6.2.4)</t>
  </si>
  <si>
    <t>CR to remove SUL support from NR-DC.</t>
  </si>
  <si>
    <t>R4-1908899</t>
  </si>
  <si>
    <t>Discussion on reselection criterion in idle mode</t>
  </si>
  <si>
    <t>Discussion on reselection criterion in idle mode when rangetobestcell is configured</t>
  </si>
  <si>
    <t>180</t>
  </si>
  <si>
    <t>7.10.4</t>
  </si>
  <si>
    <t>Idle state and inactive state mobility for SA and NSA (38.133/36.133) [NR_newRAT-Core]</t>
  </si>
  <si>
    <t>R4-1908900</t>
  </si>
  <si>
    <t>CR on reselection criterion in idle mode Rel-15 (4.2.2.3, 4.2.2.4)</t>
  </si>
  <si>
    <t>CR on updating ranking margin when rangetobestcell is configured in idle mode(4.2.2.3, 4.2.2.4)</t>
  </si>
  <si>
    <t>R4-1910181</t>
  </si>
  <si>
    <t>R4-1908901</t>
  </si>
  <si>
    <t>CR on remove the overlapping description in RLM Rel-15 (8.1.1)</t>
  </si>
  <si>
    <t>CR on remove the description which is overlapping part or the agreed CR in last meeting in RLM Rel-15 (8.1.1)</t>
  </si>
  <si>
    <t>R4-1908902</t>
  </si>
  <si>
    <t>CR on TBD value in link recovery Rel-15 (8.5.2.1, 8.5.6.2)</t>
  </si>
  <si>
    <t xml:space="preserve">CR to update TBD value in section 8.5.2.1 and 8.5.6.2 in  Link Recovery</t>
  </si>
  <si>
    <t>R4-1908903</t>
  </si>
  <si>
    <t>Draft CR for TAref definition Rel-15 (7.1)</t>
  </si>
  <si>
    <t>CR on clarification of the definition of the timing reference for TA control (7.1)</t>
  </si>
  <si>
    <t>186</t>
  </si>
  <si>
    <t>7.10.6.1.3</t>
  </si>
  <si>
    <t>Maintenance for UE timing requirements [NR_newRAT-Core]</t>
  </si>
  <si>
    <t>R4-1908904</t>
  </si>
  <si>
    <t>editorial CR for section 5</t>
  </si>
  <si>
    <t>R4-1908905</t>
  </si>
  <si>
    <t>editorial CR for section 8.1</t>
  </si>
  <si>
    <t>R4-1910039</t>
  </si>
  <si>
    <t>R4-1908906</t>
  </si>
  <si>
    <t>editorial CR for section 8.5</t>
  </si>
  <si>
    <t>R4-1908907</t>
  </si>
  <si>
    <t>editorial CR for section 9.3</t>
  </si>
  <si>
    <t>178</t>
  </si>
  <si>
    <t>7.10.3.4</t>
  </si>
  <si>
    <t>Inter-frequency measurement [NR_newRAT-Core]</t>
  </si>
  <si>
    <t>R4-1908908</t>
  </si>
  <si>
    <t>editorial CR for interruption TCs (A.4.5.2, A.5.5.2, A.6.5.2, A.7.5.2)</t>
  </si>
  <si>
    <t>editorial CR for interruption TCs A.4.5.2, A.5.5.2, A.6.5.2, A.7.5.2</t>
  </si>
  <si>
    <t>233</t>
  </si>
  <si>
    <t>7.11.4.5</t>
  </si>
  <si>
    <t>Interruption test cases [NR_newRAT-Perf]</t>
  </si>
  <si>
    <t>R4-1908909</t>
  </si>
  <si>
    <t>editorial CR for Scell activation and deactivation TCs (A.4.5.3, A.5.5.3, A.6.5.3, A.7.5.3)</t>
  </si>
  <si>
    <t>editorial CR for Scell activation and deactivation TCs A.4.5.3, A.5.5.3, A.6.5.3, A.7.5.3</t>
  </si>
  <si>
    <t>238</t>
  </si>
  <si>
    <t>7.11.4.6</t>
  </si>
  <si>
    <t>SCell activation and de-activation test cases [NR_newRAT-Perf]</t>
  </si>
  <si>
    <t>R4-1908910</t>
  </si>
  <si>
    <t>editorial CR for PSCell addition and release delay TCs (A.4.5.7, A.5.5.7)</t>
  </si>
  <si>
    <t>editorial CR for PSCell addition and release delay TCs A.4.5.7, A.5.5.7</t>
  </si>
  <si>
    <t>268</t>
  </si>
  <si>
    <t>7.11.4.12</t>
  </si>
  <si>
    <t>NR PSCell addition and release in EN-DC [NR_newRAT-Perf]</t>
  </si>
  <si>
    <t>R4-1908911</t>
  </si>
  <si>
    <t>TC update for CSI-based RLM EN-DC in FR1 (A.4.5.1.5, A.4.5.1.6, A.4.5.1.7, A.4.5.1.8)</t>
  </si>
  <si>
    <t>TC update for EN-DC and SA FR1 CSI-based RLM</t>
  </si>
  <si>
    <t>230</t>
  </si>
  <si>
    <t>7.11.4.4.3</t>
  </si>
  <si>
    <t>EN-DC CSI RLM for PSCell [NR_newRAT-Perf]</t>
  </si>
  <si>
    <t>R4-1910538</t>
  </si>
  <si>
    <t>R4-1908912</t>
  </si>
  <si>
    <t>TC update for CSI-based RLM SA in FR1 (A.6.5.1.5, A.6.5.1.6, A.6.5.1.7, A.6.5.1.8)</t>
  </si>
  <si>
    <t>231</t>
  </si>
  <si>
    <t>7.11.4.4.4</t>
  </si>
  <si>
    <t>SA CSI RLM for PCell [NR_newRAT-Perf]</t>
  </si>
  <si>
    <t>R4-1910136</t>
  </si>
  <si>
    <t>R4-1908913</t>
  </si>
  <si>
    <t>TC update for EN-DC FR1 RRC-based BWP switching A.4.5.6.2.1</t>
  </si>
  <si>
    <t>Update the description during T1 period and update TBD values for EN-DC FR1 RRC-based BWP switching</t>
  </si>
  <si>
    <t>R4-1908914</t>
  </si>
  <si>
    <t>Noc update for EN-DC Scell activation/deactivation delay in FR2 A.5.5.3</t>
  </si>
  <si>
    <t>239</t>
  </si>
  <si>
    <t>7.11.4.6.1</t>
  </si>
  <si>
    <t>EN-DC SCell activation/deactivation delay [NR_newRAT-Perf]</t>
  </si>
  <si>
    <t>R4-1908915</t>
  </si>
  <si>
    <t>Noc updating for BWP switch test cases (A.5.5.6.1.2, A.5.5.6.2.1, A.7.5.6.2.1)</t>
  </si>
  <si>
    <t>Noc update for BWP switch FR2 test cases A.5.5.6.1.2, A.5.5.6.2.1, A.7.5.6.2.1 Rel-15</t>
  </si>
  <si>
    <t>R4-1908916</t>
  </si>
  <si>
    <t>Noc updating for CSI-based RLM in EN-DC FR2 (A.5.5.1.5, A.5.5.1.6, A.5.5.1.7, A.5.5.1.8)</t>
  </si>
  <si>
    <t>Noc update for CSI-based RLM in EN-DC FR2</t>
  </si>
  <si>
    <t>R4-1908917</t>
  </si>
  <si>
    <t>Noc updating for CSI-based RLM in SA FR2 (A.7.5.1.5, A.7.5.1.6, A.7.5.1.7, A.7.5.1.8)</t>
  </si>
  <si>
    <t>Noc update for CSI-based RLM in SA FR2</t>
  </si>
  <si>
    <t>R4-1908918</t>
  </si>
  <si>
    <t>TC scheduling restriction during SSB based BFD and LR in FR2 in EN-DC and SA (A.5.5.5.5, A.7.5.5.5)</t>
  </si>
  <si>
    <t>Add TCs for scheduling restriction during SSB based BFD and LR in FR2 in EN-DC and SA (A.5.5.5.5, A.7.5.5.5)</t>
  </si>
  <si>
    <t>245</t>
  </si>
  <si>
    <t>7.11.4.8.3</t>
  </si>
  <si>
    <t>EN-DC/SA scheduling restriction for BFD [NR_newRAT-Perf]</t>
  </si>
  <si>
    <t>R4-1910154</t>
  </si>
  <si>
    <t>R4-1908919</t>
  </si>
  <si>
    <t>OTA synchronization accuracy for IAB</t>
  </si>
  <si>
    <t>Discussino on OTA synchronization accuracy for IAB</t>
  </si>
  <si>
    <t>R4-1908920</t>
  </si>
  <si>
    <t>Range and graularity of T_delta for IAB</t>
  </si>
  <si>
    <t>Discussion on T_delta range and graularity for IAB</t>
  </si>
  <si>
    <t>R4-1908921</t>
  </si>
  <si>
    <t>T_delta definition for IAB</t>
  </si>
  <si>
    <t>Discussion on the definition of T_delta for IAB</t>
  </si>
  <si>
    <t>R4-1908922</t>
  </si>
  <si>
    <t>Reply LS on on clarification of OTA timing alignment for IAB</t>
  </si>
  <si>
    <t>Reply LS on on clarification of OTA timing alignment for IAB to RAN1</t>
  </si>
  <si>
    <t>R4-1908923</t>
  </si>
  <si>
    <t>Discussion on NR CA PDSCH normal demodulation</t>
  </si>
  <si>
    <t>Xiaoran Zhang</t>
  </si>
  <si>
    <t>58560</t>
  </si>
  <si>
    <t>R4-1908924</t>
  </si>
  <si>
    <t>R4-1908925</t>
  </si>
  <si>
    <t>TP for TR 36.716-03-01: CA_2-7-29</t>
  </si>
  <si>
    <t>Ye Liu</t>
  </si>
  <si>
    <t>57639</t>
  </si>
  <si>
    <t>320</t>
  </si>
  <si>
    <t>8.3.3</t>
  </si>
  <si>
    <t>UE RF without specific issues [LTE_CA_R16_3BDL_1BUL-Core]</t>
  </si>
  <si>
    <t>R4-1910211</t>
  </si>
  <si>
    <t>R4-1908926</t>
  </si>
  <si>
    <t>CR for 36.101: adding spurious emission band UE co-existence for CA_1-41</t>
  </si>
  <si>
    <t>R4-1910221</t>
  </si>
  <si>
    <t>LTE_CA_R15_2DL2UL-Core</t>
  </si>
  <si>
    <t>5508</t>
  </si>
  <si>
    <t>R4-1908927</t>
  </si>
  <si>
    <t>5509</t>
  </si>
  <si>
    <t>R4-1908928</t>
  </si>
  <si>
    <t>CR for 36.101: correct bandwidth configuration for CA_2-7-7-66-66</t>
  </si>
  <si>
    <t>5510</t>
  </si>
  <si>
    <t>R4-1908929</t>
  </si>
  <si>
    <t>[CA] DraftCR for 38.101-1: adding BCS1 for relative inter-band CA</t>
  </si>
  <si>
    <t>CA_n3-n41/CA_n8-n41/CA_n41-n79/CA_n40-n41/CA_n40-n79</t>
  </si>
  <si>
    <t>R4-1908930</t>
  </si>
  <si>
    <t>[CA] TP for TR 38.716-02-00: adding BCS1 for relative inter-band CA</t>
  </si>
  <si>
    <t>R4-1908931</t>
  </si>
  <si>
    <t>TP for TR 38.716-02-00: CA_n7A-n78A</t>
  </si>
  <si>
    <t>R4-1910263</t>
  </si>
  <si>
    <t>R4-1908932</t>
  </si>
  <si>
    <t>TP for TR 38.716-01-01: DL_n78(2A)_UL_n78A</t>
  </si>
  <si>
    <t>464</t>
  </si>
  <si>
    <t>9.12.3</t>
  </si>
  <si>
    <t>Intra-band non-contiguous DL CA for FR1 for generic and n77 and n78 [NR_RF_FR1]</t>
  </si>
  <si>
    <t>R4-1908933</t>
  </si>
  <si>
    <t>TP for TR 38.716-01-01: DL_n77(2A)_UL_n77A</t>
  </si>
  <si>
    <t>R4-1908934</t>
  </si>
  <si>
    <t>TP for TR 38.716-01-01: DL_n3(2A)_UL_n3A</t>
  </si>
  <si>
    <t>R4-1908935</t>
  </si>
  <si>
    <t>TP for TR 38.716-01-01: DL_n1B_UL_n1A</t>
  </si>
  <si>
    <t>R4-1908936</t>
  </si>
  <si>
    <t>TP for TR 38.716-01-01: DL_n7(2A)_UL_n7A</t>
  </si>
  <si>
    <t>R4-1908937</t>
  </si>
  <si>
    <t>TP for TR 37.716-11-11: DL_40A_n1A_UL_40A_n1A</t>
  </si>
  <si>
    <t>R4-1910194</t>
  </si>
  <si>
    <t>R4-1908938</t>
  </si>
  <si>
    <t>TP for TR 37.716-21-11: DC_3-40_n1</t>
  </si>
  <si>
    <t>R4-1908939</t>
  </si>
  <si>
    <t>TP for TR 37.716-21-11: DC_7-40_n1</t>
  </si>
  <si>
    <t>R4-1908940</t>
  </si>
  <si>
    <t>Discussion on MSD and updated TP for TR 37.716-11-11 DC_1_n41</t>
  </si>
  <si>
    <t>R4-1908941</t>
  </si>
  <si>
    <t>TP for TR 37.716-11-11 DL_2A_n38A_UL_2A_n38A</t>
  </si>
  <si>
    <t>R4-1910195</t>
  </si>
  <si>
    <t>R4-1908942</t>
  </si>
  <si>
    <t>Revised WID on Band combinations for SA NR Supplementary uplink (SUL), NSA NR SUL, NSA NR SUL with UL sharing from the UE perspective (ULSUP)</t>
  </si>
  <si>
    <t>531</t>
  </si>
  <si>
    <t>10.9.1</t>
  </si>
  <si>
    <t>Rapporteur Input (WID/TR/CR) [NR_SUL_combos_R16-Core/Per]</t>
  </si>
  <si>
    <t>NR_SUL_combos_R16</t>
  </si>
  <si>
    <t>R4-1908943</t>
  </si>
  <si>
    <t>[SUL] CR on SUL band combinations into Rel-16 TS 38.101-1</t>
  </si>
  <si>
    <t>NR_SUL_combos_R16-Core</t>
  </si>
  <si>
    <t>0065</t>
  </si>
  <si>
    <t>R4-1908944</t>
  </si>
  <si>
    <t>[SUL] CR on SUL band combinations into Rel-16 TS 38.101-3</t>
  </si>
  <si>
    <t>R4-1910302</t>
  </si>
  <si>
    <t>0049</t>
  </si>
  <si>
    <t>R4-1908945</t>
  </si>
  <si>
    <t>updated TP for TR 37.716-00-00</t>
  </si>
  <si>
    <t>37.716-00-00</t>
  </si>
  <si>
    <t>R4-1908946</t>
  </si>
  <si>
    <t>CR on Introduction of SUL band n89 into Rel-16 TS 38.101-1</t>
  </si>
  <si>
    <t>567</t>
  </si>
  <si>
    <t>10.19.1</t>
  </si>
  <si>
    <t>UE RF (38.101-2) [NR_SUL_UL_n5]</t>
  </si>
  <si>
    <t>NR_SUL_UL_n5-Core</t>
  </si>
  <si>
    <t>0066</t>
  </si>
  <si>
    <t>RP-192029</t>
  </si>
  <si>
    <t>R4-1908947</t>
  </si>
  <si>
    <t>CR on Introduction and Protection of SUL band n89 into TS 38.104</t>
  </si>
  <si>
    <t>568</t>
  </si>
  <si>
    <t>10.19.2</t>
  </si>
  <si>
    <t>BS RF (38.104) [NR_SUL_UL_n5]</t>
  </si>
  <si>
    <t>0036</t>
  </si>
  <si>
    <t>R4-1908948</t>
  </si>
  <si>
    <t>CR on Protection of SUL band n89 to TS 38.141-1</t>
  </si>
  <si>
    <t>NR_SUL_UL_n5-Perf</t>
  </si>
  <si>
    <t>0008</t>
  </si>
  <si>
    <t>R4-1908949</t>
  </si>
  <si>
    <t>CR on Protection of SUL bands to TS 38.141-2</t>
  </si>
  <si>
    <t>R4-1910520</t>
  </si>
  <si>
    <t>0006</t>
  </si>
  <si>
    <t>R4-1908950</t>
  </si>
  <si>
    <t>CR on Protection of SUL band n89 to TS 36.104</t>
  </si>
  <si>
    <t>4874</t>
  </si>
  <si>
    <t>R4-1908951</t>
  </si>
  <si>
    <t>CR on Protection of SUL band n89 to TS 36.141</t>
  </si>
  <si>
    <t>1234</t>
  </si>
  <si>
    <t>R4-1908952</t>
  </si>
  <si>
    <t>CR on Protection of SUL band n89 to TS 37.104</t>
  </si>
  <si>
    <t>RP-192030</t>
  </si>
  <si>
    <t>R4-1908953</t>
  </si>
  <si>
    <t>CR on Protection of SUL band n89 to TS 37.141</t>
  </si>
  <si>
    <t>0882</t>
  </si>
  <si>
    <t>R4-1908954</t>
  </si>
  <si>
    <t>CR on Protection of SUL band n89 to TS 37.105</t>
  </si>
  <si>
    <t>R4-1908955</t>
  </si>
  <si>
    <t>CR on Protection of SUL band n89 to TS 37.145-1</t>
  </si>
  <si>
    <t>0186</t>
  </si>
  <si>
    <t>R4-1908956</t>
  </si>
  <si>
    <t>CR on Protection of SUL band n89 to TS 37.145-2</t>
  </si>
  <si>
    <t>0167</t>
  </si>
  <si>
    <t>R4-1908957</t>
  </si>
  <si>
    <t>draft CR for 38.101-1: n5 spurious emissions for UE co-existence</t>
  </si>
  <si>
    <t>R4-1908958</t>
  </si>
  <si>
    <t>draft CR for 38.101-1: adding operating band for intra-band CA</t>
  </si>
  <si>
    <t>R4-1908959</t>
  </si>
  <si>
    <t>draft CR for 38.101-3: adding note for spurious emission band UE co-existence</t>
  </si>
  <si>
    <t>R4-1908960</t>
  </si>
  <si>
    <t>draft CR for 38.101-3:clean up for inter-band NE-DC</t>
  </si>
  <si>
    <t>R4-1908961</t>
  </si>
  <si>
    <t>draft CR for 38.101-3:specifying occupied bandwidth for intra-band non-contiguous ENDC</t>
  </si>
  <si>
    <t>R4-1910256</t>
  </si>
  <si>
    <t>R4-1908962</t>
  </si>
  <si>
    <t>draft CR for 38.101-1: editorial correction for NBB, ACS and In-band emissions</t>
  </si>
  <si>
    <t>R4-1908963</t>
  </si>
  <si>
    <t>[DL CA]discussion on Rx requirement for NR intra-band non-contiguous CA</t>
  </si>
  <si>
    <t>R4-1908964</t>
  </si>
  <si>
    <t>[DL CA]Draft CR for 38.101-1: band-specific requirement for CA_n77(2A) and CA_n78(2A)</t>
  </si>
  <si>
    <t>R4-1908965</t>
  </si>
  <si>
    <t>[DL CA]Draft CR for 38.101-1: Rx requirement for NR intra-band non-contiguous CA</t>
  </si>
  <si>
    <t>R4-1908966</t>
  </si>
  <si>
    <t>[DL CA]discussion on Rx requirement for NR intra-band contiguous CA with NR Bandwidth class B and F</t>
  </si>
  <si>
    <t>463</t>
  </si>
  <si>
    <t>9.12.2</t>
  </si>
  <si>
    <t>Intra-band contiguous DL CA for FR1 [NR_RF_FR1]</t>
  </si>
  <si>
    <t>R4-1908967</t>
  </si>
  <si>
    <t>[DL CA]Draft CR for 38.101-1: ACS requirement for intra-band contiguous CA with NR Bandwidth class B and class F</t>
  </si>
  <si>
    <t>R4-1908968</t>
  </si>
  <si>
    <t>[UL CA]discussion on Tx requirement for NR intra-band CA in 38.101-1</t>
  </si>
  <si>
    <t>R4-1908969</t>
  </si>
  <si>
    <t>[UL CA]Draft CR for 38.101-1 adding Output RF spectrum emissions for CA</t>
  </si>
  <si>
    <t>R4-1908970</t>
  </si>
  <si>
    <t>[V2X] Discussion on MPR simulation assumption for NR V2X</t>
  </si>
  <si>
    <t>R4-1908971</t>
  </si>
  <si>
    <t>[V2X] NR V2X coexistence simulation results for ITS spectrum case1 and case3</t>
  </si>
  <si>
    <t>R4-1908972</t>
  </si>
  <si>
    <t>[V2X] NR V2X coexistence simulation results for ITS spectrum case2 and case4</t>
  </si>
  <si>
    <t>R4-1908973</t>
  </si>
  <si>
    <t>[V2X] TP on PRR performance metrics for NR V2X coexistence simulation</t>
  </si>
  <si>
    <t>R4-1908974</t>
  </si>
  <si>
    <t>[V2X] link level simulation assumption on sidelink PSSCH for NR V2X</t>
  </si>
  <si>
    <t>R4-1910401</t>
  </si>
  <si>
    <t>R4-1908975</t>
  </si>
  <si>
    <t>New WI proposal introduction of 1900MHz SUL TDD band for NR</t>
  </si>
  <si>
    <t>R4-1908976</t>
  </si>
  <si>
    <t>Introduction of LTE inter-band Carrier Aggregation for x bands DL (x=4, 5) with 1 band UL to TS36.101</t>
  </si>
  <si>
    <t>Hisashi Onozawa</t>
  </si>
  <si>
    <t>70298</t>
  </si>
  <si>
    <t>This is a big CR for the bascket work item on LTE CA 4DL/1UL and 5DL/1UL.</t>
  </si>
  <si>
    <t>322</t>
  </si>
  <si>
    <t>8.4.1</t>
  </si>
  <si>
    <t>Rapporteur Input (WID/TR/CR) [LTE_CA_R16_xBDL_1BUL-Core]</t>
  </si>
  <si>
    <t>5511</t>
  </si>
  <si>
    <t>RP-192042</t>
  </si>
  <si>
    <t>R4-1908977</t>
  </si>
  <si>
    <t>Draft CR to include 2BDL_4A-4A-5B_2BUL_4A-5A_BCS0 and 2BDL_2A-5B_2BUL_2A-5A_BCS0</t>
  </si>
  <si>
    <t>This is a draft CR to include a new LTE CA combos.</t>
  </si>
  <si>
    <t>328</t>
  </si>
  <si>
    <t>8.5.3</t>
  </si>
  <si>
    <t>UE RF without specific issues [LTE_CA_R16_2BDL_2BUL-Core]</t>
  </si>
  <si>
    <t>LTE_CA_R16_2BDL_2BUL</t>
  </si>
  <si>
    <t>R4-1908978</t>
  </si>
  <si>
    <t>TP for TR 37.716-21-11 Introduction of DC_2A-5A_n66A_BCS0</t>
  </si>
  <si>
    <t>This is a TP to include a new DC combos.</t>
  </si>
  <si>
    <t>R4-1908979</t>
  </si>
  <si>
    <t>TP for TR 37.716-21-11 Introduction of DC_2A-66A-n66A_BCS0</t>
  </si>
  <si>
    <t>R4-1908980</t>
  </si>
  <si>
    <t>TP for TR 37.716-21-11 Introduction of DC_5A-66A-n5A_BCS0</t>
  </si>
  <si>
    <t>R4-1908981</t>
  </si>
  <si>
    <t>TP for TR 37.716-21-11 Introduction of DC_5A-66A_n66A_BCS0</t>
  </si>
  <si>
    <t>R4-1908982</t>
  </si>
  <si>
    <t>TP for TR 37.716-21-11 Introduction of DC_13A-66A-n66A_BCS0</t>
  </si>
  <si>
    <t>R4-1908983</t>
  </si>
  <si>
    <t>Discussion on applicability for CA demodulation requirements</t>
  </si>
  <si>
    <t>R4-1908984</t>
  </si>
  <si>
    <t>R4-1908985</t>
  </si>
  <si>
    <t>Channel arrangement for single wideband carrier operation</t>
  </si>
  <si>
    <t>R4-1908986</t>
  </si>
  <si>
    <t>Discussion and simulation results for BS performance with HST in LTE Rel-16</t>
  </si>
  <si>
    <t>R4-1909998</t>
  </si>
  <si>
    <t>R4-1908987</t>
  </si>
  <si>
    <t>CR to TR 37.843: Addition of 2D Compact Range. MU, calibration and test procedure for EIRP and EIS.</t>
  </si>
  <si>
    <t>R4-1910434</t>
  </si>
  <si>
    <t>0029</t>
  </si>
  <si>
    <t>R4-1908988</t>
  </si>
  <si>
    <t>CR to TS 37.145-1 with addition of reference to data content for test models</t>
  </si>
  <si>
    <t>Bartlomiej Golebiowski</t>
  </si>
  <si>
    <t>68311</t>
  </si>
  <si>
    <t>0187</t>
  </si>
  <si>
    <t>R4-1908989</t>
  </si>
  <si>
    <t>0188</t>
  </si>
  <si>
    <t>R4-1908990</t>
  </si>
  <si>
    <t>CR to TS 37.145-2 with addition of reference to data content for test models</t>
  </si>
  <si>
    <t>R4-1910449</t>
  </si>
  <si>
    <t>0168</t>
  </si>
  <si>
    <t>R4-1908991</t>
  </si>
  <si>
    <t>0169</t>
  </si>
  <si>
    <t>R4-1908992</t>
  </si>
  <si>
    <t>CR to TS 37.141 with addition of reference to data content for test models</t>
  </si>
  <si>
    <t>0883</t>
  </si>
  <si>
    <t>R4-1908993</t>
  </si>
  <si>
    <t>0884</t>
  </si>
  <si>
    <t>R4-1908994</t>
  </si>
  <si>
    <t>CR to TS 37.145-2 editoral corrections on removal of reference to 38.141-2</t>
  </si>
  <si>
    <t>0170</t>
  </si>
  <si>
    <t>R4-1908995</t>
  </si>
  <si>
    <t>0171</t>
  </si>
  <si>
    <t>R4-1908996</t>
  </si>
  <si>
    <t>CR to TS 37.145-1 with editorial corrections</t>
  </si>
  <si>
    <t>R4-1910416</t>
  </si>
  <si>
    <t>0189</t>
  </si>
  <si>
    <t>R4-1908997</t>
  </si>
  <si>
    <t>0190</t>
  </si>
  <si>
    <t>R4-1908998</t>
  </si>
  <si>
    <t>CR to TR 38.817-02 with correction of term ‘reference signal” for EVM</t>
  </si>
  <si>
    <t>R4-1908999</t>
  </si>
  <si>
    <t>Draft CR to TS 38.141-1 with clarification for test models</t>
  </si>
  <si>
    <t>R4-1910424</t>
  </si>
  <si>
    <t>R4-1909000</t>
  </si>
  <si>
    <t>Draft CR to TS 38.141-2 with clarification for test models</t>
  </si>
  <si>
    <t>R4-1910425</t>
  </si>
  <si>
    <t>R4-1909001</t>
  </si>
  <si>
    <t>Draft CR to TS 38.104 correction to Annex C.7</t>
  </si>
  <si>
    <t>R4-1910493</t>
  </si>
  <si>
    <t>R4-1909002</t>
  </si>
  <si>
    <t>Discussion on 256QAM for FR2 system level simulation assumptions</t>
  </si>
  <si>
    <t>R4-1909003</t>
  </si>
  <si>
    <t>Channel raster for 5GHz NR-U band n46</t>
  </si>
  <si>
    <t>FS_NR_unlic</t>
  </si>
  <si>
    <t>R4-1909004</t>
  </si>
  <si>
    <t>Synchronization raster for 5GHz NR-U band n46</t>
  </si>
  <si>
    <t>R4-1909005</t>
  </si>
  <si>
    <t>Increasing of spectrum utilization for NR-U</t>
  </si>
  <si>
    <t>R4-1909006</t>
  </si>
  <si>
    <t>On BS RF requirements for NR-U</t>
  </si>
  <si>
    <t>390</t>
  </si>
  <si>
    <t>9.1.4</t>
  </si>
  <si>
    <t>BS RF requirements [NR_unlic-Core]</t>
  </si>
  <si>
    <t>R4-1909007</t>
  </si>
  <si>
    <t>Discussion on 6 GHz NR-U band details</t>
  </si>
  <si>
    <t>R4-1909008</t>
  </si>
  <si>
    <t>Channelization for NR-U in band n46</t>
  </si>
  <si>
    <t>R4-1909009</t>
  </si>
  <si>
    <t>Draft CR to add simultaneous RX/TX capability requirements in R16 TS 38.101-3</t>
  </si>
  <si>
    <t>Chunxia Guo</t>
  </si>
  <si>
    <t>72812</t>
  </si>
  <si>
    <t>0050</t>
  </si>
  <si>
    <t>R4-1909010</t>
  </si>
  <si>
    <t>Discussion on the RRM impact from group WUS</t>
  </si>
  <si>
    <t>Jing Han</t>
  </si>
  <si>
    <t>47284</t>
  </si>
  <si>
    <t>R4-1909011</t>
  </si>
  <si>
    <t>Discussion on the preconfigured UL resource</t>
  </si>
  <si>
    <t>R4-1909012</t>
  </si>
  <si>
    <t>Discussion on the multi carrier operations for NB R16</t>
  </si>
  <si>
    <t>R4-1909013</t>
  </si>
  <si>
    <t>Way forward on RRM impact of the R16 enhancement for NB-IoT</t>
  </si>
  <si>
    <t>358</t>
  </si>
  <si>
    <t>8.12.3</t>
  </si>
  <si>
    <t>RRM (36.133) [NB_IOTenh3-Core]</t>
  </si>
  <si>
    <t>R4-1910569</t>
  </si>
  <si>
    <t>R4-1909014</t>
  </si>
  <si>
    <t>reply LS on DL channel quality report for configured carrier in RRC connected mode</t>
  </si>
  <si>
    <t>R4-1909015</t>
  </si>
  <si>
    <t>CR on Cat NB2 UE test cases applicability R15</t>
  </si>
  <si>
    <t>37</t>
  </si>
  <si>
    <t>6.2.4</t>
  </si>
  <si>
    <t>RRM core/perf maintenance(36.133) [NB_IOTenh2-Core/Perf]</t>
  </si>
  <si>
    <t>6564</t>
  </si>
  <si>
    <t>R4-1909016</t>
  </si>
  <si>
    <t>CR on Cat NB2 UE test cases applicability R16</t>
  </si>
  <si>
    <t>6565</t>
  </si>
  <si>
    <t>R4-1909017</t>
  </si>
  <si>
    <t>maintenance CR on synchronized TDD NB test cases R15</t>
  </si>
  <si>
    <t>6566</t>
  </si>
  <si>
    <t>R4-1909018</t>
  </si>
  <si>
    <t>maintenance CR on synchronized TDD NB test cases R16</t>
  </si>
  <si>
    <t>6567</t>
  </si>
  <si>
    <t>R4-1909019</t>
  </si>
  <si>
    <t>CR on NB1 timing test cases R15</t>
  </si>
  <si>
    <t>6568</t>
  </si>
  <si>
    <t>R4-1909020</t>
  </si>
  <si>
    <t>CR on NB1 timing test cases R16</t>
  </si>
  <si>
    <t>6569</t>
  </si>
  <si>
    <t>R4-1909021</t>
  </si>
  <si>
    <t>Msg3 based reporting clarifications R14</t>
  </si>
  <si>
    <t>NB_IOTenh-Core</t>
  </si>
  <si>
    <t>6570</t>
  </si>
  <si>
    <t>R4-1909022</t>
  </si>
  <si>
    <t>Msg3 based reporting clarifications R15</t>
  </si>
  <si>
    <t>6571</t>
  </si>
  <si>
    <t>R4-1909023</t>
  </si>
  <si>
    <t>Msg3 based reporting clarifications R16</t>
  </si>
  <si>
    <t>6572</t>
  </si>
  <si>
    <t>R4-1909024</t>
  </si>
  <si>
    <t>CR on NR-U scenario B spec structure in TS 36.133</t>
  </si>
  <si>
    <t>6573</t>
  </si>
  <si>
    <t>R4-1909025</t>
  </si>
  <si>
    <t>Way forward on handling CRs for NR-U RRM specification</t>
  </si>
  <si>
    <t>R4-1909026</t>
  </si>
  <si>
    <t>Discussion on the OTA alignment for IAB</t>
  </si>
  <si>
    <t>R4-1909027</t>
  </si>
  <si>
    <t>R1-1903810</t>
  </si>
  <si>
    <t>R4-1909028</t>
  </si>
  <si>
    <t>Reply LS on reporting criteria limitation in MR-DC</t>
  </si>
  <si>
    <t>R4-1910111</t>
  </si>
  <si>
    <t>R2-1902696</t>
  </si>
  <si>
    <t>R4-1909029</t>
  </si>
  <si>
    <t>CR on event triggering and reporting criteria for 36133 R15</t>
  </si>
  <si>
    <t>6574</t>
  </si>
  <si>
    <t>R4-1909030</t>
  </si>
  <si>
    <t>CR on event triggering and reporting criteria for 36133 R16</t>
  </si>
  <si>
    <t>6575</t>
  </si>
  <si>
    <t>R4-1909031</t>
  </si>
  <si>
    <t>draftCR on BWP switch delay (section 8.6)</t>
  </si>
  <si>
    <t>R4-1909032</t>
  </si>
  <si>
    <t>CR on interruptions due to RRC based BWP switch for EN-DC R15</t>
  </si>
  <si>
    <t>R4-1910566</t>
  </si>
  <si>
    <t>6576</t>
  </si>
  <si>
    <t>R4-1909033</t>
  </si>
  <si>
    <t>CR on interruptions due to RRC based BWP switch for EN-DC R16</t>
  </si>
  <si>
    <t>6577</t>
  </si>
  <si>
    <t>RP-192047</t>
  </si>
  <si>
    <t>R4-1909034</t>
  </si>
  <si>
    <t>CR on BWP switch interruptions for NE-DC R15</t>
  </si>
  <si>
    <t>R4-1910567</t>
  </si>
  <si>
    <t>6578</t>
  </si>
  <si>
    <t>R4-1909035</t>
  </si>
  <si>
    <t>CR on BWP switch interruptions for NE-DC R16</t>
  </si>
  <si>
    <t>6579</t>
  </si>
  <si>
    <t>R4-1909036</t>
  </si>
  <si>
    <t>Work plan for R16 BWP switch RRM</t>
  </si>
  <si>
    <t>R4-1909037</t>
  </si>
  <si>
    <t>Discussion on the TCI state assumption after BWP switch</t>
  </si>
  <si>
    <t>R4-1909038</t>
  </si>
  <si>
    <t>WF on R16 BWP switch RRM</t>
  </si>
  <si>
    <t>R4-1909039</t>
  </si>
  <si>
    <t>draftCR on TCI state assumption after BWP switch (section 8.6)</t>
  </si>
  <si>
    <t>NR_RRM_enh-Core</t>
  </si>
  <si>
    <t>R4-1909040</t>
  </si>
  <si>
    <t>Maintenance on the BWP switch test cases EN-DC FR1 (section A.4.5.6)</t>
  </si>
  <si>
    <t>R4-1909041</t>
  </si>
  <si>
    <t>Maintenance on the BWP switch test cases EN-DC FR2 (section A.5.5.6)</t>
  </si>
  <si>
    <t>R4-1910157</t>
  </si>
  <si>
    <t>R4-1909042</t>
  </si>
  <si>
    <t>Maintenance on the BWP switch test cases SA FR1 (section A.6.5.6)</t>
  </si>
  <si>
    <t>R4-1909043</t>
  </si>
  <si>
    <t>Maintenance on the BWP switch test cases SA FR2 (section A.7.5.6)</t>
  </si>
  <si>
    <t>R4-1910159</t>
  </si>
  <si>
    <t>R4-1909044</t>
  </si>
  <si>
    <t>Correction on PRACH test configurations</t>
  </si>
  <si>
    <t>207</t>
  </si>
  <si>
    <t>7.11.1.2</t>
  </si>
  <si>
    <t>Other common parameters [NR_newRAT-Perf]</t>
  </si>
  <si>
    <t>R4-1909045</t>
  </si>
  <si>
    <t>Correction on requiremnts applicability for inter-RAT NR measurements R15</t>
  </si>
  <si>
    <t>176</t>
  </si>
  <si>
    <t>7.10.3.2.2</t>
  </si>
  <si>
    <t>Maintenance for inter-RAT measurement [NR_newRAT-Core]</t>
  </si>
  <si>
    <t>R4-1910033</t>
  </si>
  <si>
    <t>6580</t>
  </si>
  <si>
    <t>R4-1909046</t>
  </si>
  <si>
    <t>Correction on requiremnts applicability for inter-RAT NR measurements R16</t>
  </si>
  <si>
    <t>6581</t>
  </si>
  <si>
    <t>R4-1909047</t>
  </si>
  <si>
    <t>Correction on requiremnts applicability for intra-NR measurements</t>
  </si>
  <si>
    <t>R4-1910034</t>
  </si>
  <si>
    <t>R4-1909048</t>
  </si>
  <si>
    <t>Maintaince CR for inter-RAT handover TCs</t>
  </si>
  <si>
    <t>218</t>
  </si>
  <si>
    <t>7.11.4.2.2</t>
  </si>
  <si>
    <t>NR handovers to other RATs [NR_newRAT-Perf]</t>
  </si>
  <si>
    <t>R4-1909049</t>
  </si>
  <si>
    <t>Maintaince CR for interruptions at transitions between active and non-active during DRX in asynchronous EN-DC</t>
  </si>
  <si>
    <t>R4-1909050</t>
  </si>
  <si>
    <t>Maintaince CR for interruptions during measurements on deactivated E-UTRAN SCC</t>
  </si>
  <si>
    <t>237</t>
  </si>
  <si>
    <t>7.11.4.5.4</t>
  </si>
  <si>
    <t>SA interruptions due to measurement on deactivated SCell [NR_newRAT-Perf]</t>
  </si>
  <si>
    <t>R4-1909051</t>
  </si>
  <si>
    <t>Maintaince CR for interruptions during measurements on deactivated NR SCC</t>
  </si>
  <si>
    <t>R4-1909052</t>
  </si>
  <si>
    <t>Maintaince CR for RRC redirection TCs</t>
  </si>
  <si>
    <t>221</t>
  </si>
  <si>
    <t>7.11.4.2.5</t>
  </si>
  <si>
    <t>RRC Release with redirection to NR/E-UTRAN [NR_newRAT-Perf]</t>
  </si>
  <si>
    <t>R4-1909053</t>
  </si>
  <si>
    <t>Maintaince CR for RRC re-establishment TCs</t>
  </si>
  <si>
    <t>219</t>
  </si>
  <si>
    <t>7.11.4.2.3</t>
  </si>
  <si>
    <t>RRC Re-establishment [NR_newRAT-Perf]</t>
  </si>
  <si>
    <t>R4-1909054</t>
  </si>
  <si>
    <t>Maintaince CR for SCell activation delay TCs</t>
  </si>
  <si>
    <t>R4-1909055</t>
  </si>
  <si>
    <t>Editorial CR on idle state mobility (section 4)</t>
  </si>
  <si>
    <t>R4-1910035</t>
  </si>
  <si>
    <t>R4-1909056</t>
  </si>
  <si>
    <t>Work plan for demodulation part of NR support for high speed train scenario</t>
  </si>
  <si>
    <t>R4-1910051</t>
  </si>
  <si>
    <t>R4-1909057</t>
  </si>
  <si>
    <t>draft CR for editorial correction on UE coexistence for TS 38.101-3</t>
  </si>
  <si>
    <t>R4-1909058</t>
  </si>
  <si>
    <t>MSD on asyncronous operation for n78-n79</t>
  </si>
  <si>
    <t>R4-1909059</t>
  </si>
  <si>
    <t>OBB exception for n28_n78</t>
  </si>
  <si>
    <t>R4-1909060</t>
  </si>
  <si>
    <t>Effective use of power of PC2 UE with two different UL bands</t>
  </si>
  <si>
    <t>611</t>
  </si>
  <si>
    <t>11.3</t>
  </si>
  <si>
    <t>Add high power UE (power class 2) to EN-DC(1 LTE FDD band and 1 NR band) for Rel-16 [FS_ENDC_UE_PC2_FDD_TDD]</t>
  </si>
  <si>
    <t>R4-1909061</t>
  </si>
  <si>
    <t>Effective use of the remaining power of High Power UE</t>
  </si>
  <si>
    <t>88</t>
  </si>
  <si>
    <t>7.5.4.1</t>
  </si>
  <si>
    <t>Power Class [NR_newRAT-Core]</t>
  </si>
  <si>
    <t>R4-1909062</t>
  </si>
  <si>
    <t>Handling of EN-DC BCS</t>
  </si>
  <si>
    <t>R4-1909063</t>
  </si>
  <si>
    <t>Handling configurations including DC_42_n78 or DC_42_n77</t>
  </si>
  <si>
    <t>R4-1909064</t>
  </si>
  <si>
    <t>draft CR for handling configurations including DC_42_n78 or DC_42_n77 for TS 38.101-3</t>
  </si>
  <si>
    <t>R4-1909065</t>
  </si>
  <si>
    <t>draft CR for editorial correction EN-DC of LTE 4bands + NR 1 band for Rel-15 TS 38.101-3.docx</t>
  </si>
  <si>
    <t>R4-1909066</t>
  </si>
  <si>
    <t>draft CR for EN-DC of LTE 1band + NR 1 band for TS 38.101-3</t>
  </si>
  <si>
    <t>R4-1909067</t>
  </si>
  <si>
    <t>draft CR for EN-DC of LTE 2bands + NR 1 band for TS 38.101-3</t>
  </si>
  <si>
    <t>R4-1909068</t>
  </si>
  <si>
    <t>draft CR for EN-DC of LTE 3bands + NR 1 band for TS 38.101-3</t>
  </si>
  <si>
    <t>517</t>
  </si>
  <si>
    <t>10.5.3</t>
  </si>
  <si>
    <t>EN-DC with FR2 band [DC_R16_3BLTE_1BNR_4DL2UL-Core]</t>
  </si>
  <si>
    <t>R4-1909069</t>
  </si>
  <si>
    <t>Updated TR 37.716-11-11_V0.6.0_Rel16_DC band combo of 1 LTE band + 1 NR band</t>
  </si>
  <si>
    <t>507</t>
  </si>
  <si>
    <t>10.3.1</t>
  </si>
  <si>
    <t>Rapporteur Input (WID/TR/CR) [DC_R16_1BLTE_1BNR_2DL2UL-Core/Perf]</t>
  </si>
  <si>
    <t>R4-1910275</t>
  </si>
  <si>
    <t>R4-1909070</t>
  </si>
  <si>
    <t>Revised WID for EN-DC of LTE 1band + NR 1band</t>
  </si>
  <si>
    <t>R4-1909071</t>
  </si>
  <si>
    <t>Big CR for EN-DC of LTE 1band + NR 1band</t>
  </si>
  <si>
    <t>R4-1909072</t>
  </si>
  <si>
    <t>Editorial CR on section 9.1.4</t>
  </si>
  <si>
    <t>OPPO</t>
  </si>
  <si>
    <t>Roy Hu</t>
  </si>
  <si>
    <t>77326</t>
  </si>
  <si>
    <t>R4-1910560</t>
  </si>
  <si>
    <t>R4-1909073</t>
  </si>
  <si>
    <t>Discussion on SCell Activation Delay Requirement</t>
  </si>
  <si>
    <t>R4-1909074</t>
  </si>
  <si>
    <t>Further discussion on SS raster for NR-U</t>
  </si>
  <si>
    <t>R4-1909075</t>
  </si>
  <si>
    <t>Discussion on RLM for NR-U</t>
  </si>
  <si>
    <t>R4-1909076</t>
  </si>
  <si>
    <t>Discussion on UE measurement capability and reporting criteria for NR-U</t>
  </si>
  <si>
    <t>402</t>
  </si>
  <si>
    <t>9.1.5.11</t>
  </si>
  <si>
    <t>Measurement capability and reporting criteria [NR_unlic-Core]</t>
  </si>
  <si>
    <t>R4-1909077</t>
  </si>
  <si>
    <t>Discussion on general requirement for MIMO layer adaption</t>
  </si>
  <si>
    <t>R4-1909078</t>
  </si>
  <si>
    <t>Discussion on switching and interruption requirement for MIMO layer adaption</t>
  </si>
  <si>
    <t>R4-1909079</t>
  </si>
  <si>
    <t>Draft CR on TS38.133 for Psharing factor for RLM (section 8.1.2)</t>
  </si>
  <si>
    <t>R4-1909080</t>
  </si>
  <si>
    <t>About NSA FDD-TDD HPUE SAR</t>
  </si>
  <si>
    <t>Jinqiang Xing</t>
  </si>
  <si>
    <t>76209</t>
  </si>
  <si>
    <t>R4-1909081</t>
  </si>
  <si>
    <t>About NSA HPUE release independent issue</t>
  </si>
  <si>
    <t>R4-1909082</t>
  </si>
  <si>
    <t>About MPE enhancements</t>
  </si>
  <si>
    <t>R4-1909083</t>
  </si>
  <si>
    <t>About MIMO OTA SI speed up</t>
  </si>
  <si>
    <t>OPPO, CAICT</t>
  </si>
  <si>
    <t>R4-1909084</t>
  </si>
  <si>
    <t>TP to TR 38.827 v0.3.0 on environmental requirements</t>
  </si>
  <si>
    <t>R4-1910397</t>
  </si>
  <si>
    <t>R4-1909085</t>
  </si>
  <si>
    <t>About MIMO OTA environmental condition in FR1</t>
  </si>
  <si>
    <t>R4-1909086</t>
  </si>
  <si>
    <t>TP to TR 38.827 v0.3.0 on averaging of throughput curves</t>
  </si>
  <si>
    <t>606</t>
  </si>
  <si>
    <t>11.2.2</t>
  </si>
  <si>
    <t>Performance metrics [FS_NR_MIMO_OTA_test]</t>
  </si>
  <si>
    <t>R4-1910398</t>
  </si>
  <si>
    <t>R4-1909087</t>
  </si>
  <si>
    <t>About MIMO OTA system layouts</t>
  </si>
  <si>
    <t>R4-1909088</t>
  </si>
  <si>
    <t>TP to TR 38.827 v0.3.0 on test zone size</t>
  </si>
  <si>
    <t>R4-1909089</t>
  </si>
  <si>
    <t>About MIMO OTA FR2 UE positions</t>
  </si>
  <si>
    <t>R4-1909090</t>
  </si>
  <si>
    <t>TR skeleton for TR 38.883: Study on support of NR downlink 256 Quadrature Amplitude Modulation (QAM) for frequency range 2 (FR2)</t>
  </si>
  <si>
    <t>Bo Liu</t>
  </si>
  <si>
    <t>77385</t>
  </si>
  <si>
    <t>This contribution provides a TR skeleton for TR 38.883: add support of NR DL 256QAM for FR2</t>
  </si>
  <si>
    <t>459</t>
  </si>
  <si>
    <t>9.11.1</t>
  </si>
  <si>
    <t>General [NR_DL256QAM_FR2]</t>
  </si>
  <si>
    <t>R4-1910477</t>
  </si>
  <si>
    <t>38.883</t>
  </si>
  <si>
    <t>R4-1909091</t>
  </si>
  <si>
    <t>Link level simulation results for the feasibility study of FR2 DL 256QAM</t>
  </si>
  <si>
    <t>R4-1909092</t>
  </si>
  <si>
    <t>TP for TR 38.883: Simulation assumptions for the feasibility study of FR2 DL 256QAM</t>
  </si>
  <si>
    <t>R4-1910591</t>
  </si>
  <si>
    <t>R4-1909093</t>
  </si>
  <si>
    <t>TP for TR 38.883: Link level simulation results for the feasibility study of FR2 DL 256QAM</t>
  </si>
  <si>
    <t>This TP is intended to capture the input for link level simulation results</t>
  </si>
  <si>
    <t>R4-1910480</t>
  </si>
  <si>
    <t>R4-1909094</t>
  </si>
  <si>
    <t>TP for TR 38.883: System level simulation results for the feasibility study of FR2 DL 256QAM</t>
  </si>
  <si>
    <t>R4-1910479</t>
  </si>
  <si>
    <t>R4-1909095</t>
  </si>
  <si>
    <t>TP to TR 38.820: UE RF technology considerations in the 7-24 GHz range</t>
  </si>
  <si>
    <t>LG Electronics Finland, Skyworks Solutions Inc.</t>
  </si>
  <si>
    <t>This contribution collects the different contributions presented on the UE RF technology for 7-24GHz range into one text proposal into TR 38.820.</t>
  </si>
  <si>
    <t>R4-1910503</t>
  </si>
  <si>
    <t>R4-1909096</t>
  </si>
  <si>
    <t>Draft CR for 38.101-1 power class and configure transmitted power</t>
  </si>
  <si>
    <t>Qian Zhang</t>
  </si>
  <si>
    <t>73473</t>
  </si>
  <si>
    <t>R4-1909097</t>
  </si>
  <si>
    <t>On transient period UE capability</t>
  </si>
  <si>
    <t>R4-1909098</t>
  </si>
  <si>
    <t>On switching time for MIMO layer/antenna number adaption</t>
  </si>
  <si>
    <t>R4-1909099</t>
  </si>
  <si>
    <t>Draft CR for 38.101-3 Pcmax for EN-DC with 3CC uplink</t>
  </si>
  <si>
    <t>DC_Pcmax_3UL_CC-Core</t>
  </si>
  <si>
    <t>R4-1909100</t>
  </si>
  <si>
    <t>On RSRPB and RSARP</t>
  </si>
  <si>
    <t>607</t>
  </si>
  <si>
    <t>11.2.3</t>
  </si>
  <si>
    <t>Testing methodologies [FS_NR_MIMO_OTA_test]</t>
  </si>
  <si>
    <t>R4-1909101</t>
  </si>
  <si>
    <t>Reply LS on bandwidth of initial BWP</t>
  </si>
  <si>
    <t>R4-1909102</t>
  </si>
  <si>
    <t>On the bandwidth of initial BWP</t>
  </si>
  <si>
    <t>R4-1909103</t>
  </si>
  <si>
    <t>On power class and configured transmit power</t>
  </si>
  <si>
    <t>R4-1909104</t>
  </si>
  <si>
    <t>on FR2 Pmax and cell selection</t>
  </si>
  <si>
    <t>R4-1909105</t>
  </si>
  <si>
    <t>On beam correspondence side condition</t>
  </si>
  <si>
    <t>R4-1909106</t>
  </si>
  <si>
    <t>On ACLR test metric</t>
  </si>
  <si>
    <t>R4-1909107</t>
  </si>
  <si>
    <t>Draft CR for 38.101-3 non-contiguous resource allocation</t>
  </si>
  <si>
    <t>86</t>
  </si>
  <si>
    <t>7.5.3</t>
  </si>
  <si>
    <t>[FR1] Tx and Rx common [NR_newRAT-Core]</t>
  </si>
  <si>
    <t>R4-1910251</t>
  </si>
  <si>
    <t>R4-1909108</t>
  </si>
  <si>
    <t>Draft CR for 38.101-3 EN-DC Pcmax clear</t>
  </si>
  <si>
    <t>R4-1910318</t>
  </si>
  <si>
    <t>R4-1909109</t>
  </si>
  <si>
    <t>Draft CR for 38.101-3 EN-DC MPR and AMPR</t>
  </si>
  <si>
    <t>R4-1909110</t>
  </si>
  <si>
    <t>Draft CR for 38.101-3 correction for EN-DC NBB</t>
  </si>
  <si>
    <t>R4-1909111</t>
  </si>
  <si>
    <t>Draft CR for 38.101-3 applicability for intra-band CA and ENDC</t>
  </si>
  <si>
    <t>R4-1909112</t>
  </si>
  <si>
    <t>Draft CR for 38.101-2 EVM and Uplink reference measurement channel</t>
  </si>
  <si>
    <t>106</t>
  </si>
  <si>
    <t>7.5.9</t>
  </si>
  <si>
    <t>[FR2] Receiver characteristics [NR_newRAT-Core]</t>
  </si>
  <si>
    <t>R4-1909113</t>
  </si>
  <si>
    <t>Draft CR for 38.101-2: EVM and uplink reference measurement channel</t>
  </si>
  <si>
    <t>R4-1909114</t>
  </si>
  <si>
    <t>Draft CR for 38.101-2 draft CR on side condition for BC</t>
  </si>
  <si>
    <t>R4-1909115</t>
  </si>
  <si>
    <t>Draft CR for 38.101-2 reference measurement channel for beam correspondence</t>
  </si>
  <si>
    <t>R4-1910333</t>
  </si>
  <si>
    <t>R4-1909116</t>
  </si>
  <si>
    <t>Draft CR for 38.101-2 correction for channel raster</t>
  </si>
  <si>
    <t>71</t>
  </si>
  <si>
    <t>7.3.2.2</t>
  </si>
  <si>
    <t>Channel raster [NR_newRAT-Core]</t>
  </si>
  <si>
    <t>R4-1910412</t>
  </si>
  <si>
    <t>R4-1909117</t>
  </si>
  <si>
    <t>Draft CR for 38.101-2 applicability for intra-band CA</t>
  </si>
  <si>
    <t>R4-1909118</t>
  </si>
  <si>
    <t>Draft CR for 38.101-2 ACLR test metric</t>
  </si>
  <si>
    <t>R4-1909119</t>
  </si>
  <si>
    <t>Draft CR for 38.101-1 Pcmax for inter band CA</t>
  </si>
  <si>
    <t>R4-1909120</t>
  </si>
  <si>
    <t>Draft CR for 38.101-1 modified MPR and AMPR</t>
  </si>
  <si>
    <t>R4-1909121</t>
  </si>
  <si>
    <t>Draft CR for 38.101-1 correction for intra-band CA NBB</t>
  </si>
  <si>
    <t>R4-1909122</t>
  </si>
  <si>
    <t>Draft CR for 38.101-1 applicability for intra-band CA</t>
  </si>
  <si>
    <t>R4-1909123</t>
  </si>
  <si>
    <t>Draft CR for 38.101-1 correction for channel raster</t>
  </si>
  <si>
    <t>R4-1910413</t>
  </si>
  <si>
    <t>R4-1909124</t>
  </si>
  <si>
    <t>Introduction of completed R16 3DL band combinations to TS 36.101</t>
  </si>
  <si>
    <t>318</t>
  </si>
  <si>
    <t>8.3.1</t>
  </si>
  <si>
    <t>Rapporteur Input (WID/TR/CR) [LTE_CA_R16_3BDL_1BUL-Core/Perf]</t>
  </si>
  <si>
    <t>5512</t>
  </si>
  <si>
    <t>R4-1909125</t>
  </si>
  <si>
    <t>CR for 36.101 Pcmax for V2X_v16</t>
  </si>
  <si>
    <t>R4-1910286</t>
  </si>
  <si>
    <t>LTE_V2X-Core</t>
  </si>
  <si>
    <t>5513</t>
  </si>
  <si>
    <t>R4-1909126</t>
  </si>
  <si>
    <t>CR for 36.101 Pcmax for V2X _v15</t>
  </si>
  <si>
    <t>R4-1910285</t>
  </si>
  <si>
    <t>5514</t>
  </si>
  <si>
    <t>R4-1909127</t>
  </si>
  <si>
    <t>CR for 36.101 Pcmax for V2X_v14</t>
  </si>
  <si>
    <t>R4-1910284</t>
  </si>
  <si>
    <t>5515</t>
  </si>
  <si>
    <t>R4-1909128</t>
  </si>
  <si>
    <t>CR for 36.101 UE-to-UE coexistence for V2X_v16</t>
  </si>
  <si>
    <t>5516</t>
  </si>
  <si>
    <t>R4-1909129</t>
  </si>
  <si>
    <t>CR for 36.101 UE-to-UE coexistence for V2X _v15</t>
  </si>
  <si>
    <t>5517</t>
  </si>
  <si>
    <t>R4-1909130</t>
  </si>
  <si>
    <t>CR for 36.101 UE-to-UE coexistence for V2X_v14</t>
  </si>
  <si>
    <t>5518</t>
  </si>
  <si>
    <t>R4-1909131</t>
  </si>
  <si>
    <t>Workplan for ENDC with 3CC uplink</t>
  </si>
  <si>
    <t>R4-1909132</t>
  </si>
  <si>
    <t>On relation between power class and UE type for FR2</t>
  </si>
  <si>
    <t>R4-1909133</t>
  </si>
  <si>
    <t>on Pcmax for ENDC with 3CC uplink</t>
  </si>
  <si>
    <t>R4-1909134</t>
  </si>
  <si>
    <t>On intra-band UL non-contiguous CA requirement for FR2</t>
  </si>
  <si>
    <t>R4-1909135</t>
  </si>
  <si>
    <t>TP for TR 38.820: scope of NR UE RF</t>
  </si>
  <si>
    <t>R4-1909136</t>
  </si>
  <si>
    <t>TP for TR 38.820: UE RF Tx requirement</t>
  </si>
  <si>
    <t>R4-1909137</t>
  </si>
  <si>
    <t>TP for TR 38.820: UE RF Rx requirement</t>
  </si>
  <si>
    <t>R4-1909138</t>
  </si>
  <si>
    <t>TP for TR 38.820: general part for UE RF</t>
  </si>
  <si>
    <t>R4-1909139</t>
  </si>
  <si>
    <t>general part for 7-24GHz UE RF requiremen</t>
  </si>
  <si>
    <t>R4-1909140</t>
  </si>
  <si>
    <t xml:space="preserve">Revised WID for LTE inter-band CA  for  3 bands DL with 1 bands UL</t>
  </si>
  <si>
    <t>LTE_CA_R16_3BDL_1BUL</t>
  </si>
  <si>
    <t>R4-1909141</t>
  </si>
  <si>
    <t>Maintenance CR on RLM scheduling restriction EN-DC (section A.5.5.1.9)</t>
  </si>
  <si>
    <t>232</t>
  </si>
  <si>
    <t>7.11.4.4.5</t>
  </si>
  <si>
    <t>SSB RLM scheduling restriction &amp;impact on mobility [NR_newRAT-Perf]</t>
  </si>
  <si>
    <t>R4-1909142</t>
  </si>
  <si>
    <t>Maintenance CR on RLM scheduling restriction NR SA (section A.7.5.1.9)</t>
  </si>
  <si>
    <t>R4-1909143</t>
  </si>
  <si>
    <t>TR 36.716-03-01</t>
  </si>
  <si>
    <t>LTE_CA_R16_3BDL_1BUL, LTE_CA_R16_3BDL_1BUL-Core</t>
  </si>
  <si>
    <t>R4-1909144</t>
  </si>
  <si>
    <t>Clarification of Rmax for NB-IoT MSG3-based channel quality report</t>
  </si>
  <si>
    <t>Kazuyoshi Uesaka</t>
  </si>
  <si>
    <t>46968</t>
  </si>
  <si>
    <t>This CR clarifies the meaning of Rmax used in MSG3-based Measurement Report Mapping.</t>
  </si>
  <si>
    <t>R4-1910125</t>
  </si>
  <si>
    <t>NB_IOTenh-Perf</t>
  </si>
  <si>
    <t>6582</t>
  </si>
  <si>
    <t>R4-1909145</t>
  </si>
  <si>
    <t>6583</t>
  </si>
  <si>
    <t>R4-1909146</t>
  </si>
  <si>
    <t>6584</t>
  </si>
  <si>
    <t>R4-1909147</t>
  </si>
  <si>
    <t>Clean up of PUSCH demodulation requirements for eFeMTC (36.104)</t>
  </si>
  <si>
    <t>This CR removes squire brackets from the requirements.</t>
  </si>
  <si>
    <t>44</t>
  </si>
  <si>
    <t>6.3.5</t>
  </si>
  <si>
    <t>UE demodulation and CSI and BS demodulation (36.101/36.104/36.141) [LTE_eMTC4-Perf]</t>
  </si>
  <si>
    <t>R4-1910103</t>
  </si>
  <si>
    <t>LTE_eMTC4-Perf</t>
  </si>
  <si>
    <t>4875</t>
  </si>
  <si>
    <t>R4-1909148</t>
  </si>
  <si>
    <t>4876</t>
  </si>
  <si>
    <t>R4-1909149</t>
  </si>
  <si>
    <t>Clean up of PUSCH demodulation requirements for eFeMTC (36.141)</t>
  </si>
  <si>
    <t>1235</t>
  </si>
  <si>
    <t>R4-1909150</t>
  </si>
  <si>
    <t>1236</t>
  </si>
  <si>
    <t>R4-1909151</t>
  </si>
  <si>
    <t>Discussion on NB-IoT NPRACH demodulation performance for TDD</t>
  </si>
  <si>
    <t>This contribution shows TDD NPRACH simulation results based on the way forward.</t>
  </si>
  <si>
    <t>38</t>
  </si>
  <si>
    <t>6.2.5</t>
  </si>
  <si>
    <t>UE/BS demodulation maintenance (36.101/36.104/36.141) [NB_IOTenh2-Perf]</t>
  </si>
  <si>
    <t>R4-1909152</t>
  </si>
  <si>
    <t>Measurement period for DL channel quality reporting for NB-IoT</t>
  </si>
  <si>
    <t>This contribution discusses the required amount of resources for channel quality report.</t>
  </si>
  <si>
    <t>R4-1909153</t>
  </si>
  <si>
    <t>LS response DL channel quality report for configured carrier in RRC connected mode</t>
  </si>
  <si>
    <t>This LS response replies the required amount of resources for channel quality report.</t>
  </si>
  <si>
    <t>R4-1909154</t>
  </si>
  <si>
    <t>Discussion on quality report contents in connected mode</t>
  </si>
  <si>
    <t>This contribution discusses the channel quality report for NB-IoT.</t>
  </si>
  <si>
    <t>R4-1909155</t>
  </si>
  <si>
    <t>Discussion on channel quality reporting for eMTC</t>
  </si>
  <si>
    <t>This contribution discusses the channel quality report for eMTC.</t>
  </si>
  <si>
    <t>R4-1909156</t>
  </si>
  <si>
    <t>RLM with MPDCCH improvement</t>
  </si>
  <si>
    <t>This contribution proposes the MPDCCH simulation assumption for RLM.</t>
  </si>
  <si>
    <t>351</t>
  </si>
  <si>
    <t>8.11.3.3</t>
  </si>
  <si>
    <t>MPDCCH performance improvement [LTE_eMTC5-Core]</t>
  </si>
  <si>
    <t>R4-1909157</t>
  </si>
  <si>
    <t>RLM for HST</t>
  </si>
  <si>
    <t>This contribution provides our PDCCH simulation results for HST scenario.</t>
  </si>
  <si>
    <t>371</t>
  </si>
  <si>
    <t>8.14.1.5</t>
  </si>
  <si>
    <t>RLM [LTE_high_speed_enh2-Core]</t>
  </si>
  <si>
    <t>R4-1909158</t>
  </si>
  <si>
    <t>Beam management in NR-U</t>
  </si>
  <si>
    <t>This contribution discusses the impact to beam management requirements due to LBT.</t>
  </si>
  <si>
    <t>R4-1909159</t>
  </si>
  <si>
    <t>L1-RSRP measurements in NR-U</t>
  </si>
  <si>
    <t>This contribution discusses the impact to L1-RSRP measurement requirements due to LBT.</t>
  </si>
  <si>
    <t>R4-1909160</t>
  </si>
  <si>
    <t>Editorial correction on test configuration (Annex A.1-A.3)</t>
  </si>
  <si>
    <t>This draft CR is the editorial corrections for A.1 to A.3.</t>
  </si>
  <si>
    <t>R4-1909161</t>
  </si>
  <si>
    <t>CSI-RS periodicity for contention free random access tests</t>
  </si>
  <si>
    <t>This contribution proposes the CSI-RS scheduling parameters used for CFRA.</t>
  </si>
  <si>
    <t>R4-1909162</t>
  </si>
  <si>
    <t>Correction of CSI-RS configurations used for NR RRM tests</t>
  </si>
  <si>
    <t>This CR sets the CSI-RS scheduling parameters used of CFRA.</t>
  </si>
  <si>
    <t>R4-1910048</t>
  </si>
  <si>
    <t>R4-1909163</t>
  </si>
  <si>
    <t>NR UE demodulation requirements specification editorial work</t>
  </si>
  <si>
    <t>This contribution discuss the work split for editorial work of TS38.101-4.</t>
  </si>
  <si>
    <t>R4-1909164</t>
  </si>
  <si>
    <t>Correction of parameters for aperiodic CSI reporting tests</t>
  </si>
  <si>
    <t>This CR corrects the parameter for aperiodic CSI reporting test.</t>
  </si>
  <si>
    <t>R4-1909165</t>
  </si>
  <si>
    <t>Discussion on UE demodulation requirements for CA, EN-DC, and NE-DC</t>
  </si>
  <si>
    <t>This contribution shows our view on NR PDSCH demodulation requirements for CA, EN-DC and NE-DC.</t>
  </si>
  <si>
    <t>R4-1909166</t>
  </si>
  <si>
    <t>Discussion on UE demodulation requirements for NR-DC</t>
  </si>
  <si>
    <t>This contribution shows our view on NR PDSCH demodulation requirements for NR-DC.</t>
  </si>
  <si>
    <t>R4-1909167</t>
  </si>
  <si>
    <t>Way forward on NR PDSCH demodulation requirements for CA, EN-DC, NE-DC, and NR-DC</t>
  </si>
  <si>
    <t>This WF summarizes our view on NR PDSCH demodulation requirements for NR CA, EN-DC, NE-DC, and NR-DC.</t>
  </si>
  <si>
    <t>R4-1909168</t>
  </si>
  <si>
    <t>Discussion on UE demodulation requirements for LTE-NR co-existence scenario in TDD</t>
  </si>
  <si>
    <t>This contribution shows our view on NR PDSCH demodulation requirements for LTE-NR co-existence in TDD.</t>
  </si>
  <si>
    <t>R4-1909169</t>
  </si>
  <si>
    <t>Simulation assumption of UE demodulation requirements for LTE-NR co-existence scenario in TDD</t>
  </si>
  <si>
    <t>This contribution proposes the simulation assumption for NR UE demodulation for LTE-NR co-existence in TDD.</t>
  </si>
  <si>
    <t>R4-1909170</t>
  </si>
  <si>
    <t>UE/BS demodulation requirements for low latency</t>
  </si>
  <si>
    <t>This contribution shows our view on NR UE demodulation requirements for NR.</t>
  </si>
  <si>
    <t>R4-1909171</t>
  </si>
  <si>
    <t>View on HST scenario for Rel-16 UE demodulation requirements</t>
  </si>
  <si>
    <t>NR_HST-Perf</t>
  </si>
  <si>
    <t>R4-1909172</t>
  </si>
  <si>
    <t>Views on the UE orientation and number of test points in FR2 MIMO OTA test</t>
  </si>
  <si>
    <t>Sony, MVG Industries</t>
  </si>
  <si>
    <t>Olof Zander</t>
  </si>
  <si>
    <t>82207</t>
  </si>
  <si>
    <t>R4-1909173</t>
  </si>
  <si>
    <t>TP on system scenarios for NB-IoT co-existence with NR</t>
  </si>
  <si>
    <t>Liehai Liu</t>
  </si>
  <si>
    <t>47239</t>
  </si>
  <si>
    <t>This contribution provides TP on system scenarios. It is for approval.</t>
  </si>
  <si>
    <t>R4-1910488</t>
  </si>
  <si>
    <t>R4-1909174</t>
  </si>
  <si>
    <t>Clarification on NB-IoT operation modes</t>
  </si>
  <si>
    <t>This contribution provides clarification on NB-IoT operation modes . It is for approval.</t>
  </si>
  <si>
    <t>R4-1909175</t>
  </si>
  <si>
    <t>TP on NB-IoT operating in NR guard band</t>
  </si>
  <si>
    <t>This contribution provides TP on NB-IoT operating in NR guard band. It is for approval.</t>
  </si>
  <si>
    <t>R4-1910487</t>
  </si>
  <si>
    <t>R4-1909176</t>
  </si>
  <si>
    <t>Further consideration on power boosting</t>
  </si>
  <si>
    <t>This contribution provides further consideration on power boosting. It is for approval.</t>
  </si>
  <si>
    <t>R4-1909177</t>
  </si>
  <si>
    <t>TP on specification and conformance impact</t>
  </si>
  <si>
    <t>This contribution provides TP on specification and conformance impact. It is for approval.</t>
  </si>
  <si>
    <t>R4-1910489</t>
  </si>
  <si>
    <t>R4-1909178</t>
  </si>
  <si>
    <t>CR to TR 38.817-02 updating the FR2 TAE limits</t>
  </si>
  <si>
    <t>R4-1910466</t>
  </si>
  <si>
    <t>R4-1909179</t>
  </si>
  <si>
    <t>Draft CR for TS 38.104: Channel spacing for adjacent NR carriers</t>
  </si>
  <si>
    <t>R4-1910606</t>
  </si>
  <si>
    <t>R4-1909180</t>
  </si>
  <si>
    <t>CR for TS 38.104: adding wider channel bandwidths in Band n7</t>
  </si>
  <si>
    <t>550</t>
  </si>
  <si>
    <t>10.15.2</t>
  </si>
  <si>
    <t>BS RF [NR_n7_BW-Core]</t>
  </si>
  <si>
    <t>NR_n7_BW-Core</t>
  </si>
  <si>
    <t>0037</t>
  </si>
  <si>
    <t>RP-192031</t>
  </si>
  <si>
    <t>R4-1909181</t>
  </si>
  <si>
    <t>A-MPR table for n38 40 MHz co-existence</t>
  </si>
  <si>
    <t>572</t>
  </si>
  <si>
    <t>10.20.1</t>
  </si>
  <si>
    <t>UE RF (38.101-2) [NR_n38_BW-Core]</t>
  </si>
  <si>
    <t>R4-1910512</t>
  </si>
  <si>
    <t>R4-1909182</t>
  </si>
  <si>
    <t>Applicability of requirements and test configurations</t>
  </si>
  <si>
    <t>In this contribution we provide the proposal on applicability of requirements and test configurations. It is for approval.</t>
  </si>
  <si>
    <t>R4-1909183</t>
  </si>
  <si>
    <t>Options on MSR new capability sets</t>
  </si>
  <si>
    <t>In this contribution we provide the consideration and proposal on MSR new CS. It is for approval.</t>
  </si>
  <si>
    <t>R4-1909184</t>
  </si>
  <si>
    <t>Test configuration for new MSR CS</t>
  </si>
  <si>
    <t>In this contribution we provide the consideration and proposal on Test configuration. It is for approval.</t>
  </si>
  <si>
    <t>R4-1909185</t>
  </si>
  <si>
    <t>Phase noise on 256QAM support for FR2</t>
  </si>
  <si>
    <t>R4-1909186</t>
  </si>
  <si>
    <t>Simulation results on DL 256QAM</t>
  </si>
  <si>
    <t>R4-1909187</t>
  </si>
  <si>
    <t>TP for TR 37.716-31-11: DC_2-7-66_n78</t>
  </si>
  <si>
    <t>R4-1909188</t>
  </si>
  <si>
    <t>TP for TR 37.716-31-11: DC_2-7-13_n66</t>
  </si>
  <si>
    <t>R4-1909189</t>
  </si>
  <si>
    <t>TP for TR 37.716-11-11: DC_7_n66</t>
  </si>
  <si>
    <t>R4-1909190</t>
  </si>
  <si>
    <t>TP for TR 37.716-11-11: DC_13_n66</t>
  </si>
  <si>
    <t>R4-1910197</t>
  </si>
  <si>
    <t>R4-1909191</t>
  </si>
  <si>
    <t>TP for TR 37.716-11-11: DC_7A-7A_N5a</t>
  </si>
  <si>
    <t>R4-1909192</t>
  </si>
  <si>
    <t>TP for TR 37.716-11-11: DC_2_n7</t>
  </si>
  <si>
    <t>R4-1909193</t>
  </si>
  <si>
    <t>TP for TR 37.716-11-11: DC_5_n7</t>
  </si>
  <si>
    <t>R4-1910198</t>
  </si>
  <si>
    <t>R4-1909194</t>
  </si>
  <si>
    <t>TP for TR 37.716-21-11: DC_2-7_n66</t>
  </si>
  <si>
    <t>R4-1909195</t>
  </si>
  <si>
    <t>TP for TR 37.716-21-11: DC_2-13_n66</t>
  </si>
  <si>
    <t>R4-1910208</t>
  </si>
  <si>
    <t>R4-1909196</t>
  </si>
  <si>
    <t>TP for TR 37.716-21-11: DC_7-13_n66</t>
  </si>
  <si>
    <t>R4-1909197</t>
  </si>
  <si>
    <t>TP for TR 38.716-02-00: CA_n66-n78</t>
  </si>
  <si>
    <t>The MSD value for IMD5 case is FFS.</t>
  </si>
  <si>
    <t>R4-1910196</t>
  </si>
  <si>
    <t>R4-1909198</t>
  </si>
  <si>
    <t>TP for TR 38.716-02-00: CA_n7-n66</t>
  </si>
  <si>
    <t>R4-1910199</t>
  </si>
  <si>
    <t>R4-1909199</t>
  </si>
  <si>
    <t>Channel arrangement for NR-U band n46</t>
  </si>
  <si>
    <t>R4-1909200</t>
  </si>
  <si>
    <t>Spectrum utilization improvement in unlicensed bands</t>
  </si>
  <si>
    <t>R4-1909201</t>
  </si>
  <si>
    <t>Synchronization raster for NR-U</t>
  </si>
  <si>
    <t>R4-1909202</t>
  </si>
  <si>
    <t>Further discussion on wideband operation at UE for NR-U</t>
  </si>
  <si>
    <t>R4-1909203</t>
  </si>
  <si>
    <t>Further discussion on wideband operation at BS for NR-U</t>
  </si>
  <si>
    <t>R4-1909204</t>
  </si>
  <si>
    <t>NR-U BS ACLR requirements</t>
  </si>
  <si>
    <t>R4-1909205</t>
  </si>
  <si>
    <t>NR-U UE power class</t>
  </si>
  <si>
    <t>R4-1909206</t>
  </si>
  <si>
    <t>Discussion on adding wider channel bandwidths in Band n77/n78</t>
  </si>
  <si>
    <t>583</t>
  </si>
  <si>
    <t>10.23</t>
  </si>
  <si>
    <t>Addition of wider channel bandwidth in Band n77 and n78 [NR_n77_n78_BW]</t>
  </si>
  <si>
    <t>R4-1909207</t>
  </si>
  <si>
    <t>CR for TS 38.101-1: adding wider channel bandwidths</t>
  </si>
  <si>
    <t>584</t>
  </si>
  <si>
    <t>10.23.1</t>
  </si>
  <si>
    <t>UE RF (38.101-2) [NR_n77_n78_BW-Core]</t>
  </si>
  <si>
    <t>R4-1910513</t>
  </si>
  <si>
    <t>NR_n77_n78_BW-Core</t>
  </si>
  <si>
    <t>0067</t>
  </si>
  <si>
    <t>R4-1909208</t>
  </si>
  <si>
    <t>LS to RAN2 on adding 70MHz UE CBW in Band n77/n78</t>
  </si>
  <si>
    <t>R4-1909209</t>
  </si>
  <si>
    <t>CR for TS 38.104: adding wider channel bandwidths in Band n77/n78</t>
  </si>
  <si>
    <t>technically endorsed</t>
  </si>
  <si>
    <t>585</t>
  </si>
  <si>
    <t>10.23.2</t>
  </si>
  <si>
    <t>BS RF (38.104) [NR_n77_n78_BW-Core]</t>
  </si>
  <si>
    <t>0038</t>
  </si>
  <si>
    <t>R4-1909210</t>
  </si>
  <si>
    <t>New WID on addition of asymmetric channel bandwidth for n66</t>
  </si>
  <si>
    <t>TELUS, Huawei, HiSilicon</t>
  </si>
  <si>
    <t>R4-1909211</t>
  </si>
  <si>
    <t>Discussion on HST perf requirement for NR PRACH</t>
  </si>
  <si>
    <t>Huawei, Hisilicon</t>
  </si>
  <si>
    <t>Xiang Li</t>
  </si>
  <si>
    <t>56874</t>
  </si>
  <si>
    <t>Give simulation results on HST PRACH test cases
and technical analysis on the open issues</t>
  </si>
  <si>
    <t>306</t>
  </si>
  <si>
    <t>7.12.2.4.1</t>
  </si>
  <si>
    <t>R4-1909212</t>
  </si>
  <si>
    <t>Simulation results for NR FR1 PUCCH demod perf</t>
  </si>
  <si>
    <t>Add results for those left cases, such as 1T8R, PF3 and PF4 with additional DM-RS, PF2 for ack missed detection</t>
  </si>
  <si>
    <t>R4-1909213</t>
  </si>
  <si>
    <t>Simulation results for NR FR2 PUCCH demod perf</t>
  </si>
  <si>
    <t>R4-1909214</t>
  </si>
  <si>
    <t>Simulation results for NR PUCCH multi-slot perf</t>
  </si>
  <si>
    <t>Give simulation results on multi-slot PUCCH for alignment</t>
  </si>
  <si>
    <t>R4-1909215</t>
  </si>
  <si>
    <t>Draft CR on updates to FR1 CSI reporting test</t>
  </si>
  <si>
    <t>Some updates related to CQI, PMI and RI test parameters</t>
  </si>
  <si>
    <t>R4-1910061</t>
  </si>
  <si>
    <t>R4-1909216</t>
  </si>
  <si>
    <t>Draft CR on updates to FR2 CSI reporting test</t>
  </si>
  <si>
    <t>R4-1910062</t>
  </si>
  <si>
    <t>R4-1909217</t>
  </si>
  <si>
    <t>Discussion on requirements for the number of TX ports larger than 8 and up to 32</t>
  </si>
  <si>
    <t>Give views related to test case design on requirements for the number of Tx ports larger than 8 and up to 32</t>
  </si>
  <si>
    <t>R4-1909218</t>
  </si>
  <si>
    <t>Views on the UE antenna architecture and deployment scenario in 7 – 24 GHz frequency range</t>
  </si>
  <si>
    <t>Sony, Ericsson</t>
  </si>
  <si>
    <t>R4-1909219</t>
  </si>
  <si>
    <t>Beam Correspondence, SNR versus RSRP</t>
  </si>
  <si>
    <t>R4-1909220</t>
  </si>
  <si>
    <t>RSSI and Channel Occupancy Measurements in NR-U</t>
  </si>
  <si>
    <t>Erika Almeida</t>
  </si>
  <si>
    <t>80420</t>
  </si>
  <si>
    <t xml:space="preserve">In this paper, RSSI and Channel occupancy measurements  in NR-U are discussed</t>
  </si>
  <si>
    <t>R4-1909221</t>
  </si>
  <si>
    <t>On SCell Activation and Deactivation Delays in NR-U Scenario A</t>
  </si>
  <si>
    <t>This paper discusses Scell activation and Deactivation in carrier aggregation between licensed band NR and NR-U</t>
  </si>
  <si>
    <t>R4-1909222</t>
  </si>
  <si>
    <t>Discussion on NR-U terminology in TS 38.133 and TS 36.133</t>
  </si>
  <si>
    <t>This paper discusses the NR-U terminology.</t>
  </si>
  <si>
    <t>R4-1909223</t>
  </si>
  <si>
    <t>On Active BWP switch delay in NR-U</t>
  </si>
  <si>
    <t>The requirements for active BWP switch delay in NR-U are discussed in this paper.</t>
  </si>
  <si>
    <t>398</t>
  </si>
  <si>
    <t>9.1.5.7</t>
  </si>
  <si>
    <t>Active BWP switching [NR_unlic-Core]</t>
  </si>
  <si>
    <t>R4-1909224</t>
  </si>
  <si>
    <t>Cell re-selection in NR-U</t>
  </si>
  <si>
    <t>This paper discusses cell re-selection requirements in NR-U</t>
  </si>
  <si>
    <t>R4-1909225</t>
  </si>
  <si>
    <t>Beam Correspondence in poor SNR conditions</t>
  </si>
  <si>
    <t>Sony</t>
  </si>
  <si>
    <t>R4-1909226</t>
  </si>
  <si>
    <t>TR 37.716-21-11 v0.6.0</t>
  </si>
  <si>
    <t>511</t>
  </si>
  <si>
    <t>10.4.1</t>
  </si>
  <si>
    <t>Rapporteur Input (WID/TR/CR) [DC_R16_2BLTE_1BNR_3DL2UL-Core/Perf]</t>
  </si>
  <si>
    <t>R4-1909227</t>
  </si>
  <si>
    <t>Revised WID: Dual Connectivity (EN-DC) of 2 bands LTE inter-band CA (2DL/1UL) and 1 NR band (1DL/1UL)</t>
  </si>
  <si>
    <t>R4-1909228</t>
  </si>
  <si>
    <t>CR on introduction of completed EN-DC of 2 bands LTE and 1 band NR from RAN4#92 into TS 38.101-3</t>
  </si>
  <si>
    <t>0051</t>
  </si>
  <si>
    <t>RP-192028</t>
  </si>
  <si>
    <t>R4-1909229</t>
  </si>
  <si>
    <t>Draft CR to TS 36.101: Correction of CA_2-7-66</t>
  </si>
  <si>
    <t>Huawei, HiSilicon, TELUS</t>
  </si>
  <si>
    <t>R4-1909230</t>
  </si>
  <si>
    <t>n29 introduction to 38.104</t>
  </si>
  <si>
    <t>Jussi Kuusisto</t>
  </si>
  <si>
    <t>39729</t>
  </si>
  <si>
    <t>590</t>
  </si>
  <si>
    <t>10.24.2</t>
  </si>
  <si>
    <t>BS RF (38.104) [NR_n29-Core]</t>
  </si>
  <si>
    <t>0039</t>
  </si>
  <si>
    <t>RP-192034</t>
  </si>
  <si>
    <t>R4-1909231</t>
  </si>
  <si>
    <t>n29 introduction to 37.104</t>
  </si>
  <si>
    <t>592</t>
  </si>
  <si>
    <t>10.24.4</t>
  </si>
  <si>
    <t>Others [NR_n29]</t>
  </si>
  <si>
    <t>R4-1910515</t>
  </si>
  <si>
    <t>R4-1909232</t>
  </si>
  <si>
    <t>n29 introduction to 37.105</t>
  </si>
  <si>
    <t>R4-1909233</t>
  </si>
  <si>
    <t>n29 introduction to 38.133</t>
  </si>
  <si>
    <t>591</t>
  </si>
  <si>
    <t>10.24.3</t>
  </si>
  <si>
    <t>RRM (38.133) [NR_n29]</t>
  </si>
  <si>
    <t>NR_n29-Perf</t>
  </si>
  <si>
    <t>0077</t>
  </si>
  <si>
    <t>R4-1909234</t>
  </si>
  <si>
    <t>n29 introduction to 36.104</t>
  </si>
  <si>
    <t>4877</t>
  </si>
  <si>
    <t>R4-1909235</t>
  </si>
  <si>
    <t>n29 introduction to 36.141</t>
  </si>
  <si>
    <t>1237</t>
  </si>
  <si>
    <t>R4-1909236</t>
  </si>
  <si>
    <t>n29 introduction to 37.141</t>
  </si>
  <si>
    <t>R4-1910516</t>
  </si>
  <si>
    <t>0885</t>
  </si>
  <si>
    <t>R4-1909237</t>
  </si>
  <si>
    <t>n29 introduction to 37.145-1</t>
  </si>
  <si>
    <t>R4-1910517</t>
  </si>
  <si>
    <t>0191</t>
  </si>
  <si>
    <t>R4-1909238</t>
  </si>
  <si>
    <t>n29 introduction to 37.145-2</t>
  </si>
  <si>
    <t>R4-1910518</t>
  </si>
  <si>
    <t>0172</t>
  </si>
  <si>
    <t>R4-1909239</t>
  </si>
  <si>
    <t>n29 introduction to 38.141-1</t>
  </si>
  <si>
    <t>0009</t>
  </si>
  <si>
    <t>R4-1909240</t>
  </si>
  <si>
    <t>n29 introduction to 38.141-2</t>
  </si>
  <si>
    <t>R4-1910519</t>
  </si>
  <si>
    <t>R4-1909241</t>
  </si>
  <si>
    <t>Correction to Band n66</t>
  </si>
  <si>
    <t>R4-1910345</t>
  </si>
  <si>
    <t>0068</t>
  </si>
  <si>
    <t>R4-1909242</t>
  </si>
  <si>
    <t>Simulation assumptions for CSI requirements for the number of TX ports larger than 8 and up to 32</t>
  </si>
  <si>
    <t>Fabian Huss</t>
  </si>
  <si>
    <t>77672</t>
  </si>
  <si>
    <t>In this contribution we propose new CSI simulation assumptions for scenarios with larger than 8, and up to 32 antenna ports. Based on the Rel-15 PMI test cases we propose to reuse the test setup and extend the functionality to cover up to 32 antenna ports</t>
  </si>
  <si>
    <t>R4-1909243</t>
  </si>
  <si>
    <t>CSI requirements for the number of TX ports larger than 8 and up to 32</t>
  </si>
  <si>
    <t>In this contribution we discuss the CSI requirements for scenarios with larger than 8, and up to 32 antenna ports. In Rel-15 the PMI reporting requirements were set for up to 8 CSI-RS antenna ports for FR1 and up to 2 CSI-RS antenna ports for FR2. In Rel-</t>
  </si>
  <si>
    <t>R4-1909244</t>
  </si>
  <si>
    <t>Summary of simulation results of NR UE demod (FR1 FDD)</t>
  </si>
  <si>
    <t>This contribution is summarized simulation results for NR UE demod (FR1 FDD). This contribution adds HST results from Ericsson which are highlighted in blue in the summary sheet.</t>
  </si>
  <si>
    <t>R4-1909245</t>
  </si>
  <si>
    <t>Summary of simulation results of NR UE demod (FR1 TDD)</t>
  </si>
  <si>
    <t>This contribution is summarized simulation results for NR UE demod (FR1 TDD). This contribution adds HST results from Ericsson which are highlighted in blue in the summary sheet.</t>
  </si>
  <si>
    <t>R4-1909246</t>
  </si>
  <si>
    <t>Updated PDSCH HST results for Rel-15</t>
  </si>
  <si>
    <t>Updated with new results for PDSCH HST test cases</t>
  </si>
  <si>
    <t>R4-1909247</t>
  </si>
  <si>
    <t>Simulation assumptions for NR Rel-16 HST UE PDCCH demodulation requirements</t>
  </si>
  <si>
    <t>In this contribution we propose new HST simulation requirements for UE under Rel-16 WI NR_HST. These requirements shall evaluate the performance of train velocities up to 500km/h.[2]</t>
  </si>
  <si>
    <t>R4-1909248</t>
  </si>
  <si>
    <t>Simulation assumptions for NR Rel-16 HST PDSCH UE demodulation requirements</t>
  </si>
  <si>
    <t>In this contribution we propose new HST simulation requirements for UE under Rel-16 WI NR_HST. These requirements shall evaluate the performance of train velocities up to 500km/h.[1]</t>
  </si>
  <si>
    <t>R4-1909249</t>
  </si>
  <si>
    <t>General overview of URLLC feature</t>
  </si>
  <si>
    <t>This is an overview paper to describe the work needed to set the requirements for URLLC in Rel-16.</t>
  </si>
  <si>
    <t>R4-1909250</t>
  </si>
  <si>
    <t>Editorial change to correct TDD measurement channels</t>
  </si>
  <si>
    <t>Reference note defined but not used in table</t>
  </si>
  <si>
    <t>R4-1909251</t>
  </si>
  <si>
    <t>Editorial correction to formatting on SDR table</t>
  </si>
  <si>
    <t>Correcting inconsitencies in the table formatting</t>
  </si>
  <si>
    <t>R4-1910056</t>
  </si>
  <si>
    <t>R4-1909252</t>
  </si>
  <si>
    <t>Editorial correction to PBCH requirements</t>
  </si>
  <si>
    <t>Removal of square brackets which have been already specified</t>
  </si>
  <si>
    <t>R4-1909253</t>
  </si>
  <si>
    <t>Editorial correction to PDSCH reference channels</t>
  </si>
  <si>
    <t>Wrong capitalization of acronym</t>
  </si>
  <si>
    <t>R4-1909254</t>
  </si>
  <si>
    <t>CR to introduce new combinations of LTE 4band + NR 1band for TS 38.101-3</t>
  </si>
  <si>
    <t>Johannes Hejselbaek</t>
  </si>
  <si>
    <t>82678</t>
  </si>
  <si>
    <t>519</t>
  </si>
  <si>
    <t>10.6.1</t>
  </si>
  <si>
    <t>Rapporteur Input (WID/TR/CR) [DC_R16_4BLTE_1BNR_5DL2UL-Core/Perf]</t>
  </si>
  <si>
    <t>DC_R16_4BLTE_1BNR_5DL2UL</t>
  </si>
  <si>
    <t>R4-1909255</t>
  </si>
  <si>
    <t>TP for TR 38.716-02-00 CA_n41-n66</t>
  </si>
  <si>
    <t>Nokia, Nokia Shanghai Bell, T-Mobile USA</t>
  </si>
  <si>
    <t>R4-1910200</t>
  </si>
  <si>
    <t>R4-1909256</t>
  </si>
  <si>
    <t>TP for TR 38.716-02-00 CA_n41-n261</t>
  </si>
  <si>
    <t>R4-1909257</t>
  </si>
  <si>
    <t>TP for TR 37.716-11-11 DC_48_n261</t>
  </si>
  <si>
    <t>R4-1909258</t>
  </si>
  <si>
    <t>TP for TR 37.716-21-11 DC_46-48_n261</t>
  </si>
  <si>
    <t>R4-1909259</t>
  </si>
  <si>
    <t>NR-U - PRB grid and placement of guardbands</t>
  </si>
  <si>
    <t>R4-1909260</t>
  </si>
  <si>
    <t>NR-U - Discussion on spectral emission mask</t>
  </si>
  <si>
    <t>R4-1909261</t>
  </si>
  <si>
    <t>draftTR 37.716-41-11 v0.4.0</t>
  </si>
  <si>
    <t>37.716-41-11</t>
  </si>
  <si>
    <t>R4-1909262</t>
  </si>
  <si>
    <t>Revised WID on Dual Connectivity (EN-DC) of 4 bands LTE inter-band CA (4DL/1UL) and 1 NR band (1DL/1UL)</t>
  </si>
  <si>
    <t>R4-1909263</t>
  </si>
  <si>
    <t>Draft reply LS on NR V2X UE RF parameters for NR V2X service PSFCH</t>
  </si>
  <si>
    <t>R1-1810006</t>
  </si>
  <si>
    <t>R4-1909264</t>
  </si>
  <si>
    <t>Draft CR to TS 38.101-1 on maximum output power reduction for PC3</t>
  </si>
  <si>
    <t>ZTE corporation</t>
  </si>
  <si>
    <t>Zhifeng Ma</t>
  </si>
  <si>
    <t>61569</t>
  </si>
  <si>
    <t>R4-1909265</t>
  </si>
  <si>
    <t>Correspondence between different UE alignment options and orientations in the UE reference coordinate system</t>
  </si>
  <si>
    <t>EMITE</t>
  </si>
  <si>
    <t>Miguel Á. García-Fernández</t>
  </si>
  <si>
    <t>70518</t>
  </si>
  <si>
    <t>In this contribution, the link/measurement angles equivalences of a combined-axes system will be defined, taking 3GPP CATR coordinate system as reference, with UE positioning following CTIA Alignment Option 1 and DUT orientation 1 (?=0º and T=0º and F=0º)</t>
  </si>
  <si>
    <t>600</t>
  </si>
  <si>
    <t>11.1.1</t>
  </si>
  <si>
    <t>General (Ad-hoc MoM, TR) [FS_NR_test_methods]</t>
  </si>
  <si>
    <t>R4-1909266</t>
  </si>
  <si>
    <t>Draft CR to TS 38.101-2 on NR CA configurations for FR2</t>
  </si>
  <si>
    <t>84</t>
  </si>
  <si>
    <t>7.5.2.2</t>
  </si>
  <si>
    <t>Maintenance for combinations for 38.101-2 [NR_newRAT-Core]</t>
  </si>
  <si>
    <t>R4-1910241</t>
  </si>
  <si>
    <t>R4-1909267</t>
  </si>
  <si>
    <t>TP to TR 38.820: Signal quality considerations for 7-24 GHz base station operation</t>
  </si>
  <si>
    <t>Toni Lahteensuo</t>
  </si>
  <si>
    <t>82478</t>
  </si>
  <si>
    <t>In this contribution signal quality aspects are further discussed and models applicable for 7-24 GHz frequency range are proposed.</t>
  </si>
  <si>
    <t>R4-1910508</t>
  </si>
  <si>
    <t>R4-1909268</t>
  </si>
  <si>
    <t>Base station RF architectures and requirements for 7 – 24 GHz</t>
  </si>
  <si>
    <t xml:space="preserve">In this contribution the BS RF architectures and related requirement sets are discussed and  proposals are made.</t>
  </si>
  <si>
    <t>R4-1909269</t>
  </si>
  <si>
    <t>Initial FR2 DL 256QAM link level simulation results</t>
  </si>
  <si>
    <t>. In this contribution initial simulation results are provided.</t>
  </si>
  <si>
    <t>R4-1909270</t>
  </si>
  <si>
    <t>Draft CR to TS 38.104: Receiver spurious emissions frequency correction</t>
  </si>
  <si>
    <t>R4-1909271</t>
  </si>
  <si>
    <t>Frequency error considerations for IAB-Node</t>
  </si>
  <si>
    <t>In this contribution the principle of frequency error requirement for IAB-Node is discussed and proposals are made.</t>
  </si>
  <si>
    <t>R4-1909272</t>
  </si>
  <si>
    <t>Initial IAB-Node coexistence simulation results</t>
  </si>
  <si>
    <t>In this contribution we provide initial simulation results and propose further work on simulation assumptions.</t>
  </si>
  <si>
    <t>R4-1909273</t>
  </si>
  <si>
    <t>Requirements for new NR FDD bands with variable duplex</t>
  </si>
  <si>
    <t>In this contribution we initiate discussion on RAN4 requirements for new NR FDD frequency bands with variable duplex spacing.</t>
  </si>
  <si>
    <t>R4-1909274</t>
  </si>
  <si>
    <t>DraftCR on SSB-based RLM test cases for EN-DC FR1</t>
  </si>
  <si>
    <t>R4-1909275</t>
  </si>
  <si>
    <t>DraftCR on SSB-based RLM test cases for EN-DC FR2</t>
  </si>
  <si>
    <t>R4-1910134</t>
  </si>
  <si>
    <t>R4-1909276</t>
  </si>
  <si>
    <t>DraftCR on SSB-based RLM test cases for NR standalone FR1</t>
  </si>
  <si>
    <t>R4-1909277</t>
  </si>
  <si>
    <t>DraftCR on SSB-based RLM test cases for NR standalone FR2</t>
  </si>
  <si>
    <t>R4-1910135</t>
  </si>
  <si>
    <t>R4-1909278</t>
  </si>
  <si>
    <t>DraftCR on Reference DRX configurations</t>
  </si>
  <si>
    <t>R4-1909279</t>
  </si>
  <si>
    <t>TR 38.820, v0.1.0: implementation of TPs from RAN4#91</t>
  </si>
  <si>
    <t>Huawei</t>
  </si>
  <si>
    <t>Michal Szydelko</t>
  </si>
  <si>
    <t>65553</t>
  </si>
  <si>
    <t>Updated TR 38.820 v0.1.0, as shared on RAN4 reflector before the RAN4#92 meeting. It includes TPs agreed during RAN4#91 (Reno) meeting.</t>
  </si>
  <si>
    <t>615</t>
  </si>
  <si>
    <t>11.4.1</t>
  </si>
  <si>
    <t>General [FS_7to24GHz_NR]</t>
  </si>
  <si>
    <t>R4-1909280</t>
  </si>
  <si>
    <t>TR 38.820, v0.2.0: implementation of TPs from RAN4#92</t>
  </si>
  <si>
    <t>This TR 38.820 v.0.2.0 is a placeholder for implementation of TPs to be agreed during RAN4#92 (Ljubljana) meeting. Once approved, this version of the TR will be submitted for Information to the September meeting RAN#85.</t>
  </si>
  <si>
    <t>R4-1910587</t>
  </si>
  <si>
    <t>R4-1909281</t>
  </si>
  <si>
    <t>Status update on the 7 - 24 GHz SI work progress and timeline</t>
  </si>
  <si>
    <t>Status update on the work progress and the expected progress this meeting is provided for the 7 - 24 GHz SI. Furthermore, potential SI timeline extension is discussed, motivated by the WRC-19 timeline.</t>
  </si>
  <si>
    <t>R4-1909282</t>
  </si>
  <si>
    <t>TP to TR 38.820: Updates on the PA trends</t>
  </si>
  <si>
    <t>In this contribution TP to TR 38.820 is provided for approval for the PA trends section, based on the updated and extended PA database, which is already referred in the TR.</t>
  </si>
  <si>
    <t>R4-1910504</t>
  </si>
  <si>
    <t>R4-1909283</t>
  </si>
  <si>
    <t>Updates on CEPT ECC PT A decisions on WRC-2023 agenda for IMT in 7-24 GHz</t>
  </si>
  <si>
    <t>Further updates on the decisions taken by the ECC CPG PT A group with regard to the WRC-2023 agenda items for IMT in 7-24 GHz range.</t>
  </si>
  <si>
    <t>R4-1909284</t>
  </si>
  <si>
    <t>ATU report on the IMT in 7-24 GHz for WRC-2023 agenda</t>
  </si>
  <si>
    <t>This contribution provides information on ATU preparations to WRC-19 and AI 10 discussions on potential new agenda items for IMT allocation in 6 - 24 GHz range towards WRC-23.</t>
  </si>
  <si>
    <t>R4-1909285</t>
  </si>
  <si>
    <t>Updated list of frequency bands of interest within 7-24 GHz range</t>
  </si>
  <si>
    <t>An updated list of frequency bands of interest, capturing inputs collects during RAN Drafts discussion, and later extended by inputs from CEPT and ATU regional preparatory meetings towards WRC-19. Related TP to TR 38.820 is attached.</t>
  </si>
  <si>
    <t>R4-1909286</t>
  </si>
  <si>
    <t>On regional preparations for WRC-19</t>
  </si>
  <si>
    <t xml:space="preserve">An overview of the regional preparations towards the WRC-19 conference are presented, highlighting  discussions around the agenda item 10 being the placeholder for potential recommendations for WRC-23 new agenda item(s) on IMT spectrum in 7-24 GHz range.</t>
  </si>
  <si>
    <t>R4-1909287</t>
  </si>
  <si>
    <t>TP to TR 38.820: timeline of the regulatory work in ITU-R</t>
  </si>
  <si>
    <t>Discussion on potential timeline alternatives for new agenda items inclusion for future ITU-R conferences, for IMT in 7 – 24 GHz range. Related TP to TR 38.820 is proposed for approval.</t>
  </si>
  <si>
    <t>R4-1909288</t>
  </si>
  <si>
    <t>Further analysis of applications in 7 - 24 GHz range: spectrum management techniques</t>
  </si>
  <si>
    <t>In this contribution further analysis of applications (incumbent users) and spectrum management techniques defined by ETSI for the co-existence with the neighbouring systems in 7 – 24 range is presented. Draft TP to TR is provided.</t>
  </si>
  <si>
    <t>R4-1909289</t>
  </si>
  <si>
    <t>Analysis of the aggregated system bandwidth for 7 – 24 GHz</t>
  </si>
  <si>
    <t>In this contribution analysis of the aggregated system bandwidth for 7 – 24 GHz is provided, considering single carrier, CA and DC features. Related TP to TR is also provided in separate contribution.</t>
  </si>
  <si>
    <t>R4-1909290</t>
  </si>
  <si>
    <t>TP to TR 38.820: aggregated system bandwidth for 7 – 24 GHz</t>
  </si>
  <si>
    <t>In this contribution TP to TR 38.820 on aggregated system bandwidth for 7 – 24 GHz is provided for approval.</t>
  </si>
  <si>
    <t>R4-1909291</t>
  </si>
  <si>
    <t>Analysis of the non-terrestrial networks (NTN) work in 3GPP</t>
  </si>
  <si>
    <t>In this contribution discussion on the NTN deployment scenario for NR is captured, with the proposed clarifications on its relationship with the 7 – 24 GHz study. Related TP to TR 38.820 is attached.</t>
  </si>
  <si>
    <t>619</t>
  </si>
  <si>
    <t>11.4.5</t>
  </si>
  <si>
    <t>Deployment scenarios [FS_7to24GHz_NR]</t>
  </si>
  <si>
    <t>R4-1909292</t>
  </si>
  <si>
    <t>Further analysis of the deployment scenarios for 7-24 GHz frequency range</t>
  </si>
  <si>
    <t>In this contribution discussion on deployment scenarios for 7-24 GHz frequency range is continued based on NR deployment scenario definitions. Related TP to TR 38.820 is attached.</t>
  </si>
  <si>
    <t>R4-1910502</t>
  </si>
  <si>
    <t>R4-1909293</t>
  </si>
  <si>
    <t>TP to TR 38.820: placeholder for the BS RF requirements summary</t>
  </si>
  <si>
    <t>TP to TR 38.820 with the placeholder for the conducted and radiated BS RF requirements’ summary is provided for approval.</t>
  </si>
  <si>
    <t>R4-1910526</t>
  </si>
  <si>
    <t>R4-1909294</t>
  </si>
  <si>
    <t>On manufacturer declarations for NR BS testing</t>
  </si>
  <si>
    <t>In this contribution discussion on the manufacturer declarations for NR BS testing is provided. Related TP to TR 38.820 is attached.</t>
  </si>
  <si>
    <t>R4-1909295</t>
  </si>
  <si>
    <t>CR to TS 36.113: correction of Rx exclusion band into equation-based approach, Rel 15</t>
  </si>
  <si>
    <t>This CR is triggered to remove the operating band dependency for the definition of the Rx exclusion band for the EMC RI testing. With the introduction of the equation-based approach, the maintenance of the specification will be reduced (and the approach i</t>
  </si>
  <si>
    <t>48</t>
  </si>
  <si>
    <t>6.5</t>
  </si>
  <si>
    <t>Other WIs</t>
  </si>
  <si>
    <t>36.113</t>
  </si>
  <si>
    <t>0080</t>
  </si>
  <si>
    <t>R4-1909296</t>
  </si>
  <si>
    <t>CR to TS 36.113: correction of Rx exclusion band into equation-based approach, Rel 16</t>
  </si>
  <si>
    <t>16.1.0</t>
  </si>
  <si>
    <t>0081</t>
  </si>
  <si>
    <t>R4-1909297</t>
  </si>
  <si>
    <t>CR to 37.105: correction of TAB connectors mapping to TAB connector TX min cell group, Rel-13</t>
  </si>
  <si>
    <t>Text describing TAB connectors mapping to the TAB connector TX min cell group is corrected, with the clarification on the same operating band.</t>
  </si>
  <si>
    <t>R4-1910582</t>
  </si>
  <si>
    <t>13.9.0</t>
  </si>
  <si>
    <t>AAS_BS_LTE_UTRA-Core</t>
  </si>
  <si>
    <t>R4-1909298</t>
  </si>
  <si>
    <t>CR to 37.105: correction of TAB connectors mapping to TAB connector TX min cell group, Rel-14</t>
  </si>
  <si>
    <t>14.5.0</t>
  </si>
  <si>
    <t>RP-192050</t>
  </si>
  <si>
    <t>R4-1909299</t>
  </si>
  <si>
    <t>CR to 37.105: correction of TAB connectors mapping to TAB connector TX min cell group, Rel-15</t>
  </si>
  <si>
    <t>R4-1909300</t>
  </si>
  <si>
    <t>CR to 37.105: correction of TAB connectors mapping to TAB connector TX min cell group, Rel-16</t>
  </si>
  <si>
    <t>R4-1909301</t>
  </si>
  <si>
    <t>CR to 37.145-1: correction of equivalent TAB connectors testing, Rel-13</t>
  </si>
  <si>
    <t>Text on equivalent TAB connectors testing is not precise, i.e. the representative TAB connector needs to be tested in order to demonstrate conformance.</t>
  </si>
  <si>
    <t>0192</t>
  </si>
  <si>
    <t>R4-1909302</t>
  </si>
  <si>
    <t>CR to 37.145-1: correction of equivalent TAB connectors testing, Rel-14</t>
  </si>
  <si>
    <t>14.7.0</t>
  </si>
  <si>
    <t>0193</t>
  </si>
  <si>
    <t>R4-1909303</t>
  </si>
  <si>
    <t>CR to 37.145-1: correction of equivalent TAB connectors testing, Rel-15</t>
  </si>
  <si>
    <t>0194</t>
  </si>
  <si>
    <t>R4-1909304</t>
  </si>
  <si>
    <t>CR to 37.145-1: correction of equivalent TAB connectors testing, Rel-16</t>
  </si>
  <si>
    <t>0195</t>
  </si>
  <si>
    <t>R4-1909305</t>
  </si>
  <si>
    <t>CR to 37.145-2: correction of equivalent beams testing, Rel-13</t>
  </si>
  <si>
    <t>Text on equivalent beams testing is not precise, i.e. the representative beam needs to be tested in order to demonstrate conformance.</t>
  </si>
  <si>
    <t>0173</t>
  </si>
  <si>
    <t>R4-1909306</t>
  </si>
  <si>
    <t>CR to 37.145-2: correction of equivalent beams testing, Rel-14</t>
  </si>
  <si>
    <t>R4-1909307</t>
  </si>
  <si>
    <t>CR to 37.145-2: correction of equivalent beams testing, Rel-15</t>
  </si>
  <si>
    <t>R4-1909308</t>
  </si>
  <si>
    <t>CR to 37.145-2: correction of equivalent beams testing, Rel-16</t>
  </si>
  <si>
    <t>R4-1909309</t>
  </si>
  <si>
    <t>DraftCR to TS 38.104: text corrections, Rel-15</t>
  </si>
  <si>
    <t>DraftCR correcting FR1 and FR2 frequency ranges, including multiple other editorial corrections across the whole specification.</t>
  </si>
  <si>
    <t>R4-1909310</t>
  </si>
  <si>
    <t>DraftCR to 38.104: correction of TAB connectors mapping to TAB connector TX min cell group, Rel-15</t>
  </si>
  <si>
    <t>R4-1909311</t>
  </si>
  <si>
    <t>DraftCR to TS 38.141-1: reference corrections, Rel-15</t>
  </si>
  <si>
    <t>Multiple reference corrections.</t>
  </si>
  <si>
    <t>138</t>
  </si>
  <si>
    <t>7.8.4.2</t>
  </si>
  <si>
    <t>TP to TS38.141-1 [NR_newRAT-Perf]</t>
  </si>
  <si>
    <t>R4-1909312</t>
  </si>
  <si>
    <t>DraftCR to 38.141-1: correction of equivalent TAB connectors testing, Rel-15</t>
  </si>
  <si>
    <t>R4-1909313</t>
  </si>
  <si>
    <t>DraftCR to TS 38.141-2: reference corrections, Rel-15</t>
  </si>
  <si>
    <t>R4-1909314</t>
  </si>
  <si>
    <t>Discussion on the references to internal TRs</t>
  </si>
  <si>
    <t>Discussion on the possible fixes for the internal TR 3x.8xx references in TS 38.141-2 (and TS 37.145-2) is captured.</t>
  </si>
  <si>
    <t>R4-1909315</t>
  </si>
  <si>
    <t>DraftCR to 38.141-2: correction of equivalent beams testing, Rel-15</t>
  </si>
  <si>
    <t>R4-1909316</t>
  </si>
  <si>
    <t>Draft CR to TS 38.101-2 on symbols correction</t>
  </si>
  <si>
    <t>R4-1909317</t>
  </si>
  <si>
    <t>CR on applicability of GP with short MGL in 38.133 (section 9.1)</t>
  </si>
  <si>
    <t>R4-1909318</t>
  </si>
  <si>
    <t>CR on applicability of gap in LTE, ENDC and NEDC in 36.133 R15</t>
  </si>
  <si>
    <t>R4-1910032</t>
  </si>
  <si>
    <t>6585</t>
  </si>
  <si>
    <t>R4-1909319</t>
  </si>
  <si>
    <t>CR on applicability of gap in LTE, ENDC and NEDC in 36.133 R16</t>
  </si>
  <si>
    <t>6586</t>
  </si>
  <si>
    <t>R4-1909320</t>
  </si>
  <si>
    <t>CR on default gap sharing scheme in 38.133 (section 9.1)</t>
  </si>
  <si>
    <t>179</t>
  </si>
  <si>
    <t>7.10.3.5</t>
  </si>
  <si>
    <t>Gap sharing [NR_newRAT-Core]</t>
  </si>
  <si>
    <t>R4-1909321</t>
  </si>
  <si>
    <t>CR on default gap sharing scheme in 36.133 R15</t>
  </si>
  <si>
    <t>6587</t>
  </si>
  <si>
    <t>R4-1909322</t>
  </si>
  <si>
    <t>CR on default gap sharing scheme in 36.133 R16</t>
  </si>
  <si>
    <t>6588</t>
  </si>
  <si>
    <t>R4-1909323</t>
  </si>
  <si>
    <t>CR on handover requirements in 38.133 (section 6.1)</t>
  </si>
  <si>
    <t>R4-1909324</t>
  </si>
  <si>
    <t>CR on handover requirements in 36.133 R15</t>
  </si>
  <si>
    <t>6589</t>
  </si>
  <si>
    <t>R4-1909325</t>
  </si>
  <si>
    <t>CR on handover requirements in 36.133 R16</t>
  </si>
  <si>
    <t>6590</t>
  </si>
  <si>
    <t>R4-1909326</t>
  </si>
  <si>
    <t>Discussion on the requirements for PSCell change in ENDC</t>
  </si>
  <si>
    <t>R4-1909327</t>
  </si>
  <si>
    <t>Requirements for PSCell change in ENDC</t>
  </si>
  <si>
    <t>R4-1910036</t>
  </si>
  <si>
    <t>R4-1909328</t>
  </si>
  <si>
    <t>CR on PSCell addition in ENDC R15</t>
  </si>
  <si>
    <t>R4-1910041</t>
  </si>
  <si>
    <t>6591</t>
  </si>
  <si>
    <t>R4-1909329</t>
  </si>
  <si>
    <t>CR on PSCell addition in ENDC R16</t>
  </si>
  <si>
    <t>6592</t>
  </si>
  <si>
    <t>R4-1909330</t>
  </si>
  <si>
    <t>CR on known TCI state definition (section 8.10)</t>
  </si>
  <si>
    <t>R4-1909331</t>
  </si>
  <si>
    <t>Scheduling restriction on TCI state switching delay (section 8.10)</t>
  </si>
  <si>
    <t>R4-1909332</t>
  </si>
  <si>
    <t>Clarification on the applicability of TCI state switching</t>
  </si>
  <si>
    <t>R4-1909333</t>
  </si>
  <si>
    <t>CR on scheduling restricion due to CORESET and RMSI pattern 2/3 in intra-f measurement and L1-RSRP</t>
  </si>
  <si>
    <t>R4-1909334</t>
  </si>
  <si>
    <t>CR on Scheduling availability on RLM due to CORESET and RMSI multiplexing pattern 2/3 (section 8.1)</t>
  </si>
  <si>
    <t>R4-1909335</t>
  </si>
  <si>
    <t xml:space="preserve">CR on scheduling availability of BFD due to CORESET and RMSI  multiplexing pattern 2/3 (section 8.5)</t>
  </si>
  <si>
    <t>R4-1909336</t>
  </si>
  <si>
    <t xml:space="preserve">CR on scheduling availability on CBD due to CORESET and RMSI  multiplexing pattern 2/3 (section 8.5)</t>
  </si>
  <si>
    <t>R4-1909337</t>
  </si>
  <si>
    <t>Correction on the inta-band interruption (section 8.2)</t>
  </si>
  <si>
    <t>195</t>
  </si>
  <si>
    <t>7.10.7.6</t>
  </si>
  <si>
    <t>Maintenance for other requirements [NR_newRAT-Core]</t>
  </si>
  <si>
    <t>R4-1909338</t>
  </si>
  <si>
    <t>Adding the interrupions due to DRX for NR-DC (section 8.2)</t>
  </si>
  <si>
    <t>R4-1909339</t>
  </si>
  <si>
    <t>Interruption during measurement on SCC for inter-band CA (section 8.2)</t>
  </si>
  <si>
    <t>R4-1909340</t>
  </si>
  <si>
    <t>Discussion on RRM impact on SRVCC</t>
  </si>
  <si>
    <t>R4-1909341</t>
  </si>
  <si>
    <t>Measurement capability for NR- UMTS for SRVCC</t>
  </si>
  <si>
    <t>R4-1910030</t>
  </si>
  <si>
    <t>0078</t>
  </si>
  <si>
    <t>R4-1909342</t>
  </si>
  <si>
    <t>Draft LS Reply on measurements for SRVCC from 5G to 3G</t>
  </si>
  <si>
    <t>R4-1910026</t>
  </si>
  <si>
    <t>R4-1909343</t>
  </si>
  <si>
    <t>Corrction on SUL test cases</t>
  </si>
  <si>
    <t>241</t>
  </si>
  <si>
    <t>7.11.4.7</t>
  </si>
  <si>
    <t>UE UL carrier RRC reconfiguration delay test cases [NR_newRAT-Perf]</t>
  </si>
  <si>
    <t>R4-1909344</t>
  </si>
  <si>
    <t>Editorial CR on interruption (section 8.2)</t>
  </si>
  <si>
    <t>R4-1909345</t>
  </si>
  <si>
    <t xml:space="preserve">Editorial CR on  UE UL carrier RRC reconfiguration delay (section 8.4)</t>
  </si>
  <si>
    <t>R4-1909346</t>
  </si>
  <si>
    <t>Further discussion on measurement requirements on LTE high speed in Rel.16</t>
  </si>
  <si>
    <t>368</t>
  </si>
  <si>
    <t>8.14.1.2</t>
  </si>
  <si>
    <t>PCell cell re-selection and identification [LTE_high_speed_enh2-Core]</t>
  </si>
  <si>
    <t>R4-1909347</t>
  </si>
  <si>
    <t>CR on idle mode requirements in HST scenario</t>
  </si>
  <si>
    <t>R4-1910117</t>
  </si>
  <si>
    <t>6593</t>
  </si>
  <si>
    <t>R4-1909348</t>
  </si>
  <si>
    <t>CR on Pcell measurement enhancement requirements in HST scenario</t>
  </si>
  <si>
    <t>R4-1910118</t>
  </si>
  <si>
    <t>6594</t>
  </si>
  <si>
    <t>R4-1909349</t>
  </si>
  <si>
    <t>CR on Scell measurement enhancement requirements in HST scenario</t>
  </si>
  <si>
    <t>6595</t>
  </si>
  <si>
    <t>R4-1909350</t>
  </si>
  <si>
    <t>CR on timing requriement in HST scenario</t>
  </si>
  <si>
    <t>370</t>
  </si>
  <si>
    <t>8.14.1.4</t>
  </si>
  <si>
    <t>UL timing [LTE_high_speed_enh2-Core]</t>
  </si>
  <si>
    <t>6596</t>
  </si>
  <si>
    <t>R4-1909351</t>
  </si>
  <si>
    <t>Discussion on handover delay for conditional handover in feMobility</t>
  </si>
  <si>
    <t>R4-1909352</t>
  </si>
  <si>
    <t xml:space="preserve">Discussion on  RRM requirements for eMBB in feMobility</t>
  </si>
  <si>
    <t>R4-1909353</t>
  </si>
  <si>
    <t>WF on Rel-16 feMobility RRM</t>
  </si>
  <si>
    <t>R4-1909354</t>
  </si>
  <si>
    <t>Draft CR to TS 38.101-3 on UE additional maximum output power reduction for EN-DC</t>
  </si>
  <si>
    <t>R4-1909355</t>
  </si>
  <si>
    <t>Mandatory 90 MHz UE Channel BW for n78</t>
  </si>
  <si>
    <t>Vodafone, Deutsche Telekom</t>
  </si>
  <si>
    <t>Alper Ucar</t>
  </si>
  <si>
    <t>74777</t>
  </si>
  <si>
    <t>R4-1909356</t>
  </si>
  <si>
    <t>TP for TR 37.716-41-11: DC_1A-3A-7A-8A_n78A</t>
  </si>
  <si>
    <t>Vodafone España SA</t>
  </si>
  <si>
    <t>520</t>
  </si>
  <si>
    <t>10.6.2</t>
  </si>
  <si>
    <t>EN-DC without FR2 band [DC_R16_4BLTE_1BNR_5DL2UL-Core]</t>
  </si>
  <si>
    <t>DC_R16_4BLTE_1BNR_5DL2UL-Core</t>
  </si>
  <si>
    <t>R4-1909357</t>
  </si>
  <si>
    <t>Draft CR to TS 38.101-3 on UE maximum output power for DC</t>
  </si>
  <si>
    <t>R4-1909358</t>
  </si>
  <si>
    <t>Draft CR to TS 38.101-3: Adding DC_3C-7A-20A_n78A</t>
  </si>
  <si>
    <t>DC_R16_3BLTE_1BNR_4DL2UL</t>
  </si>
  <si>
    <t>R4-1909359</t>
  </si>
  <si>
    <t>Clarification on intra-band non-contiguous EN-DC notation</t>
  </si>
  <si>
    <t>R4-1909360</t>
  </si>
  <si>
    <t>TP to TR38.820: system parameters</t>
  </si>
  <si>
    <t>R4-1910501</t>
  </si>
  <si>
    <t>R4-1909361</t>
  </si>
  <si>
    <t>Correction of references to RSRP performance requirements for CE Mode B</t>
  </si>
  <si>
    <t>Juergen Hofmann</t>
  </si>
  <si>
    <t>68332</t>
  </si>
  <si>
    <t>Correction of references to absolute and relative RSRP accuracy requirements is needed for CE Mode B.</t>
  </si>
  <si>
    <t>LTE_MTCe2_L1-Perf</t>
  </si>
  <si>
    <t>6597</t>
  </si>
  <si>
    <t>R4-1909362</t>
  </si>
  <si>
    <t>Correction to SNR definition for NPRACH</t>
  </si>
  <si>
    <t>Correction to SNR definition for NPRACH to align with random access symbol group duration.</t>
  </si>
  <si>
    <t>4878</t>
  </si>
  <si>
    <t>R4-1909363</t>
  </si>
  <si>
    <t>Simulation results for NPRACH TDD demodulation performance alignment</t>
  </si>
  <si>
    <t>This contribution lists simulation results based on simplified parameter settings as agreed in the WF.</t>
  </si>
  <si>
    <t>R4-1909364</t>
  </si>
  <si>
    <t>Simulation results for RSS based RSRP measurements</t>
  </si>
  <si>
    <t>This contribution lists simulation results for the non-colliding and colliding RSS scenario for a variety of scenarios, lists observations and two proposals for further proceeding.</t>
  </si>
  <si>
    <t>LTE_eMTC5-Perf</t>
  </si>
  <si>
    <t>R4-1909365</t>
  </si>
  <si>
    <t>Scope of RRM requirements for NR positioning</t>
  </si>
  <si>
    <t>This contribution analyses the scope of RRM requirements for LTE positioning methods and provides a proposal for the scope of RRM requirements for NR positioning.</t>
  </si>
  <si>
    <t>R4-1909366</t>
  </si>
  <si>
    <t>CR of adding LTE B42/B43 for UE category NB1 in R16</t>
  </si>
  <si>
    <t>Ericsson, Softbank</t>
  </si>
  <si>
    <t>Chunhui Zhang</t>
  </si>
  <si>
    <t>78832</t>
  </si>
  <si>
    <t>adding LTE B42/B43 for UE category NB1/NB2</t>
  </si>
  <si>
    <t>337</t>
  </si>
  <si>
    <t>8.8.1</t>
  </si>
  <si>
    <t>RF [LTE_bands_R16_M1_NB1-Core]</t>
  </si>
  <si>
    <t>R4-1910225</t>
  </si>
  <si>
    <t>LTE_bands_R16_M1_NB1-Perf</t>
  </si>
  <si>
    <t>1238</t>
  </si>
  <si>
    <t>R4-1909367</t>
  </si>
  <si>
    <t>R4-1910226</t>
  </si>
  <si>
    <t>0886</t>
  </si>
  <si>
    <t>R4-1909368</t>
  </si>
  <si>
    <t>CR of adding LTE B42/B43 for UE category NB1/NB2 and CAT_M1/M2 in R16</t>
  </si>
  <si>
    <t>adding LTE B42/B43 for UE category NB1/NB2 and CAT_M1/M2 in R16</t>
  </si>
  <si>
    <t>R4-1910223</t>
  </si>
  <si>
    <t>LTE_bands_R16_M1_NB1-Core</t>
  </si>
  <si>
    <t>5519</t>
  </si>
  <si>
    <t>R4-1909369</t>
  </si>
  <si>
    <t>CR of adding LTE B42/B43 for UE category NB1/NB2 and CAT M1/M2 in R16</t>
  </si>
  <si>
    <t>338</t>
  </si>
  <si>
    <t>8.8.2</t>
  </si>
  <si>
    <t>Others [LTE_bands_R16_M1_NB1-Perf]</t>
  </si>
  <si>
    <t>R4-1910233</t>
  </si>
  <si>
    <t>6598</t>
  </si>
  <si>
    <t>R4-1909370</t>
  </si>
  <si>
    <t>CR of adding LTE B42/B43 for UE category NB1/NB2 in R16</t>
  </si>
  <si>
    <t>R4-1910224</t>
  </si>
  <si>
    <t>4879</t>
  </si>
  <si>
    <t>R4-1909371</t>
  </si>
  <si>
    <t>R4-1910227</t>
  </si>
  <si>
    <t>R4-1909372</t>
  </si>
  <si>
    <t>CR of adding LTE B42/B43 for UE CAT_M1 in R16</t>
  </si>
  <si>
    <t>adding LTE B42/B43 for UE category NB1 and CAT_M1 in R16</t>
  </si>
  <si>
    <t>4428</t>
  </si>
  <si>
    <t>R4-1909373</t>
  </si>
  <si>
    <t>4429</t>
  </si>
  <si>
    <t>R4-1909374</t>
  </si>
  <si>
    <t>4430</t>
  </si>
  <si>
    <t>R4-1909375</t>
  </si>
  <si>
    <t>CR of adding LTE B42/B43 for UE CAT_M2 in R16</t>
  </si>
  <si>
    <t>adding LTE B42/B43 for UE category NB2 and CAT_M2 in R16</t>
  </si>
  <si>
    <t>340</t>
  </si>
  <si>
    <t>8.9.1</t>
  </si>
  <si>
    <t>RF [LTE_bands_R16_M2_NB2-Core]</t>
  </si>
  <si>
    <t>LTE_bands_R16_M2_NB2-Core</t>
  </si>
  <si>
    <t>4431</t>
  </si>
  <si>
    <t>R4-1909376</t>
  </si>
  <si>
    <t>4432</t>
  </si>
  <si>
    <t>R4-1909377</t>
  </si>
  <si>
    <t>CR of adding LTE B42/B43 for UE category NB2 in R16</t>
  </si>
  <si>
    <t>R4-1910265</t>
  </si>
  <si>
    <t>4433</t>
  </si>
  <si>
    <t>R4-1909378</t>
  </si>
  <si>
    <t>CR of adding LTE B7 for UE category NB1 in R16</t>
  </si>
  <si>
    <t>Ericsson, Telecom Italia</t>
  </si>
  <si>
    <t>adding LTE B7 for UE category NB1</t>
  </si>
  <si>
    <t>R4-1910230</t>
  </si>
  <si>
    <t>1239</t>
  </si>
  <si>
    <t>R4-1909379</t>
  </si>
  <si>
    <t>R4-1910232</t>
  </si>
  <si>
    <t>0887</t>
  </si>
  <si>
    <t>R4-1909380</t>
  </si>
  <si>
    <t>CR of adding LTE B7 for UE category NB1/NB2 in R16</t>
  </si>
  <si>
    <t xml:space="preserve">adding LTE B7 for UE category NB1/NB2  in R16</t>
  </si>
  <si>
    <t>R4-1910228</t>
  </si>
  <si>
    <t>5520</t>
  </si>
  <si>
    <t>R4-1909381</t>
  </si>
  <si>
    <t>R4-1910234</t>
  </si>
  <si>
    <t>6599</t>
  </si>
  <si>
    <t>R4-1909382</t>
  </si>
  <si>
    <t>adding LTE B7 for UE category NB1/NB2 in R16</t>
  </si>
  <si>
    <t>R4-1910229</t>
  </si>
  <si>
    <t>4880</t>
  </si>
  <si>
    <t>R4-1909383</t>
  </si>
  <si>
    <t>R4-1910231</t>
  </si>
  <si>
    <t>R4-1909384</t>
  </si>
  <si>
    <t>CR of adding LTE B7 for NB1 in R16</t>
  </si>
  <si>
    <t xml:space="preserve">adding LTE B7 for UE category NB1  in R16</t>
  </si>
  <si>
    <t>4434</t>
  </si>
  <si>
    <t>R4-1909385</t>
  </si>
  <si>
    <t>4435</t>
  </si>
  <si>
    <t>R4-1909386</t>
  </si>
  <si>
    <t>adding LTE B7 for UE category NB1 in R16</t>
  </si>
  <si>
    <t>4436</t>
  </si>
  <si>
    <t>R4-1909387</t>
  </si>
  <si>
    <t>CR of adding LTE B7 for NB2 in R16</t>
  </si>
  <si>
    <t xml:space="preserve">adding LTE B7 for UE category NB2  in R16</t>
  </si>
  <si>
    <t>4437</t>
  </si>
  <si>
    <t>R4-1909388</t>
  </si>
  <si>
    <t>adding LTE B7 for UE category NB2 in R16</t>
  </si>
  <si>
    <t>4438</t>
  </si>
  <si>
    <t>R4-1909389</t>
  </si>
  <si>
    <t>coexistence simulation results for IAB network</t>
  </si>
  <si>
    <t>we present our initial simulation results for layout 1 for IAB network.</t>
  </si>
  <si>
    <t>R4-1909390</t>
  </si>
  <si>
    <t>RF impact analysis on the SDM/FDM operation for IAB node</t>
  </si>
  <si>
    <t>In this paper, we present our view on the RF requirement analysis of IAB node operating on the SDM/FDM mode.</t>
  </si>
  <si>
    <t>R4-1909391</t>
  </si>
  <si>
    <t>On EIRP/EIS related requirement of IAB node</t>
  </si>
  <si>
    <t>In this paper, we present our view on the beam EIRP/EIS correspondence related related RF requirement of IAB node.</t>
  </si>
  <si>
    <t>R4-1909392</t>
  </si>
  <si>
    <t>channel raster design of Rel-16 NR-U for 5GHz band</t>
  </si>
  <si>
    <t xml:space="preserve">In this paper, we present our view on the channle raster of NR-U with the additional consideration of wideband  (&gt;20MHz) operation and with consideration of</t>
  </si>
  <si>
    <t>R4-1909393</t>
  </si>
  <si>
    <t>SSB raster design of Rel-16 NR-U for 5GHz band</t>
  </si>
  <si>
    <t xml:space="preserve">In this paper, we present our view on the SSB raster of NR-U with the additional consideration of wideband  (&gt;20MHz) operation for 5GHz band</t>
  </si>
  <si>
    <t>R4-1909394</t>
  </si>
  <si>
    <t>SSB raster position placement discussion</t>
  </si>
  <si>
    <t>In this paper, we present our view on the such discussion based on more general view.</t>
  </si>
  <si>
    <t>R4-1909395</t>
  </si>
  <si>
    <t>WF on channel raster</t>
  </si>
  <si>
    <t>the WF for SSB and channel</t>
  </si>
  <si>
    <t>R4-1910588</t>
  </si>
  <si>
    <t>R4-1909396</t>
  </si>
  <si>
    <t>LS to RAN1 regarding the SSB raster on channel edge</t>
  </si>
  <si>
    <t>In the LS, the further action needed for RAN1 is discussed</t>
  </si>
  <si>
    <t>R1-1907896</t>
  </si>
  <si>
    <t>R4-1909397</t>
  </si>
  <si>
    <t>TP for TR 37.832: Testability applicability</t>
  </si>
  <si>
    <t>in this paper, TP for testability is proposed</t>
  </si>
  <si>
    <t>R4-1910481</t>
  </si>
  <si>
    <t>LTE_eMTC5</t>
  </si>
  <si>
    <t>R4-1909398</t>
  </si>
  <si>
    <t>TP for Simultaneously operation with LTE_MTC and NR</t>
  </si>
  <si>
    <t xml:space="preserve">in this paper, TP for Simultaneously operation  is proposed</t>
  </si>
  <si>
    <t>R4-1910483</t>
  </si>
  <si>
    <t>R4-1909399</t>
  </si>
  <si>
    <t>TR 37.823 LTE-M coexisting with NR v 0.1.0</t>
  </si>
  <si>
    <t>the draft TR 37.832 is provided</t>
  </si>
  <si>
    <t>R4-1910484</t>
  </si>
  <si>
    <t>R4-1909400</t>
  </si>
  <si>
    <t>Draft CR to TS 38.101-3 for DC_38_n78 mandatory simultaneous Rx/Tx capability</t>
  </si>
  <si>
    <t>R4-1910248</t>
  </si>
  <si>
    <t>R4-1909401</t>
  </si>
  <si>
    <t>Initial Link Simulation Results on DL 256 QAM FR2</t>
  </si>
  <si>
    <t>Esther Sienkiewicz</t>
  </si>
  <si>
    <t>59234</t>
  </si>
  <si>
    <t>Initial results on DL 256 QAM in FR2</t>
  </si>
  <si>
    <t>R4-1909402</t>
  </si>
  <si>
    <t>Simulation Assumptions for 256 QAM FR2 Analysis</t>
  </si>
  <si>
    <t>Additional simulation assumptions and observations on current assumptions</t>
  </si>
  <si>
    <t>R4-1909403</t>
  </si>
  <si>
    <t>Feasibility of UE Demodulation Testing</t>
  </si>
  <si>
    <t>UE demod feasibility aspects for DL 256 QAM feature</t>
  </si>
  <si>
    <t>R4-1909404</t>
  </si>
  <si>
    <t>Revised WI: Rel'16 LTE inter-band CA for x bands DL (x=4, 5) with 1 band UL</t>
  </si>
  <si>
    <t>Iwajlo Angelow</t>
  </si>
  <si>
    <t>68260</t>
  </si>
  <si>
    <t>LTE_CA_R16_xBDL_1BUL</t>
  </si>
  <si>
    <t>R4-1909405</t>
  </si>
  <si>
    <t>TR 36.716-04-01 v0.5.0</t>
  </si>
  <si>
    <t>R4-1909406</t>
  </si>
  <si>
    <t>Updated scope of TR: Rel'16 LTE inter-band CA for x bands DL (x=4, 5) with 1 band UL</t>
  </si>
  <si>
    <t>R4-1909407</t>
  </si>
  <si>
    <t>On applicability of requirements and test configurations for new capability sets</t>
  </si>
  <si>
    <t>R4-1909408</t>
  </si>
  <si>
    <t>On test configuration definitions for new capability sets</t>
  </si>
  <si>
    <t>R4-1909409</t>
  </si>
  <si>
    <t>Correction of NTC21</t>
  </si>
  <si>
    <t>0888</t>
  </si>
  <si>
    <t>R4-1909410</t>
  </si>
  <si>
    <t>0889</t>
  </si>
  <si>
    <t>R4-1909411</t>
  </si>
  <si>
    <t>R4-1910294</t>
  </si>
  <si>
    <t>0025</t>
  </si>
  <si>
    <t>R4-1909412</t>
  </si>
  <si>
    <t>Discuss TRP measurement procedures</t>
  </si>
  <si>
    <t>Richard Kybett</t>
  </si>
  <si>
    <t>47339</t>
  </si>
  <si>
    <t xml:space="preserve">Some previous  CR's have replaced 'align' with 'mount' this is not a suitable change - the language to carry out the same procedure has diverged making each test procedure different. A suitable common term is discussed.</t>
  </si>
  <si>
    <t>R4-1909413</t>
  </si>
  <si>
    <t>draft CR to TS 38.141-2 – clarify measurement directions test procedures</t>
  </si>
  <si>
    <t xml:space="preserve">Some previous  CR's have replaced 'align' with 'mount' this is not a suitable change - replace with more appropriate term.</t>
  </si>
  <si>
    <t>R4-1910439</t>
  </si>
  <si>
    <t>R4-1909414</t>
  </si>
  <si>
    <t>CR to TS 37.145-2 – clarify measurement directions test procedures</t>
  </si>
  <si>
    <t>The language describing alignment of the BS and the test antenna has diverged in different procedures. In this CR they are aligned. And also match NR.</t>
  </si>
  <si>
    <t>27</t>
  </si>
  <si>
    <t>6.1.3.1</t>
  </si>
  <si>
    <t>Transmitter Directional Requirements [AASenh_BS_LTE_UTRA-Perf]</t>
  </si>
  <si>
    <t>R4-1910453</t>
  </si>
  <si>
    <t>R4-1909415</t>
  </si>
  <si>
    <t>R4-1909416</t>
  </si>
  <si>
    <t>draft CR 38.104 - correct reference to annex F</t>
  </si>
  <si>
    <t>correct annex reference</t>
  </si>
  <si>
    <t>R4-1909417</t>
  </si>
  <si>
    <t>draft CR to 38.817-02 - correct TX OFF MU table</t>
  </si>
  <si>
    <t>correct error in table (missing dp)</t>
  </si>
  <si>
    <t>155</t>
  </si>
  <si>
    <t>7.8.5.3.3.2</t>
  </si>
  <si>
    <t>R4-1909418</t>
  </si>
  <si>
    <t>CR to 38.817-02 - derivation of FR2 out of band blocking limits</t>
  </si>
  <si>
    <t>Capture the background for the FR2 out of band blocking requirements</t>
  </si>
  <si>
    <t>121</t>
  </si>
  <si>
    <t>7.7.3.4</t>
  </si>
  <si>
    <t>Out-of-band blocking [NR_newRAT-Core]</t>
  </si>
  <si>
    <t>R4-1909419</t>
  </si>
  <si>
    <t>draft CR to 38.141-2 - Improvements to annex I</t>
  </si>
  <si>
    <t>Make the TRP measurement annex more readable</t>
  </si>
  <si>
    <t>R4-1910446</t>
  </si>
  <si>
    <t>R4-1909420</t>
  </si>
  <si>
    <t>CR to TS 37.145-2 – Improvements to Annex F</t>
  </si>
  <si>
    <t>same readability changes to the TRP measurement annex and applied for NR (TS 38.141-2 annex I)</t>
  </si>
  <si>
    <t>R4-1910459</t>
  </si>
  <si>
    <t>R4-1909421</t>
  </si>
  <si>
    <t>R4-1909422</t>
  </si>
  <si>
    <t>Discuss Reverb chamber inclusion in the TRP measurement procedures.</t>
  </si>
  <si>
    <t>Discuss if the current approach of using a note is suitable and how it may be improved.</t>
  </si>
  <si>
    <t>157</t>
  </si>
  <si>
    <t>7.8.5.3.4</t>
  </si>
  <si>
    <t>Out of band TRP requirements [NR_newRAT-Perf]</t>
  </si>
  <si>
    <t>R4-1909423</t>
  </si>
  <si>
    <t>CR to TS 37.145-2 – clean up reverberation chamber spurious emissions procedure</t>
  </si>
  <si>
    <t>change the way reverberation chamber is included in the test procedure</t>
  </si>
  <si>
    <t>R4-1910460</t>
  </si>
  <si>
    <t>R4-1909424</t>
  </si>
  <si>
    <t>R4-1909425</t>
  </si>
  <si>
    <t>draft CR to TS 38.141-2 – clean up reverberation chamber spurious emissions procedure</t>
  </si>
  <si>
    <t>R4-1910440</t>
  </si>
  <si>
    <t>R4-1909426</t>
  </si>
  <si>
    <t xml:space="preserve">CR to TS 37.145-2  - reverberation chamber in-band TRP procedures</t>
  </si>
  <si>
    <t>Add the reverberation chamber to the in band TRP test procedures</t>
  </si>
  <si>
    <t>R4-1910461</t>
  </si>
  <si>
    <t>R4-1909427</t>
  </si>
  <si>
    <t>R4-1909428</t>
  </si>
  <si>
    <t>draft CR to TS 38.141-2 – reverberation chamber in-band TRP procedures</t>
  </si>
  <si>
    <t>153</t>
  </si>
  <si>
    <t>7.8.5.3.3</t>
  </si>
  <si>
    <t>In-band TRP requirements [NR_newRAT-Perf]</t>
  </si>
  <si>
    <t>R4-1910444</t>
  </si>
  <si>
    <t>R4-1909429</t>
  </si>
  <si>
    <t>Discuss the single polarisation test method</t>
  </si>
  <si>
    <t>Discuss how matching polarisation measurement works and if it is needed.</t>
  </si>
  <si>
    <t>147</t>
  </si>
  <si>
    <t>7.8.5.3.1</t>
  </si>
  <si>
    <t>Transmitter directional requirements [NR_newRAT-Perf]</t>
  </si>
  <si>
    <t>R4-1909430</t>
  </si>
  <si>
    <t>CR to TS 37.145-2 – single polarisation measurement procedure</t>
  </si>
  <si>
    <t>Correct test procedure for single polarisation test method.</t>
  </si>
  <si>
    <t>R4-1910442</t>
  </si>
  <si>
    <t>R4-1909431</t>
  </si>
  <si>
    <t>R4-1909432</t>
  </si>
  <si>
    <t>Draft CR to TS 38.141-2 – single polarisation measurement procedure</t>
  </si>
  <si>
    <t>149</t>
  </si>
  <si>
    <t>7.8.5.3.1.2</t>
  </si>
  <si>
    <t>R4-1910441</t>
  </si>
  <si>
    <t>R4-1909433</t>
  </si>
  <si>
    <t>TP to TR - capture background on IAB antenna assumptions</t>
  </si>
  <si>
    <t>Capture simulation antenna definitions but also discuss real IAB antenna limitations when self organisation is required.</t>
  </si>
  <si>
    <t>38.174</t>
  </si>
  <si>
    <t>R4-1909434</t>
  </si>
  <si>
    <t>TP to TR - capture background on co-location scenarios</t>
  </si>
  <si>
    <t>capture co-location analysis and why IAB nodes cannot be co-located with normal BS.</t>
  </si>
  <si>
    <t>R4-1909435</t>
  </si>
  <si>
    <t>CR to TR 38.828 - abbreviations clean up</t>
  </si>
  <si>
    <t>clean up of the abbreviations in the TR</t>
  </si>
  <si>
    <t>406</t>
  </si>
  <si>
    <t>9.2.2</t>
  </si>
  <si>
    <t>Co-existence study Maintenance [NR_CLI_RIM-Core]</t>
  </si>
  <si>
    <t>R4-1910391</t>
  </si>
  <si>
    <t>38.828</t>
  </si>
  <si>
    <t>0001</t>
  </si>
  <si>
    <t>R4-1909436</t>
  </si>
  <si>
    <t>CR to TR 38.828 - references clean up</t>
  </si>
  <si>
    <t>clean up of the references list and their use in the main body of the TR</t>
  </si>
  <si>
    <t>R4-1910392</t>
  </si>
  <si>
    <t>0002</t>
  </si>
  <si>
    <t>R4-1909437</t>
  </si>
  <si>
    <t>Link budgets and cell size</t>
  </si>
  <si>
    <t>look at LOA and NLOS link budgets using estimated PA output power and antenna gain for each frequency example.</t>
  </si>
  <si>
    <t>R4-1909438</t>
  </si>
  <si>
    <t>BS types and power limits</t>
  </si>
  <si>
    <t xml:space="preserve">Discuss if link budget allows for wide area BS  types and if lower power BS types need different power limits</t>
  </si>
  <si>
    <t>R4-1909439</t>
  </si>
  <si>
    <t>TP to TR 38.820, FR1 and FR2 key differentiators</t>
  </si>
  <si>
    <t>Capture the key FR1/FR2 differentiators in the TR</t>
  </si>
  <si>
    <t>R4-1909440</t>
  </si>
  <si>
    <t>Transmitter architectures and PA performance</t>
  </si>
  <si>
    <t>Discuss how PA power level and number of required PA's effects transmitter architecture. (Linearization and beam forming implementation)</t>
  </si>
  <si>
    <t>R4-1909441</t>
  </si>
  <si>
    <t>TP to TR 38.820, capture transmitter architecture discussion.</t>
  </si>
  <si>
    <t>Capture discussion on the transmitter architecture and its effect (or lack of) on the RF requirements.</t>
  </si>
  <si>
    <t>R4-1910523</t>
  </si>
  <si>
    <t>R4-1909442</t>
  </si>
  <si>
    <t>LO phase noise example</t>
  </si>
  <si>
    <t>Discuss LO phase noise performance at different frequencies and how it effects architecture</t>
  </si>
  <si>
    <t>R4-1909443</t>
  </si>
  <si>
    <t>Discuss co-location requirements limitations and measurement at high frequencies</t>
  </si>
  <si>
    <t>Discuss how co-location requirements might be specified at high frequencies and possible layout limitations if they are not specified.</t>
  </si>
  <si>
    <t>R4-1909444</t>
  </si>
  <si>
    <t>TP to TR38.820 - co-location requirements</t>
  </si>
  <si>
    <t>Capture co-location information I the TR</t>
  </si>
  <si>
    <t>R4-1910527</t>
  </si>
  <si>
    <t>R4-1909445</t>
  </si>
  <si>
    <t>Discuss co-existence requirements</t>
  </si>
  <si>
    <t>Discuss co-existence requirements in same geographical area</t>
  </si>
  <si>
    <t>R4-1909446</t>
  </si>
  <si>
    <t>TP to TR38.820 - co-existence emissions requirements</t>
  </si>
  <si>
    <t>Capture co-existence emissions information I the TR</t>
  </si>
  <si>
    <t>R4-1910528</t>
  </si>
  <si>
    <t>R4-1909447</t>
  </si>
  <si>
    <t>Out of band blocking requirements</t>
  </si>
  <si>
    <t>discuss FR1 and FR2 out of band blocking levels and how they impact 7 to 24GHz range</t>
  </si>
  <si>
    <t>R4-1909448</t>
  </si>
  <si>
    <t>TP to TR38.820 -Out of band blocking requirements</t>
  </si>
  <si>
    <t>Capture out of band blocking information I the TR</t>
  </si>
  <si>
    <t>R4-1909449</t>
  </si>
  <si>
    <t>Updated results for timing acquisition for inter-RAT RSTD measurements</t>
  </si>
  <si>
    <t>Iana Siomina</t>
  </si>
  <si>
    <t>42857</t>
  </si>
  <si>
    <t>175</t>
  </si>
  <si>
    <t>7.10.3.2.1</t>
  </si>
  <si>
    <t>RSTD measurement: number of ACK/NACK [NR_newRAT-Core]</t>
  </si>
  <si>
    <t>R4-1909450</t>
  </si>
  <si>
    <t>E-UTRAN time acquisition requirements for E-UTRA FDD RSTD measurements (section 9.4.4)</t>
  </si>
  <si>
    <t>R4-1910113</t>
  </si>
  <si>
    <t>R4-1909451</t>
  </si>
  <si>
    <t>E-UTRAN time acquisition requirements for E-UTRA TDD RSTD measurements (section 9.4.4)</t>
  </si>
  <si>
    <t>R4-1909452</t>
  </si>
  <si>
    <t>Updated split of the NR editorial work</t>
  </si>
  <si>
    <t>R4-1909453</t>
  </si>
  <si>
    <t>Editorial updates (section 9.4)</t>
  </si>
  <si>
    <t>R4-1909454</t>
  </si>
  <si>
    <t>Editorial updates (Annex B)</t>
  </si>
  <si>
    <t>R4-1910027</t>
  </si>
  <si>
    <t>R4-1909455</t>
  </si>
  <si>
    <t>Editorial corrections in 36.133</t>
  </si>
  <si>
    <t>6600</t>
  </si>
  <si>
    <t>R4-1909456</t>
  </si>
  <si>
    <t>R4-1910583</t>
  </si>
  <si>
    <t>6601</t>
  </si>
  <si>
    <t>R4-1909457</t>
  </si>
  <si>
    <t>Response LS on Reporting criteria limitation in MR-DC</t>
  </si>
  <si>
    <t>R4-1909458</t>
  </si>
  <si>
    <t>On reference point for UE timing related measurements</t>
  </si>
  <si>
    <t>R4-1909459</t>
  </si>
  <si>
    <t>On reference point for base station timing related measurements</t>
  </si>
  <si>
    <t>R4-1909460</t>
  </si>
  <si>
    <t>Response LS on Reference Point for Timing Related Measurements</t>
  </si>
  <si>
    <t>R4-1909461</t>
  </si>
  <si>
    <t>Time plan and system-level assumptions for RSTD simulations in NR</t>
  </si>
  <si>
    <t>R4-1910002</t>
  </si>
  <si>
    <t>R4-1909462</t>
  </si>
  <si>
    <t>Analysis of MR-DC enhancement agreements on early measurement reporting</t>
  </si>
  <si>
    <t>R4-1909463</t>
  </si>
  <si>
    <t>WF on RRM requirements for NR-U</t>
  </si>
  <si>
    <t>R4-1909988</t>
  </si>
  <si>
    <t>R4-1909464</t>
  </si>
  <si>
    <t>On RSSI and channel occupancy for NR-U</t>
  </si>
  <si>
    <t>R4-1909465</t>
  </si>
  <si>
    <t>LS on RSSI and channel occupancy measurements in NR-U</t>
  </si>
  <si>
    <t>R4-1909466</t>
  </si>
  <si>
    <t>On SCell activation delay in NR-U</t>
  </si>
  <si>
    <t>R4-1909467</t>
  </si>
  <si>
    <t>On RLM in NR-U</t>
  </si>
  <si>
    <t>R4-1909468</t>
  </si>
  <si>
    <t>On intra-frequency measurements in NR-U</t>
  </si>
  <si>
    <t>R4-1909469</t>
  </si>
  <si>
    <t>On the number of cells and SSBs to measure for NR-U UE</t>
  </si>
  <si>
    <t>R4-1909470</t>
  </si>
  <si>
    <t>On UE measurement reporting criteria in NR-U</t>
  </si>
  <si>
    <t>R4-1909471</t>
  </si>
  <si>
    <t>On timing reference in NR-U</t>
  </si>
  <si>
    <t>403</t>
  </si>
  <si>
    <t>9.1.5.12</t>
  </si>
  <si>
    <t>Timing [NR_unlic-Core]</t>
  </si>
  <si>
    <t>R4-1909472</t>
  </si>
  <si>
    <t>On TCI requirements for NR-U</t>
  </si>
  <si>
    <t>R4-1909473</t>
  </si>
  <si>
    <t>UE Transient period capability</t>
  </si>
  <si>
    <t>This contribution elaborates on adding new UE capability to report supported transient time</t>
  </si>
  <si>
    <t>R4-1909474</t>
  </si>
  <si>
    <t>Draft CR to TS 38.141-2: Correction of measurement bandwith for OTA transmitter spurious emissions</t>
  </si>
  <si>
    <t>Aurelian Bria</t>
  </si>
  <si>
    <t>40914</t>
  </si>
  <si>
    <t>The measurement bandwith for cat B requirements is wrong in one cell.</t>
  </si>
  <si>
    <t>R4-1909475</t>
  </si>
  <si>
    <t>Draft CR to TS 38.141-2: Correction in test procedure for OTA transmitter spurious emissions</t>
  </si>
  <si>
    <t>Resolving a confusing statement: "note that the measured value does not exceed the test requirement"</t>
  </si>
  <si>
    <t>R4-1910426</t>
  </si>
  <si>
    <t>R4-1909476</t>
  </si>
  <si>
    <t>Draft CR to TS 38.141-1: Correction in test procedure for OTA transmitter spurious emissions</t>
  </si>
  <si>
    <t>R4-1909477</t>
  </si>
  <si>
    <t>Draft CR to TS 38.141-2: Editorial corrections</t>
  </si>
  <si>
    <t>Editorial corrections</t>
  </si>
  <si>
    <t>R4-1909478</t>
  </si>
  <si>
    <t>Draft CR to TS 38.141-1: Editorial corrections</t>
  </si>
  <si>
    <t>R4-1910427</t>
  </si>
  <si>
    <t>R4-1909479</t>
  </si>
  <si>
    <t>Draft CR to TS 38.141-1: Clarification on BS output power testing</t>
  </si>
  <si>
    <t>There is a confusing statement in subclause 6.2.1 about comparing the measured values with the limits for definition of BS classes</t>
  </si>
  <si>
    <t>R4-1910428</t>
  </si>
  <si>
    <t>R4-1909480</t>
  </si>
  <si>
    <t>Clarification on BS output power testing</t>
  </si>
  <si>
    <t>Resolving a confusing statement :The output power limit for the respective BS classes in table 6.2.2.1-1 shall be compared to the rated output power and the declared BS class.</t>
  </si>
  <si>
    <t>0198</t>
  </si>
  <si>
    <t>R4-1909481</t>
  </si>
  <si>
    <t>Resolving a confusing statement:The output power limit for the respective BS classes in table 6.2.2.1-1 shall be compared to the rated output power and the declared BS class. It is not subject to testing</t>
  </si>
  <si>
    <t>0199</t>
  </si>
  <si>
    <t>R4-1909482</t>
  </si>
  <si>
    <t>Discussions on cell re-selection requirements for NR-U standalone</t>
  </si>
  <si>
    <t>Santhan Thangarasa</t>
  </si>
  <si>
    <t>79425</t>
  </si>
  <si>
    <t>In this contribution, we discuss the cell re-selection requirements for standalone, and more specifically how (if) they are affected by the LBT by taking into account the above agreements.</t>
  </si>
  <si>
    <t>R4-1909483</t>
  </si>
  <si>
    <t>Discussions on serving cell requirements for NR-U standalone</t>
  </si>
  <si>
    <t>In this contribution, we discuss the serving cell requirements for standalone, and more specifically how (if) they are affected by the LBT.</t>
  </si>
  <si>
    <t>R4-1909484</t>
  </si>
  <si>
    <t>Discussions on handover requirements for NR-U standalone</t>
  </si>
  <si>
    <t>In this contribution, we discuss the handover requirements for NR-U.</t>
  </si>
  <si>
    <t>R4-1909485</t>
  </si>
  <si>
    <t>Remaining discussions on RRM requirements for MTC PUR</t>
  </si>
  <si>
    <t>In this contribution we discuss the remaining open issues of PUR requirements for MTC</t>
  </si>
  <si>
    <t>R4-1909486</t>
  </si>
  <si>
    <t>RSS based RRM measurements for MTC</t>
  </si>
  <si>
    <t>In this contribution we discuss RSS based RRM measurements for MTC.</t>
  </si>
  <si>
    <t>R4-1909487</t>
  </si>
  <si>
    <t>Discussions about WUS RRM requirements for release 16 MTC</t>
  </si>
  <si>
    <t>In this contribution we discuss the WUS requirements for MTC.</t>
  </si>
  <si>
    <t>R4-1909488</t>
  </si>
  <si>
    <t>Discussions on serving cell relaxation for cat-M</t>
  </si>
  <si>
    <t>In this contribution we discuss serving cell relaxation for MTC.</t>
  </si>
  <si>
    <t>R4-1909489</t>
  </si>
  <si>
    <t>Applicability of non-BL CE UE requirements in release 16</t>
  </si>
  <si>
    <t>Ericsson, Intel Corporation</t>
  </si>
  <si>
    <t>CR to clarify the applicability of non-BL CE UE requirements in release 16.</t>
  </si>
  <si>
    <t>354</t>
  </si>
  <si>
    <t>8.11.3.6</t>
  </si>
  <si>
    <t>Others [LTE_eMTC5-Core]</t>
  </si>
  <si>
    <t>R4-1910584</t>
  </si>
  <si>
    <t>LTE_eMTC4-Core</t>
  </si>
  <si>
    <t>6602</t>
  </si>
  <si>
    <t>R4-1909490</t>
  </si>
  <si>
    <t>Applicability of non-BL CE UE requirements in release 15</t>
  </si>
  <si>
    <t>CR to clarify the applicability of non-BL CE UE requirements in release 15.</t>
  </si>
  <si>
    <t>R4-1910365</t>
  </si>
  <si>
    <t>6603</t>
  </si>
  <si>
    <t>R4-1909491</t>
  </si>
  <si>
    <t>Way forward on Rel-16 MTC RRM enhancement</t>
  </si>
  <si>
    <t>In this WF, we capture the release 16 MTC agreements for approval.</t>
  </si>
  <si>
    <t>348</t>
  </si>
  <si>
    <t>8.11.3</t>
  </si>
  <si>
    <t>RRM (36.133) [LTE_eMTC5-Core]</t>
  </si>
  <si>
    <t>R4-1910107</t>
  </si>
  <si>
    <t>R4-1909492</t>
  </si>
  <si>
    <t>Remaining discussions on RRM requirements for NB-IoT PUR</t>
  </si>
  <si>
    <t>In this contribution we discuss the remaining open issues of PUR requirements for NB-IoT</t>
  </si>
  <si>
    <t>R4-1909493</t>
  </si>
  <si>
    <t>Discussions about WUS RRM requirements for release 16 NB-IoT</t>
  </si>
  <si>
    <t>In this contribution we discuss the WUS requirements for NB-IOT.</t>
  </si>
  <si>
    <t>R4-1909494</t>
  </si>
  <si>
    <t>Remaining discussions on non-anchor carrier RRM measurements</t>
  </si>
  <si>
    <t>In this contribution we discuss the open issues of non-anchor carrier RRM measurements.</t>
  </si>
  <si>
    <t>R4-1909495</t>
  </si>
  <si>
    <t>Agreements for Rel-16 NB-IoT RRM enhancement</t>
  </si>
  <si>
    <t>In this WF, we capture the release 16 NB-IoT agreements for approval.</t>
  </si>
  <si>
    <t>R4-1909496</t>
  </si>
  <si>
    <t>Discussions on RRM requirements for V2X</t>
  </si>
  <si>
    <t>In this contribution we discuss the RRM requirements for V2X based on the agreed way forward from last meeting.</t>
  </si>
  <si>
    <t>R4-1909497</t>
  </si>
  <si>
    <t>Correction of section numbering in handover requirements</t>
  </si>
  <si>
    <t>There are many incorrect references in handover requirements section for category M1 UEs which are corrected in this CR.</t>
  </si>
  <si>
    <t>12</t>
  </si>
  <si>
    <t>5.2.3</t>
  </si>
  <si>
    <t>RRM (Radio Resource Management) [WI code or TEI]</t>
  </si>
  <si>
    <t>TEI14</t>
  </si>
  <si>
    <t>6604</t>
  </si>
  <si>
    <t>R4-1909498</t>
  </si>
  <si>
    <t>6605</t>
  </si>
  <si>
    <t>R4-1909499</t>
  </si>
  <si>
    <t>6606</t>
  </si>
  <si>
    <t>R4-1909500</t>
  </si>
  <si>
    <t>Clarification of enhanced coverage UE requirements in IDLE mode for Rel-13</t>
  </si>
  <si>
    <t>Ericsson, Sequans Communications, Intel Corporation</t>
  </si>
  <si>
    <t>The wording of category M1 applicability rule in current specification is not clear as it states that enhanced coverage requirements shall apply for UEs operating under SNR conditions.</t>
  </si>
  <si>
    <t>5.2.3.1</t>
  </si>
  <si>
    <t>Further enhanced MTC (Rel-14) [LTE_feMTC]</t>
  </si>
  <si>
    <t>6607</t>
  </si>
  <si>
    <t>R4-1909501</t>
  </si>
  <si>
    <t>Clarification of enhanced coverage UE requirements in IDLE mode for Rel-14</t>
  </si>
  <si>
    <t>6608</t>
  </si>
  <si>
    <t>R4-1909502</t>
  </si>
  <si>
    <t>Clarification of normal and enhanced coverage UE requirements in IDLE mode for Rel-15</t>
  </si>
  <si>
    <t>43</t>
  </si>
  <si>
    <t>6.3.4</t>
  </si>
  <si>
    <t>RRM core/perf maintenance(36.133) [LTE_eMTC4-Core/Perf]</t>
  </si>
  <si>
    <t>R4-1910123</t>
  </si>
  <si>
    <t>6609</t>
  </si>
  <si>
    <t>R4-1909503</t>
  </si>
  <si>
    <t>Clarification of normal and enhanced coverage UE requirements in IDLE mode for Rel-16</t>
  </si>
  <si>
    <t>6610</t>
  </si>
  <si>
    <t>R4-1909504</t>
  </si>
  <si>
    <t>Analysis of one shot timing adjustment requirements</t>
  </si>
  <si>
    <t>Muhammad Kazmi</t>
  </si>
  <si>
    <t>31117</t>
  </si>
  <si>
    <t>Analysis of threshold (H) values for beam switch and interruption. Based on WF: R4-1907203.</t>
  </si>
  <si>
    <t>R4-1909505</t>
  </si>
  <si>
    <t>Threshold for one shot UE timing adjustment requirements (7.1.2.2)</t>
  </si>
  <si>
    <t>The CR specifies threshold (H) values for beam switch and removal of CSI-RS side conditions.</t>
  </si>
  <si>
    <t>R4-1909986</t>
  </si>
  <si>
    <t>R4-1909506</t>
  </si>
  <si>
    <t>Analysis of TCI states under BWP switching requirements</t>
  </si>
  <si>
    <t>This paper analyzes the TCI states before and after BWP switching</t>
  </si>
  <si>
    <t>R4-1909507</t>
  </si>
  <si>
    <t>TCI states under BWP switching requirements (8.6.3)</t>
  </si>
  <si>
    <t>The CR specifies the conditions on the TCI states before and after BWP switching</t>
  </si>
  <si>
    <t>R4-1909508</t>
  </si>
  <si>
    <t>UE Autonomous Timing Adjustment Requirement under High Speed Scenario</t>
  </si>
  <si>
    <t>The CR specifies the increase of Tq to 5.5 Ts under high speed scenario for BW &gt;= 5 MHz according to the WF in R4-1907739.</t>
  </si>
  <si>
    <t>R4-1910120</t>
  </si>
  <si>
    <t>6611</t>
  </si>
  <si>
    <t>R4-1909509</t>
  </si>
  <si>
    <t>Futher analysis of OTA timing alignment for IAB</t>
  </si>
  <si>
    <t>The paper provides further analysis of over the air (OTA) time alignment for IAB node</t>
  </si>
  <si>
    <t>R4-1909510</t>
  </si>
  <si>
    <t>LS Response on OTA timing alignment for IAB</t>
  </si>
  <si>
    <t>This is draft of LS response to RAN1 LS in R4-1905306 (R1-1905842)</t>
  </si>
  <si>
    <t>R1-1905842</t>
  </si>
  <si>
    <t>R4-1909511</t>
  </si>
  <si>
    <t>Further analysis of RRM Requirement for IAB</t>
  </si>
  <si>
    <t>This paper provides further analysis of impact of IAB on RRM requirements</t>
  </si>
  <si>
    <t>R4-1909512</t>
  </si>
  <si>
    <t>On RRC restablishment requirements for NR-U</t>
  </si>
  <si>
    <t>This paper provides initial analysis of requirements for RRC re-estabishment in NR-U</t>
  </si>
  <si>
    <t>R4-1909513</t>
  </si>
  <si>
    <t>On RRC redirection requirements for NR-U</t>
  </si>
  <si>
    <t>This paper provides initial analysis of requirements for RRC connection release with redirection in NR-U</t>
  </si>
  <si>
    <t>R4-1909514</t>
  </si>
  <si>
    <t>Analysis of active BWP switching in NR-U</t>
  </si>
  <si>
    <t>This paper provides initial analysis of requirements for BWP switching in NR-U</t>
  </si>
  <si>
    <t>R4-1909515</t>
  </si>
  <si>
    <t xml:space="preserve">Rel-16  NR inter-band CA DC for 2 bands DL with up to 2 bands UL</t>
  </si>
  <si>
    <t>ZTE Wistron Telecom AB</t>
  </si>
  <si>
    <t>Aijun Cao</t>
  </si>
  <si>
    <t>77081</t>
  </si>
  <si>
    <t>R4-1909516</t>
  </si>
  <si>
    <t xml:space="preserve">Rel-16  NR inter-band CA DC for 3 bands DL with 2 bands UL</t>
  </si>
  <si>
    <t>R4-1909517</t>
  </si>
  <si>
    <t>Proposal for NR V2X Sidelink in the Licensed Band</t>
  </si>
  <si>
    <t>Vodafone</t>
  </si>
  <si>
    <t>R4-1909518</t>
  </si>
  <si>
    <t>Discussion on UE initial channel bandwidth</t>
  </si>
  <si>
    <t>In this contribution, we share our understandings on UE initial channel bandwidth from RAN4 perspective and propose a reply LS to RAN2 accordingly</t>
  </si>
  <si>
    <t>R4-1909519</t>
  </si>
  <si>
    <t>draft LS reply to RAN2 on UE initial channel bandwidth</t>
  </si>
  <si>
    <t>R4-1909520</t>
  </si>
  <si>
    <t>draft CR to TS38.101-1_Addition_of_a_new_note_on_UL_MIMO_for_SUL (section 5.2C)</t>
  </si>
  <si>
    <t>R4-1910604</t>
  </si>
  <si>
    <t>R4-1909521</t>
  </si>
  <si>
    <t>Draft CR for 38.141-1 Conducted test requirements for NR PUCCH format 1</t>
  </si>
  <si>
    <t>R4-1910086</t>
  </si>
  <si>
    <t>R4-1909522</t>
  </si>
  <si>
    <t>Draft CR for TS 38.141-2 Radiated test requirements for NR PUCCH format 1</t>
  </si>
  <si>
    <t>R4-1910087</t>
  </si>
  <si>
    <t>R4-1909523</t>
  </si>
  <si>
    <t>Draft CR for 38.104: Performance requirements for NR PUCCH format 1</t>
  </si>
  <si>
    <t>R4-1910088</t>
  </si>
  <si>
    <t>R4-1909524</t>
  </si>
  <si>
    <t>Draft CR for 38.104: Performance requirements for NR multi-slot PUCCH</t>
  </si>
  <si>
    <t>R4-1910089</t>
  </si>
  <si>
    <t>R4-1909525</t>
  </si>
  <si>
    <t>Draft CR for 38.141-1 Conducted test requirements for NR multi-slot PUCCH format 1</t>
  </si>
  <si>
    <t>R4-1910090</t>
  </si>
  <si>
    <t>R4-1909526</t>
  </si>
  <si>
    <t>Draft CR for TS 38.141-2 Radiated test requirements for NR multi-slot PUCCH</t>
  </si>
  <si>
    <t>R4-1910091</t>
  </si>
  <si>
    <t>R4-1909527</t>
  </si>
  <si>
    <t>Simulation results of UCI multiplexing on NR PUSCH</t>
  </si>
  <si>
    <t>R4-1909528</t>
  </si>
  <si>
    <t>Simulation results collection of multi-slot PUCCH</t>
  </si>
  <si>
    <t>R4-1909529</t>
  </si>
  <si>
    <t>Draft CR to 38.133 on inter frequency SFTD measurement requirements</t>
  </si>
  <si>
    <t>ZTE</t>
  </si>
  <si>
    <t>Qian Yang</t>
  </si>
  <si>
    <t>45032</t>
  </si>
  <si>
    <t>R4-1909530</t>
  </si>
  <si>
    <t>Draft CR to 38.133 on inter frequency SFTD measurement accuracy requirements</t>
  </si>
  <si>
    <t>62</t>
  </si>
  <si>
    <t>7.2.3</t>
  </si>
  <si>
    <t>RRM performance requirements (38.133) [NR_newRAT-Perf]</t>
  </si>
  <si>
    <t>R4-1909531</t>
  </si>
  <si>
    <t>Reply LS on SFTD measurement</t>
  </si>
  <si>
    <t>R4-1910179</t>
  </si>
  <si>
    <t>R4-1909532</t>
  </si>
  <si>
    <t>Further discussion on DRX based neighbour cell SFTD measurement</t>
  </si>
  <si>
    <t>R4-1909533</t>
  </si>
  <si>
    <t>Discussion on one shot timing adjustment requirements</t>
  </si>
  <si>
    <t>R4-1909534</t>
  </si>
  <si>
    <t>Draft CR to 38.133 on one shot timing adjustment requirements</t>
  </si>
  <si>
    <t>R4-1909535</t>
  </si>
  <si>
    <t>Remaining issues on NR reporting criteria</t>
  </si>
  <si>
    <t>R4-1909536</t>
  </si>
  <si>
    <t>Draft CR to 38.133 NR reporting criteria</t>
  </si>
  <si>
    <t>R4-1909537</t>
  </si>
  <si>
    <t>CR to 36.133 on reporting criteria</t>
  </si>
  <si>
    <t>R4-1910178</t>
  </si>
  <si>
    <t>6612</t>
  </si>
  <si>
    <t>R4-1909538</t>
  </si>
  <si>
    <t>6613</t>
  </si>
  <si>
    <t>R4-1909539</t>
  </si>
  <si>
    <t>R4-1910112</t>
  </si>
  <si>
    <t>R4-1909540</t>
  </si>
  <si>
    <t>Discussion on IAB OTA synchronization and RRM requirements</t>
  </si>
  <si>
    <t>R4-1909541</t>
  </si>
  <si>
    <t>draft Reply LS on OTA timing alignment for IAB</t>
  </si>
  <si>
    <t>R4-1909542</t>
  </si>
  <si>
    <t>Mandatory gap patterns for release 16 NR</t>
  </si>
  <si>
    <t>Christopher Callender</t>
  </si>
  <si>
    <t>58614</t>
  </si>
  <si>
    <t>In RAN4#92, it was agreed to make FR2 gap patterns GP13 and GP14 mandatory in release 15. According to the discussion, there was also an agreement in RAN4
Agreement: RAN4 will in future consider to have additional patterns for both FR1 and FR2, which are</t>
  </si>
  <si>
    <t>R4-1909543</t>
  </si>
  <si>
    <t>Further Reply LS on capability of measurement gap patterns</t>
  </si>
  <si>
    <t>Draft LS related to mandatory gap patterns</t>
  </si>
  <si>
    <t>R4-1902811</t>
  </si>
  <si>
    <t>RAN WG2</t>
  </si>
  <si>
    <t>R2-1902732</t>
  </si>
  <si>
    <t>R4-1909544</t>
  </si>
  <si>
    <t>Clean up of measurement gap capabilities</t>
  </si>
  <si>
    <t>CR to clean measurement gap capabilities</t>
  </si>
  <si>
    <t>6614</t>
  </si>
  <si>
    <t>R4-1909545</t>
  </si>
  <si>
    <t>6615</t>
  </si>
  <si>
    <t>R4-1909546</t>
  </si>
  <si>
    <t>Clean up of measurement gap capabilities in section 9.1.2</t>
  </si>
  <si>
    <t>R4-1909547</t>
  </si>
  <si>
    <t>Editorial corrections to section 9.2</t>
  </si>
  <si>
    <t>Editorial corrections to intrafrequency requirements</t>
  </si>
  <si>
    <t>R4-1909548</t>
  </si>
  <si>
    <t>Gap sharing between intra- and inter-frequency for NE-DC in section 9.1.5.2.3</t>
  </si>
  <si>
    <t>Improvements to the description of NE-DC measurement gap sharing</t>
  </si>
  <si>
    <t>R4-1910115</t>
  </si>
  <si>
    <t>R4-1909549</t>
  </si>
  <si>
    <t>Gap sharing between intra- and inter-frequency for NR-DC in section 9.1.5.2.4</t>
  </si>
  <si>
    <t>Improvements to the description of NR-DC measurement gap sharing</t>
  </si>
  <si>
    <t>R4-1909550</t>
  </si>
  <si>
    <t>Further discussion on RAN4 aspects of NR mobility enhancements</t>
  </si>
  <si>
    <t>In this contribution we discuss further the DC enhancements and conditional handover based work and aspects that need to be considered for RAN4 requirements</t>
  </si>
  <si>
    <t>R4-1909551</t>
  </si>
  <si>
    <t>Further discussion on RACHless handover for NR</t>
  </si>
  <si>
    <t>In this contribution we discuss further the TA for RACHless handover</t>
  </si>
  <si>
    <t>R4-1909552</t>
  </si>
  <si>
    <t>Reply LS on simultaneous RX/TX and RACHless handover for NR with non zero/non equal TA</t>
  </si>
  <si>
    <t>In this contribution we provide a draft LS for remaining outstanding issues in RAN2 which were asked from RAN4</t>
  </si>
  <si>
    <t>R4-1909992</t>
  </si>
  <si>
    <t>R4-1902814</t>
  </si>
  <si>
    <t>RAN WG1, RAN WG2</t>
  </si>
  <si>
    <t>R2-1902745</t>
  </si>
  <si>
    <t>R4-1909553</t>
  </si>
  <si>
    <t>Discussion on LS on measurements for SRVCC from 5G to 3G</t>
  </si>
  <si>
    <t>Reply LS to RAN2 questions about 3G measurements from NR</t>
  </si>
  <si>
    <t>Discussion on RAN2 questions about 3G measurements from NR</t>
  </si>
  <si>
    <t>R4-1909555</t>
  </si>
  <si>
    <t>feMOB Impact on RAN4 requirements</t>
  </si>
  <si>
    <t xml:space="preserve">In RAN4#91, a way forward  was agreed for further enhanced mobility from a RAN4 RRM requirements point of view. This paper discusses remaining open issues in line with the way forward</t>
  </si>
  <si>
    <t>R4-1909556</t>
  </si>
  <si>
    <t>SCell RRM measurement requirements in support of 350km/h high speed operation</t>
  </si>
  <si>
    <t>Discusson related to way forward in R4-1907739</t>
  </si>
  <si>
    <t>R4-1909557</t>
  </si>
  <si>
    <t>PCell RRM measurement requirements in support of 500km/h high speed operation</t>
  </si>
  <si>
    <t>R4-1909558</t>
  </si>
  <si>
    <t>Measurement requirements for LTE further high speed enhancements</t>
  </si>
  <si>
    <t>CR to introduce requirements for release 16 LTE high speed</t>
  </si>
  <si>
    <t>R4-1910119</t>
  </si>
  <si>
    <t>6616</t>
  </si>
  <si>
    <t>R4-1909559</t>
  </si>
  <si>
    <t>Editorial corrections to accuracy tests section A.4.7, A.5.7, A.6.7, A.7.7</t>
  </si>
  <si>
    <t>Editorial updates to measurement accuracy tests</t>
  </si>
  <si>
    <t>257</t>
  </si>
  <si>
    <t>7.11.4.11</t>
  </si>
  <si>
    <t>Measurement performance test cases [NR_newRAT-Perf]</t>
  </si>
  <si>
    <t>R4-1910163</t>
  </si>
  <si>
    <t>R4-1909560</t>
  </si>
  <si>
    <t>Addition of OTA parameters to SS-RSRP accuracy test in section A.5.7.1</t>
  </si>
  <si>
    <t>Addition of OTA parameters to SS-RSRP intra accuracy test for EN-DC</t>
  </si>
  <si>
    <t>R4-1910164</t>
  </si>
  <si>
    <t>R4-1909561</t>
  </si>
  <si>
    <t>Addition of OTA parameters to SS-RSRP accuracy test in section A.7.7.1</t>
  </si>
  <si>
    <t>Addition of OTA parameters to SS-RSRP intra accuracy test for SA</t>
  </si>
  <si>
    <t>R4-1910165</t>
  </si>
  <si>
    <t>R4-1909562</t>
  </si>
  <si>
    <t>Correction of test cases for inter-frequency measurement in EN-DC with PScell in FR1 (section A.4.6.2)</t>
  </si>
  <si>
    <t>Corrections agreed in R4-1907365 has not been implemented properly</t>
  </si>
  <si>
    <t>R4-1909563</t>
  </si>
  <si>
    <t>correction of test cases for inter-frequency measurement in SA with Pcell in FR1 (section A.6.6.2)</t>
  </si>
  <si>
    <t>Not all corrections agreed in R4-1907366 has been implemented; this CR reintroduces corrections that were already endorsed</t>
  </si>
  <si>
    <t>251</t>
  </si>
  <si>
    <t>7.11.4.10.4</t>
  </si>
  <si>
    <t>EN-DC NR inter-frequency measurement [NR_newRAT-Perf]</t>
  </si>
  <si>
    <t>R4-1909564</t>
  </si>
  <si>
    <t>Ideal RSRP in NR RRM tests</t>
  </si>
  <si>
    <t>Futher discusion on expected antenna gain in OTA tetsts</t>
  </si>
  <si>
    <t>R4-1909565</t>
  </si>
  <si>
    <t>Noc level in FR2 RRM tests</t>
  </si>
  <si>
    <t>R4-1909566</t>
  </si>
  <si>
    <t>Measurement gap applicability for NR-U</t>
  </si>
  <si>
    <t>For licenced NR, RAN4 has specified measurement gap applicability in different modes of operation such as EN-DC and SA. In this contribution we discuss and propose the extension of measurement gap applicability for NR-U.</t>
  </si>
  <si>
    <t>R4-1909567</t>
  </si>
  <si>
    <t>Measurement gap requirement delay scaling for NR-U</t>
  </si>
  <si>
    <t>The contribution begins by reviewing the principles by which CSSFwithin-gap,i is specified for licenced NR, and consider the extension of the concepts for NR-U measurements</t>
  </si>
  <si>
    <t>R4-1909568</t>
  </si>
  <si>
    <t>On UE interruptions for NR-U</t>
  </si>
  <si>
    <t>This contribution provides discussion and analysis on the interruption requirements for NR-U</t>
  </si>
  <si>
    <t>397</t>
  </si>
  <si>
    <t>9.1.5.6</t>
  </si>
  <si>
    <t>Interruptions due to operation in non-NR-U serving cells [NR_unlic-Core]</t>
  </si>
  <si>
    <t>R4-1909569</t>
  </si>
  <si>
    <t>RRM specification impact of NR-U</t>
  </si>
  <si>
    <t>Further discusison and proposals on the terminology for RAN4 NR-U specifications</t>
  </si>
  <si>
    <t>R4-1909570</t>
  </si>
  <si>
    <t>Way forward on RRM specifications for NR-U</t>
  </si>
  <si>
    <t>R4-1909987</t>
  </si>
  <si>
    <t>R4-1909571</t>
  </si>
  <si>
    <t>501</t>
  </si>
  <si>
    <t>10.1.3</t>
  </si>
  <si>
    <t>UE RF for FR2 [NR_CA_R16_intra-Core]</t>
  </si>
  <si>
    <t>R4-1909572</t>
  </si>
  <si>
    <t>TP for TR 37.716-11-11: MSD requirements for DC_2_n2</t>
  </si>
  <si>
    <t>Pushp Trikha</t>
  </si>
  <si>
    <t>73739</t>
  </si>
  <si>
    <t>MSD for DC_2_n2</t>
  </si>
  <si>
    <t>R4-1909573</t>
  </si>
  <si>
    <t>Revised WID: Rel16 LTE inter-band CA for 2 bands DL with 1 band UL</t>
  </si>
  <si>
    <t>Bin Han</t>
  </si>
  <si>
    <t>75122</t>
  </si>
  <si>
    <t>314</t>
  </si>
  <si>
    <t>8.2.1</t>
  </si>
  <si>
    <t>Rapporteur Input (WID/TR/CR) [LTE_CA_R16_2BDL_1BUL-Core/Perf]</t>
  </si>
  <si>
    <t>LTE_CA_R16_2BDL_1BUL</t>
  </si>
  <si>
    <t>R4-1909574</t>
  </si>
  <si>
    <t>Introduction of Rel-16 LTE inter-band CA for 2 bands DL with 1 band UL combinations in TS36101</t>
  </si>
  <si>
    <t>LTE_CA_R16_2BDL_1BUL-Core</t>
  </si>
  <si>
    <t>5521</t>
  </si>
  <si>
    <t>R4-1909575</t>
  </si>
  <si>
    <t>TR 36.716-02-01-030 Rel-16 2 Bands DL and 1 Band UL CA</t>
  </si>
  <si>
    <t>36.716-02-01</t>
  </si>
  <si>
    <t>R4-1909576</t>
  </si>
  <si>
    <t>Update TR scope for LTE inter-band Carrier Aggregation for 2 bands DL with 1 band UL</t>
  </si>
  <si>
    <t>R4-1909577</t>
  </si>
  <si>
    <t>FR2 UE demodulation and CSI testing methodology</t>
  </si>
  <si>
    <t>603</t>
  </si>
  <si>
    <t>11.1.4</t>
  </si>
  <si>
    <t>Maintenance for UE Demodulation and CSI testing methodology [FS_NR_test_methods]</t>
  </si>
  <si>
    <t>R4-1909578</t>
  </si>
  <si>
    <t>Draft CR on TR38.810 for UE demudulation and CSI testing methodlogy</t>
  </si>
  <si>
    <t>R4-1909579</t>
  </si>
  <si>
    <t>Environmental conditions for NR FR1 MIMO OTA</t>
  </si>
  <si>
    <t>R4-1909580</t>
  </si>
  <si>
    <t>Draft CR for TS38.101-4: Angle of arrival for radiated UE demodulation testing</t>
  </si>
  <si>
    <t>R4-1909581</t>
  </si>
  <si>
    <t>Intra-band non-contiguous ULCA general requirements and MPR consideration for FR2</t>
  </si>
  <si>
    <t>Non-contiguous ULCA general requirements and MPR consideration for FR2</t>
  </si>
  <si>
    <t>R4-1909582</t>
  </si>
  <si>
    <t>uplink power control for asynchronous NR-DC between FR1 and FR2</t>
  </si>
  <si>
    <t>Ericsson GmbH, Eurolab</t>
  </si>
  <si>
    <t>Reihaneh Malekafzaliardakani</t>
  </si>
  <si>
    <t>79411</t>
  </si>
  <si>
    <t>443</t>
  </si>
  <si>
    <t>9.6.2.3</t>
  </si>
  <si>
    <t>RF requirements for NR-DC [LTE_NR_DC_CA_enh-Core]</t>
  </si>
  <si>
    <t>R4-1909583</t>
  </si>
  <si>
    <t>General Requirements for Intra-band Contiguous ULCA for FR1</t>
  </si>
  <si>
    <t>Discuss general requirements for intra-band contiguous ULCA for FR1.</t>
  </si>
  <si>
    <t>R4-1909584</t>
  </si>
  <si>
    <t>uplink power control for NR-NR Dual Connectivity</t>
  </si>
  <si>
    <t>R4-1909585</t>
  </si>
  <si>
    <t>n1 30MHz Requirements</t>
  </si>
  <si>
    <t>Define n1 30MHz channel bandwidth requirements before embarking on measurements and simulations.</t>
  </si>
  <si>
    <t>R4-1909586</t>
  </si>
  <si>
    <t>n7 Wide BW REFSENS</t>
  </si>
  <si>
    <t>Discuss n7 REFSENS and UL configuration for additional 25MHz, 30MHz, 40MHz, and 50MHz BWs.</t>
  </si>
  <si>
    <t>R4-1909587</t>
  </si>
  <si>
    <t>n38 A-MPR for Wide BW</t>
  </si>
  <si>
    <t>Present n38 A-MPR results for power class 3 for 40MHz channel bandwidth.</t>
  </si>
  <si>
    <t>R4-1909588</t>
  </si>
  <si>
    <t>On NR fast SCell activation</t>
  </si>
  <si>
    <t>Joakim Axmon</t>
  </si>
  <si>
    <t>62375</t>
  </si>
  <si>
    <t>Contribution on NR fast SCell activation in response to RAN2 LS R2-1908483.</t>
  </si>
  <si>
    <t>R4-1909589</t>
  </si>
  <si>
    <t>LS reply on NR fast SCell activation</t>
  </si>
  <si>
    <t>R4-1909590</t>
  </si>
  <si>
    <t>On direct SCell activation</t>
  </si>
  <si>
    <t>Contribution on direct SCell activation in NR. In response to RAN2 LS R2-1902793.</t>
  </si>
  <si>
    <t>R4-1909591</t>
  </si>
  <si>
    <t>On maximum allowed SCell activation delay for Rel-16 CA</t>
  </si>
  <si>
    <t>Contribution in response to RAN1 LS R1-1905901</t>
  </si>
  <si>
    <t>R4-1909592</t>
  </si>
  <si>
    <t>LS reply on maximum allowed SCell activation delay for Rel16 CA</t>
  </si>
  <si>
    <t>LS reply on SCell activation times in Rel-16.</t>
  </si>
  <si>
    <t>R1-1905901</t>
  </si>
  <si>
    <t>R4-1909593</t>
  </si>
  <si>
    <t>SFTD for NR-U scenario B</t>
  </si>
  <si>
    <t>Contribution on SFTD in NR-U scenario B (LTE PCell)</t>
  </si>
  <si>
    <t>R4-1909594</t>
  </si>
  <si>
    <t>CR 38.133 (8.10) Correction to TCI state switching requirement</t>
  </si>
  <si>
    <t>Correction of TCI state switching requirements with respect to frequency range.</t>
  </si>
  <si>
    <t>R4-1909595</t>
  </si>
  <si>
    <t>On TCI state known condition</t>
  </si>
  <si>
    <t>Contribution on definition of known TCI state</t>
  </si>
  <si>
    <t>R4-1909596</t>
  </si>
  <si>
    <t>draft CR 38.133 (8.9) Correction to PSCell addition/release in NR-DC</t>
  </si>
  <si>
    <t>Correction with respect to in which scenarios the requirement is applicable</t>
  </si>
  <si>
    <t>R4-1909597</t>
  </si>
  <si>
    <t>CR 38.133 (9.6) Editorial corrections</t>
  </si>
  <si>
    <t>Editorial corrections to 38.133 section 9.6</t>
  </si>
  <si>
    <t>R4-1909598</t>
  </si>
  <si>
    <t>CR 38.133 (A.7.5.7) TC for PSCell addition and release delay</t>
  </si>
  <si>
    <t>Test case for PSCell addition and release in NR-DC</t>
  </si>
  <si>
    <t>R4-1909599</t>
  </si>
  <si>
    <t>On measurement gap for SRS-RSRP and CLI-RSSI</t>
  </si>
  <si>
    <t>Contribution on measurement gaps for SRS-RSRP and CLI-RSSI measurements. In response to RAN2 LS R2-1908464.</t>
  </si>
  <si>
    <t>R4-1909600</t>
  </si>
  <si>
    <t>LS reply on measurement gap for SRS-RSRP or CLI-RSSI measurements</t>
  </si>
  <si>
    <t>LS reply on the need for measurement gaps for SRS-RSRP and CLI-RSSI measurements.</t>
  </si>
  <si>
    <t>R4-1909601</t>
  </si>
  <si>
    <t>On scheduling restrictions for SRS-RSRP and CLI-RSSI measurements</t>
  </si>
  <si>
    <t>Contribution on scheduling restrictions for SRS-RSRP and CLI-RSSI measurements</t>
  </si>
  <si>
    <t>R4-1909602</t>
  </si>
  <si>
    <t>On impact of linear phase on SRS-RSRP measurements</t>
  </si>
  <si>
    <t>Contribution on impact of linear phase from timing errors on the measurement performance.</t>
  </si>
  <si>
    <t>R4-1909603</t>
  </si>
  <si>
    <t>On L1-RSRP reporting at SCell activation</t>
  </si>
  <si>
    <t>Contribution on UE behaviour at L1-RSRP reporting during SCell activation.</t>
  </si>
  <si>
    <t>R4-1909604</t>
  </si>
  <si>
    <t>CR 38.133 (8.3.2) L1-RSRP reporting at SCell activation</t>
  </si>
  <si>
    <t>Corrections for SCell activation delay requirements w.r.t. L1-RSRP reporting.</t>
  </si>
  <si>
    <t>R4-1909605</t>
  </si>
  <si>
    <t>CR 38.133 (8.10.2) TCI state known condition</t>
  </si>
  <si>
    <t>Corrections for SCell activation delay requirements.</t>
  </si>
  <si>
    <t>R4-1909606</t>
  </si>
  <si>
    <t>Discussion on simulations assumptions for power control for IAB</t>
  </si>
  <si>
    <t>With the agreements for IAB simulation studies made in RAN4#91, it is possible to consider TR 36.826 as a preliminary guidance for establishing RF requirements for IAB even though there are different aspects between LTE relays and NR IAB-MTs. This contrib</t>
  </si>
  <si>
    <t>R4-1909607</t>
  </si>
  <si>
    <t>n48 A-MPR Simplification and add missing AMPR</t>
  </si>
  <si>
    <t>Present simplification and add missing A-MPR for n48</t>
  </si>
  <si>
    <t>R4-1909608</t>
  </si>
  <si>
    <t>Evaluation Periods for RLM, BFD and CBD in NR-U</t>
  </si>
  <si>
    <t>Qualcomm</t>
  </si>
  <si>
    <t>Nazmul Islam</t>
  </si>
  <si>
    <t>66888</t>
  </si>
  <si>
    <t>R4-1909609</t>
  </si>
  <si>
    <t>Discussion on remaining issues on UE one-shot timing adjustment requirements</t>
  </si>
  <si>
    <t>R4-1909610</t>
  </si>
  <si>
    <t>Draft CR on UE one-shot timing adjustment requirements (section 7.1.2.2)</t>
  </si>
  <si>
    <t>R4-1909611</t>
  </si>
  <si>
    <t>Draft CR on maintaining UE timing requirements (section 7.1 and 7.3)</t>
  </si>
  <si>
    <t>188</t>
  </si>
  <si>
    <t>7.10.6.3</t>
  </si>
  <si>
    <t>Maintenance for other timing requirements [NR_newRAT-Core]</t>
  </si>
  <si>
    <t>R4-1910038</t>
  </si>
  <si>
    <t>R4-1909612</t>
  </si>
  <si>
    <t>DraftCR on interruption requirements due to TCI-state switch in FR2 (new section 8.2.5)</t>
  </si>
  <si>
    <t>R4-1909613</t>
  </si>
  <si>
    <t>DraftCR on correcting the conditions for UE transmit timing (section B.2.6)</t>
  </si>
  <si>
    <t>R4-1909985</t>
  </si>
  <si>
    <t>R4-1909614</t>
  </si>
  <si>
    <t>DraftCR on correcting the scaling factor CSSF for outside gaps (section 9.1.5.1)</t>
  </si>
  <si>
    <t>R4-1909615</t>
  </si>
  <si>
    <t>DraftCR on correcting the scheduling restrictions requirements for CBD (section 8.5.8)</t>
  </si>
  <si>
    <t>R4-1909616</t>
  </si>
  <si>
    <t>DraftCR on modifying SSB based measurement accuracy tessts for EN-DC in FR2 (section A.5.7.1.1)</t>
  </si>
  <si>
    <t>R4-1909617</t>
  </si>
  <si>
    <t>DraftCR on modifying SSB based measurement accuracy tests for SA in FR2 (section A.7.7.1.1)</t>
  </si>
  <si>
    <t>R4-1909618</t>
  </si>
  <si>
    <t>Discussion on test setup for BFD and link recovery tests</t>
  </si>
  <si>
    <t>R4-1909619</t>
  </si>
  <si>
    <t>DraftCR on correcting antenna configurations (section A.3.6)</t>
  </si>
  <si>
    <t>R4-1909620</t>
  </si>
  <si>
    <t>DraftCR on correcting SSB based BFD and link recovery tests for EN-DC in FR1 (section A.4.5.5.1 and A.4.5.5.2)</t>
  </si>
  <si>
    <t>R4-1910146</t>
  </si>
  <si>
    <t>R4-1909621</t>
  </si>
  <si>
    <t>DraftCR on correcting SSB based BFD and link recovery tests for SA in FR1 (section A.6.5.5.1 and A.6.5.5.2)</t>
  </si>
  <si>
    <t>244</t>
  </si>
  <si>
    <t>7.11.4.8.2</t>
  </si>
  <si>
    <t>SA beam failure detection and recovery [NR_newRAT-Perf]</t>
  </si>
  <si>
    <t>R4-1910150</t>
  </si>
  <si>
    <t>R4-1909622</t>
  </si>
  <si>
    <t>DraftCR on correcting SSB based BFD and link recovery tests for EN-DC in FR2 (section A.5.5.5.1 and A.5.5.5.2)</t>
  </si>
  <si>
    <t>R4-1910147</t>
  </si>
  <si>
    <t>R4-1909623</t>
  </si>
  <si>
    <t>DraftCR on correcting SSB based BFD and link recovery tests for SA in FR2 (section A.7.5.5.1 and A.7.5.5.2)</t>
  </si>
  <si>
    <t>R4-1910151</t>
  </si>
  <si>
    <t>R4-1909624</t>
  </si>
  <si>
    <t>DraftCR on correcting CSI-RS based BFD and link recovery tests for EN-DC in FR1 (section A.4.5.5.3 and A.4.5.5.4)</t>
  </si>
  <si>
    <t>R4-1910148</t>
  </si>
  <si>
    <t>R4-1909625</t>
  </si>
  <si>
    <t>DraftCR on correcting CSI-RS based BFD and link recovery tests for SA in FR1 (section A.6.5.5.3 and A.6.5.5.4)</t>
  </si>
  <si>
    <t>R4-1910152</t>
  </si>
  <si>
    <t>R4-1909626</t>
  </si>
  <si>
    <t>DraftCR on correcting CSI-RS based BFD and link recovery tests for EN-DC in FR2 (section A.5.5.5.3 and A.5.5.5.4)</t>
  </si>
  <si>
    <t>R4-1910149</t>
  </si>
  <si>
    <t>R4-1909627</t>
  </si>
  <si>
    <t>DraftCR on correcting CSI-RS based BFD and link recovery tests for SA in FR2 (section A.7.5.5.3 and A.7.5.5.4)</t>
  </si>
  <si>
    <t>R4-1910153</t>
  </si>
  <si>
    <t>R4-1909628</t>
  </si>
  <si>
    <t>Discussion on simultaneous connectivity handover of NR mobility enhancements</t>
  </si>
  <si>
    <t>R4-1909629</t>
  </si>
  <si>
    <t>Discussion on RACH-less handover of NR mobility enhancements</t>
  </si>
  <si>
    <t>R4-1909630</t>
  </si>
  <si>
    <t>CR on RACH-less handover requirements for NR mobility enhancement</t>
  </si>
  <si>
    <t>0079</t>
  </si>
  <si>
    <t>R4-1909631</t>
  </si>
  <si>
    <t>Discussion on conditional handover of NR mobility enhancements</t>
  </si>
  <si>
    <t>R4-1909632</t>
  </si>
  <si>
    <t>Discussion on UE sidelink timing requirements for NR V2X</t>
  </si>
  <si>
    <t>R4-1909633</t>
  </si>
  <si>
    <t>WF on UE sidelink timing requirements for NR V2X</t>
  </si>
  <si>
    <t>R4-1909993</t>
  </si>
  <si>
    <t>R4-1909634</t>
  </si>
  <si>
    <t>Discussion on RRM requirements for NR V2X</t>
  </si>
  <si>
    <t>R4-1909635</t>
  </si>
  <si>
    <t>On SSB index acquisition for de-activated SCell measurement</t>
  </si>
  <si>
    <t>R4-1909636</t>
  </si>
  <si>
    <t>CR on FR2 intra-freqeuncy measurement requriements for de-activated SCell (section 9.2.5)</t>
  </si>
  <si>
    <t>R4-1909637</t>
  </si>
  <si>
    <t>Discussion on FR2 measurement outside gap</t>
  </si>
  <si>
    <t>Huawei, HiSilicon, MediaTek</t>
  </si>
  <si>
    <t>R4-1909638</t>
  </si>
  <si>
    <t>CR on FR2 measurement requriements outside gaps (section 9.1.5.1)</t>
  </si>
  <si>
    <t>R4-1909639</t>
  </si>
  <si>
    <t>Correction of exception cases in CSSF based requirements (section 9.1.5.1)</t>
  </si>
  <si>
    <t>R4-1910180</t>
  </si>
  <si>
    <t>R4-1909640</t>
  </si>
  <si>
    <t>CR to update inter-frequency SFTD measurement requirements (section 9.3.8)</t>
  </si>
  <si>
    <t>R4-1910558</t>
  </si>
  <si>
    <t>R4-1909641</t>
  </si>
  <si>
    <t>Update to interruption requriements for inter-frequency SFTD (section 8.2.2.6)</t>
  </si>
  <si>
    <t>R4-1909642</t>
  </si>
  <si>
    <t>CR to add accuracy requriements for inter-frequency SFTD (section 10.1.21)</t>
  </si>
  <si>
    <t>R4-1909643</t>
  </si>
  <si>
    <t>Finalization of inter-RAT RSTD requirements</t>
  </si>
  <si>
    <t>R4-1909644</t>
  </si>
  <si>
    <t>CR for inter-RAT RSTD measurement on FDD E-UTRA carrier (section 9.4.4.1)</t>
  </si>
  <si>
    <t>R4-1909645</t>
  </si>
  <si>
    <t>CR for inter-RAT RSTD measurement on TDD E-UTRA carrier (section 9.4.4.2)</t>
  </si>
  <si>
    <t>R4-1910114</t>
  </si>
  <si>
    <t>R4-1909646</t>
  </si>
  <si>
    <t>Correction to RLM requriements</t>
  </si>
  <si>
    <t>R4-1909647</t>
  </si>
  <si>
    <t>Correction of interruption requirements for EN-DC in 36.133 R15</t>
  </si>
  <si>
    <t>6617</t>
  </si>
  <si>
    <t>R4-1909648</t>
  </si>
  <si>
    <t>Correction of interruption requirements for EN-DC in 36.133 R16</t>
  </si>
  <si>
    <t>R4-1910366</t>
  </si>
  <si>
    <t>6618</t>
  </si>
  <si>
    <t>R4-1909649</t>
  </si>
  <si>
    <t>Further discussion on Scell activation requirements</t>
  </si>
  <si>
    <t>R4-1909650</t>
  </si>
  <si>
    <t>CR on SCell activation requirements for first FR2 Scell (section 8.3.2)</t>
  </si>
  <si>
    <t>R4-1909651</t>
  </si>
  <si>
    <t>CR on SCell activation requirements for Trs (section 8.3.2)</t>
  </si>
  <si>
    <t>R4-1909652</t>
  </si>
  <si>
    <t>Discussion on definition of QCL</t>
  </si>
  <si>
    <t>R4-1909653</t>
  </si>
  <si>
    <t>CR to add QCL definition (section 3.6)</t>
  </si>
  <si>
    <t>R4-1910182</t>
  </si>
  <si>
    <t>R4-1909654</t>
  </si>
  <si>
    <t>On CSI-RS measurement for beam management in DRX</t>
  </si>
  <si>
    <t>R4-1909655</t>
  </si>
  <si>
    <t>[draft] LS on CSI-RS measurement outside DRX active time</t>
  </si>
  <si>
    <t>R4-1909656</t>
  </si>
  <si>
    <t>CR on applicability of CSI-RS based BFD (section 8.5.3.2)</t>
  </si>
  <si>
    <t>R4-1909657</t>
  </si>
  <si>
    <t>Update to L1-RSRP requriements (section 9.5.4)</t>
  </si>
  <si>
    <t>R4-1909658</t>
  </si>
  <si>
    <t>Update to TCI states for RRM tests (section A.3.16)</t>
  </si>
  <si>
    <t>R4-1909659</t>
  </si>
  <si>
    <t>Update to CSI-RS RLM test cases for FR1 EN-DC (section A.4.5.1)</t>
  </si>
  <si>
    <t>R4-1909660</t>
  </si>
  <si>
    <t>Update to CSI-RS RLM test cases for FR2 EN-DC (section A.5.5.1)</t>
  </si>
  <si>
    <t>R4-1910137</t>
  </si>
  <si>
    <t>R4-1909661</t>
  </si>
  <si>
    <t>Update to CSI-RS RLM test cases for FR1 SA (section A.6.5.1)</t>
  </si>
  <si>
    <t>R4-1909662</t>
  </si>
  <si>
    <t>Update to CSI-RS RLM test cases for FR2 SA (section A.7.5.1)</t>
  </si>
  <si>
    <t>R4-1910138</t>
  </si>
  <si>
    <t>R4-1909663</t>
  </si>
  <si>
    <t>Discussion on timing error for CLI measurement</t>
  </si>
  <si>
    <t>R4-1909664</t>
  </si>
  <si>
    <t>Discussion on requirements for CLI measurement</t>
  </si>
  <si>
    <t>R4-1909665</t>
  </si>
  <si>
    <t>Further simulation results for SRS-RSRP measurement performance</t>
  </si>
  <si>
    <t>R4-1909666</t>
  </si>
  <si>
    <t>[draft] reply LS on on measurement gap for SRS-RSRP or CLI-RSSI measurements</t>
  </si>
  <si>
    <t>R4-1909667</t>
  </si>
  <si>
    <t>General discussion on RRM work for CA/DC enhancement</t>
  </si>
  <si>
    <t>R4-1909668</t>
  </si>
  <si>
    <t>Discussion on RRM requirements for Rel-16 NR-DC</t>
  </si>
  <si>
    <t>R4-1909669</t>
  </si>
  <si>
    <t>Initial discussion on early measurement</t>
  </si>
  <si>
    <t>R4-1909670</t>
  </si>
  <si>
    <t>Initial discussion on fast cell access</t>
  </si>
  <si>
    <t>R4-1909671</t>
  </si>
  <si>
    <t>[draft] Reply LS on maximum allowed SCell activation delay for Rel16 CA</t>
  </si>
  <si>
    <t>R1-1905912</t>
  </si>
  <si>
    <t>R4-1909672</t>
  </si>
  <si>
    <t>[draft] Reply LS on NR fast SCell activation</t>
  </si>
  <si>
    <t>R4-1909996</t>
  </si>
  <si>
    <t>R4-1909673</t>
  </si>
  <si>
    <t>Introducing euCA related interruption requirements for EN-DC in 38.133 (section 8.2.1)</t>
  </si>
  <si>
    <t>R4-1909674</t>
  </si>
  <si>
    <t>Introducing euCA related interruption requirements for NE-DC in 38.133 (section 8.2.3)</t>
  </si>
  <si>
    <t>R4-1909675</t>
  </si>
  <si>
    <t>Introducing euCA related interruption requirements for EN-DC in 36.133</t>
  </si>
  <si>
    <t>6619</t>
  </si>
  <si>
    <t>R4-1909676</t>
  </si>
  <si>
    <t>Introducing euCA related interruption requirements for NE-DC in 36.133</t>
  </si>
  <si>
    <t>6620</t>
  </si>
  <si>
    <t>R4-1909677</t>
  </si>
  <si>
    <t>Correction of interruption requirements for NE-DC in 36.133 R15</t>
  </si>
  <si>
    <t>6621</t>
  </si>
  <si>
    <t>R4-1909678</t>
  </si>
  <si>
    <t>Correction of interruption requirements for NE-DC in 36.133 R16</t>
  </si>
  <si>
    <t>R4-1910367</t>
  </si>
  <si>
    <t>6622</t>
  </si>
  <si>
    <t>R4-1909679</t>
  </si>
  <si>
    <t>Correction to MG interruption due to NE-DC in 38.133 (section 9.1.2)</t>
  </si>
  <si>
    <t>R4-1909680</t>
  </si>
  <si>
    <t>Correction to MG interruption due to NE-DC in 36.133 R15</t>
  </si>
  <si>
    <t>6623</t>
  </si>
  <si>
    <t>R4-1909681</t>
  </si>
  <si>
    <t>Correction to MG interruption due to NE-DC in 36.133 R16</t>
  </si>
  <si>
    <t>R4-1910368</t>
  </si>
  <si>
    <t>6624</t>
  </si>
  <si>
    <t>R4-1909682</t>
  </si>
  <si>
    <t>Correction of PSCell addition requriements for NR-DC (section 8.9.2)</t>
  </si>
  <si>
    <t>R4-1909683</t>
  </si>
  <si>
    <t>Editorial CR for section 10.1 (section 10.1)</t>
  </si>
  <si>
    <t>R4-1909684</t>
  </si>
  <si>
    <t>CR to void sections for L3 CSI-RS measurement accuracy (section 10.1)</t>
  </si>
  <si>
    <t>R4-1909685</t>
  </si>
  <si>
    <t>General discussion on RRM impacts of URLLC</t>
  </si>
  <si>
    <t>R4-1909686</t>
  </si>
  <si>
    <t>Work plan for eURLLC RRM</t>
  </si>
  <si>
    <t>R4-1910025</t>
  </si>
  <si>
    <t>R4-1909687</t>
  </si>
  <si>
    <t>[draft] LS on RLM requirements for URLLC</t>
  </si>
  <si>
    <t>R4-1909688</t>
  </si>
  <si>
    <t>WF on RRM requriements for URLLC</t>
  </si>
  <si>
    <t>R4-1909689</t>
  </si>
  <si>
    <t>Initial discussion on RRM impacts for NR positioning</t>
  </si>
  <si>
    <t>R4-1909690</t>
  </si>
  <si>
    <t>Discussion on PRS measurement</t>
  </si>
  <si>
    <t>450</t>
  </si>
  <si>
    <t>9.8.2</t>
  </si>
  <si>
    <t>RRM requirements [NR_POS-Core]</t>
  </si>
  <si>
    <t>R4-1909691</t>
  </si>
  <si>
    <t>[draft] reply LS on Reference Point for Timing Related Measurements</t>
  </si>
  <si>
    <t>R4-1909692</t>
  </si>
  <si>
    <t>Discussion on quality reporting in Rel-16 eMTC</t>
  </si>
  <si>
    <t>R4-1909693</t>
  </si>
  <si>
    <t>Discussion on MWUS requirements in Rel-16 eMTC</t>
  </si>
  <si>
    <t>R4-1909694</t>
  </si>
  <si>
    <t>Discussion on PUR in Rel-16 eMTC</t>
  </si>
  <si>
    <t>R4-1909695</t>
  </si>
  <si>
    <t>CR for Tx timing requirements for PUR transmission</t>
  </si>
  <si>
    <t>R4-1910559</t>
  </si>
  <si>
    <t>6625</t>
  </si>
  <si>
    <t>R4-1909696</t>
  </si>
  <si>
    <t>CR for relaxed serving cell monitoring for Rel-16 eMTC</t>
  </si>
  <si>
    <t>6626</t>
  </si>
  <si>
    <t>RP-192040</t>
  </si>
  <si>
    <t>R4-1909697</t>
  </si>
  <si>
    <t>WF on Rel-16 eMTC RRM</t>
  </si>
  <si>
    <t>R4-1909698</t>
  </si>
  <si>
    <t>Simulation results for RSS based measurement</t>
  </si>
  <si>
    <t>R4-1909699</t>
  </si>
  <si>
    <t>Correction to direct Scell activation requirements R15</t>
  </si>
  <si>
    <t>46</t>
  </si>
  <si>
    <t>6.4.1</t>
  </si>
  <si>
    <t>RRM core maintenance (36.133) [LTE_euCA-Core]</t>
  </si>
  <si>
    <t>LTE_euCA-Core</t>
  </si>
  <si>
    <t>6627</t>
  </si>
  <si>
    <t>R4-1909700</t>
  </si>
  <si>
    <t>Correction to direct Scell activation requirements R16</t>
  </si>
  <si>
    <t>6628</t>
  </si>
  <si>
    <t>R4-1909701</t>
  </si>
  <si>
    <t>Adding RRM measurement requriements for dormant Scell R15</t>
  </si>
  <si>
    <t>6629</t>
  </si>
  <si>
    <t>R4-1909702</t>
  </si>
  <si>
    <t>Adding RRM measurement requriements for dormant Scell R16</t>
  </si>
  <si>
    <t>6630</t>
  </si>
  <si>
    <t>R4-1909703</t>
  </si>
  <si>
    <t>Update to interruption requirements due to measurement on dormant Scell R15</t>
  </si>
  <si>
    <t>6631</t>
  </si>
  <si>
    <t>R4-1909704</t>
  </si>
  <si>
    <t>Update to interruption requirements due to measurement on dormant Scell R16</t>
  </si>
  <si>
    <t>6632</t>
  </si>
  <si>
    <t>R4-1909705</t>
  </si>
  <si>
    <t>Adding interruption length requirements for direct Scell activation R15</t>
  </si>
  <si>
    <t>6633</t>
  </si>
  <si>
    <t>R4-1909706</t>
  </si>
  <si>
    <t>Adding interruption length requirements for direct Scell activation R16</t>
  </si>
  <si>
    <t>6634</t>
  </si>
  <si>
    <t>R4-1909707</t>
  </si>
  <si>
    <t>Adding interruption length requirements for dormant state transition R15</t>
  </si>
  <si>
    <t>6635</t>
  </si>
  <si>
    <t>R4-1909708</t>
  </si>
  <si>
    <t>Adding interruption length requirements for dormant state transition R16</t>
  </si>
  <si>
    <t>6636</t>
  </si>
  <si>
    <t>R4-1909709</t>
  </si>
  <si>
    <t>Correction to direct Scell activation during HO requirements R15</t>
  </si>
  <si>
    <t>6637</t>
  </si>
  <si>
    <t>R4-1909710</t>
  </si>
  <si>
    <t>Correction to direct Scell activation during HO requirements R16</t>
  </si>
  <si>
    <t>6638</t>
  </si>
  <si>
    <t>R4-1909711</t>
  </si>
  <si>
    <t>Revamping Intra-band Contiguous DLCA RX ACS and IBB requirements for release 16</t>
  </si>
  <si>
    <t>Revamp and optimize the intra-band contiguous DLCA ACS and IBB tables to account for additional bands above 3.3GHz that contain both E-UTRA and NR carriers.</t>
  </si>
  <si>
    <t>R4-1909712</t>
  </si>
  <si>
    <t>Handover delay in NR-U</t>
  </si>
  <si>
    <t>R4-1909713</t>
  </si>
  <si>
    <t>Timing Requirements in NR-U</t>
  </si>
  <si>
    <t>R4-1909714</t>
  </si>
  <si>
    <t>NR UE System 7-24GHz Noise Figure</t>
  </si>
  <si>
    <t>Address NF for 3 frequency ranges</t>
  </si>
  <si>
    <t>R4-1909715</t>
  </si>
  <si>
    <t>5522</t>
  </si>
  <si>
    <t>R4-1909716</t>
  </si>
  <si>
    <t>Editorial CR on Test cases for measurement procedure: intra-frequency, inter-frequency, and inter-RAT (A.4.6, A.5.6, A.6.6, A.7.6, A.8.4)</t>
  </si>
  <si>
    <t>R4-1910028</t>
  </si>
  <si>
    <t>R4-1909717</t>
  </si>
  <si>
    <t>draftCR on test cases for EN-DC inter-frequency measurement (section A.4.6.2, A.5.6.2)</t>
  </si>
  <si>
    <t>R4-1910160</t>
  </si>
  <si>
    <t>R4-1909718</t>
  </si>
  <si>
    <t>draftCR on test cases for SA inter-frequency measurement (section A.6.6.2, A.7.6.2)</t>
  </si>
  <si>
    <t>R4-1910162</t>
  </si>
  <si>
    <t>R4-1909719</t>
  </si>
  <si>
    <t>Discussion on band plan for NR-U in 6GHz</t>
  </si>
  <si>
    <t xml:space="preserve">band plan for NR-U in 6GHz  is propsed</t>
  </si>
  <si>
    <t>R4-1909720</t>
  </si>
  <si>
    <t>only support for synchronous NR-DC between FR1 and FR2 in Rel-15</t>
  </si>
  <si>
    <t>Rel-15 only supports sync NR-DC (FR1+FR2) but the terms syncronous wa missing in the spec.</t>
  </si>
  <si>
    <t>60</t>
  </si>
  <si>
    <t>7.2.1</t>
  </si>
  <si>
    <t>UE RF requirements for DC combinations for FR1+FR2 (38.101-3) [NR_newRAT-Core]</t>
  </si>
  <si>
    <t>R4-1909721</t>
  </si>
  <si>
    <t>draftCR to 38.101-3 on only synchronous NR-DC between FR1 and FR2 support in Rel-15</t>
  </si>
  <si>
    <t>R4-1909722</t>
  </si>
  <si>
    <t>TP for R16 MTC TR: PRB Alignment</t>
  </si>
  <si>
    <t>Jin Wang</t>
  </si>
  <si>
    <t>75803</t>
  </si>
  <si>
    <t>TP on the PRB alignment issue.</t>
  </si>
  <si>
    <t>R4-1909723</t>
  </si>
  <si>
    <t>Draft CR for TR38.810: Integrating re-positioning concept into test procedures</t>
  </si>
  <si>
    <t>Thorsten Hertel</t>
  </si>
  <si>
    <t>77978</t>
  </si>
  <si>
    <t>R4-1910395</t>
  </si>
  <si>
    <t>R4-1909724</t>
  </si>
  <si>
    <t>Update of RRM Baseline Setup</t>
  </si>
  <si>
    <t>602</t>
  </si>
  <si>
    <t>11.1.3</t>
  </si>
  <si>
    <t>Maintenance for RRM [FS_NR_test_methods]</t>
  </si>
  <si>
    <t>R4-1909725</t>
  </si>
  <si>
    <t>Draft CR for TR38.810: Update of RRM Baseline Setup</t>
  </si>
  <si>
    <t>R4-1910556</t>
  </si>
  <si>
    <t>R4-1909726</t>
  </si>
  <si>
    <t>Minimum Range Length Requirements for DFF Systems</t>
  </si>
  <si>
    <t>R4-1910607</t>
  </si>
  <si>
    <t>R4-1909727</t>
  </si>
  <si>
    <t>TP to 38.827 on Channel Models</t>
  </si>
  <si>
    <t>R4-1910399</t>
  </si>
  <si>
    <t>R4-1909728</t>
  </si>
  <si>
    <t>System implementation of FR1 2D MPAC</t>
  </si>
  <si>
    <t>R4-1909729</t>
  </si>
  <si>
    <t>System Implementation of FR2 3D MPAC</t>
  </si>
  <si>
    <t>R4-1909730</t>
  </si>
  <si>
    <t>Further discussion on transmit timing requirement for NR V2X</t>
  </si>
  <si>
    <t>R4-1909731</t>
  </si>
  <si>
    <t xml:space="preserve">Editorial CR on Section 1-3 Scope, references,  Definitions, symbols and abbreviations</t>
  </si>
  <si>
    <t>R4-1910029</t>
  </si>
  <si>
    <t>R4-1909732</t>
  </si>
  <si>
    <t>Editorial CR on Section 7.7 deriveSSB-IndexFromCell tolerance</t>
  </si>
  <si>
    <t>R4-1909733</t>
  </si>
  <si>
    <t>Editorial CR on Section 9.1 and 9.6</t>
  </si>
  <si>
    <t>R4-1909734</t>
  </si>
  <si>
    <t>Draft CR to 38.133 : Testcases for Beam failure detection and Link recovery procedures in FR2 for EN-DC (Section A.5.5.5)</t>
  </si>
  <si>
    <t>R4-1909735</t>
  </si>
  <si>
    <t>Draft CR to 38.133 : Testcases for Beam failure detection and Link recovery procedures in FR1 for SA (Section A.6.5.5)</t>
  </si>
  <si>
    <t>R4-1909736</t>
  </si>
  <si>
    <t>Draft CR to 38.133 : Testcases for Beam failure detection and Link recovery procedures in FR2 for SA (Section A.7.5.5)</t>
  </si>
  <si>
    <t>R4-1909737</t>
  </si>
  <si>
    <t>Draft CR for editorial corrections in TS 38.101-1</t>
  </si>
  <si>
    <t>Google Inc.</t>
  </si>
  <si>
    <t>Clement Huang</t>
  </si>
  <si>
    <t>77980</t>
  </si>
  <si>
    <t>R4-1909738</t>
  </si>
  <si>
    <t>updated draft TR 38.887</t>
  </si>
  <si>
    <t>561</t>
  </si>
  <si>
    <t>10.18</t>
  </si>
  <si>
    <t>Introduction of NR band n259 [NR_n259]</t>
  </si>
  <si>
    <t>38.887</t>
  </si>
  <si>
    <t>R4-1909739</t>
  </si>
  <si>
    <t>Update of Parameters, Test case A.7.7.1.1 FR2 Intra-frequency SS-RSRP accuracy</t>
  </si>
  <si>
    <t xml:space="preserve">Update the OTA related test parameters in Test case A.7.7.1.1:
&gt; Define two sub-tests, one with Io close to maximum, and one with SSB_RP close to minimum  
&gt; Both sub-tests are set with Cell 2 Es/IotBB close to the minimum value of -6dB
&gt; In the sub-test</t>
  </si>
  <si>
    <t>R4-1909740</t>
  </si>
  <si>
    <t>Transient period capability</t>
  </si>
  <si>
    <t>R4-1909741</t>
  </si>
  <si>
    <t>Draft CR for UE transmit timing test case in EN-DC FR1 (Section A.4.4.1)</t>
  </si>
  <si>
    <t>Awlok Josan</t>
  </si>
  <si>
    <t>72930</t>
  </si>
  <si>
    <t>223</t>
  </si>
  <si>
    <t>7.11.4.3.1</t>
  </si>
  <si>
    <t>EN-DC timing accuracy and adjustment [NR_newRAT-Perf]</t>
  </si>
  <si>
    <t>R4-1909742</t>
  </si>
  <si>
    <t>Draft CR for UE transmit timing test case in EN-DC FR2 (Section A.5.4.1)</t>
  </si>
  <si>
    <t>R4-1909743</t>
  </si>
  <si>
    <t>Draft CR for UE transmit timing test case in SA FR1 (Section A.6.4.1)</t>
  </si>
  <si>
    <t>224</t>
  </si>
  <si>
    <t>7.11.4.3.2</t>
  </si>
  <si>
    <t>SA timing accuracy and adjustment [NR_newRAT-Perf]</t>
  </si>
  <si>
    <t>R4-1909744</t>
  </si>
  <si>
    <t>Draft CR for UE transmit timing test case in SA FR2 (Section A.7.4.1)</t>
  </si>
  <si>
    <t>R4-1909745</t>
  </si>
  <si>
    <t>Draft CR for timing advance test case in EN-DC FR1 (Section A.4.4.3)</t>
  </si>
  <si>
    <t>R4-1909746</t>
  </si>
  <si>
    <t>Draft CR for timing advance test case in EN-DC FR2 (Section A.5.4.3)</t>
  </si>
  <si>
    <t>R4-1909747</t>
  </si>
  <si>
    <t>Draft CR for timing advance test case in SA FR1 (Section A.6.4.3)</t>
  </si>
  <si>
    <t>226</t>
  </si>
  <si>
    <t>7.11.4.3.4</t>
  </si>
  <si>
    <t>SA TA accuracy [NR_newRAT-Perf]</t>
  </si>
  <si>
    <t>R4-1909748</t>
  </si>
  <si>
    <t>Draft CR for timing advance test case in SA FR2 (Section A.7.4.3)</t>
  </si>
  <si>
    <t>R4-1909749</t>
  </si>
  <si>
    <t>Draft CR for SS-RSRP performance test case in EN-DC FR1 (Section A.4.7.1)</t>
  </si>
  <si>
    <t>R4-1909750</t>
  </si>
  <si>
    <t>Draft CR for SS-RSRP performance test case in EN-DC FR2 (Section A.5.7.1)</t>
  </si>
  <si>
    <t>R4-1909751</t>
  </si>
  <si>
    <t>Draft CR for SS-RSRP performance test case in SA FR1 (Section A.6.7.1)</t>
  </si>
  <si>
    <t>R4-1909752</t>
  </si>
  <si>
    <t>Draft CR for SS-RSRP performance test case in SA FR2 (Section A.7.7.1)</t>
  </si>
  <si>
    <t>R4-1909753</t>
  </si>
  <si>
    <t>Draft CR for SSB based RLM test cases in EN-DC FR1 (Section A.4.5.1)</t>
  </si>
  <si>
    <t>R4-1909754</t>
  </si>
  <si>
    <t>Draft CR for SSB-RLM test cases in EN-DC FR2 (Section A.5.5.1)</t>
  </si>
  <si>
    <t>R4-1909755</t>
  </si>
  <si>
    <t>Draft CR for SSB based RLM test cases in SA FR1 (Section A.6.5.1)</t>
  </si>
  <si>
    <t>R4-1909756</t>
  </si>
  <si>
    <t>Draft CR for SSB-RLM test cases in SA FR2 (Section A.7.5.1)</t>
  </si>
  <si>
    <t>R4-1909757</t>
  </si>
  <si>
    <t>Draft CR for SCell activation test cases in EN-DC FR1 (Section A.4.5.3)</t>
  </si>
  <si>
    <t>R4-1910143</t>
  </si>
  <si>
    <t>R4-1909758</t>
  </si>
  <si>
    <t>Draft CR for SCell activation test cases in EN-DC FR2 (Section A.5.5.3)</t>
  </si>
  <si>
    <t>R4-1910144</t>
  </si>
  <si>
    <t>R4-1909759</t>
  </si>
  <si>
    <t>Draft CR for SCell activation test cases in SA FR1 (Section A.6.5.3)</t>
  </si>
  <si>
    <t>R4-1909760</t>
  </si>
  <si>
    <t>Draft CR for SCell activation test cases in SA FR2 (Section A.7.5.3)</t>
  </si>
  <si>
    <t>R4-1909761</t>
  </si>
  <si>
    <t>Draft CR for PSCell addition test case in EN-DC FR1 (Section A.4.5.7)</t>
  </si>
  <si>
    <t>R4-1909762</t>
  </si>
  <si>
    <t>Draft CR for PSCell addition test case in EN-DC FR2 (Section A.5.5.7)</t>
  </si>
  <si>
    <t>R4-1910171</t>
  </si>
  <si>
    <t>R4-1909763</t>
  </si>
  <si>
    <t>Draft CR for L1-RSRP test cases in EN-DC FR1 (Section A.4.6.3)</t>
  </si>
  <si>
    <t>255</t>
  </si>
  <si>
    <t>7.11.4.10.8</t>
  </si>
  <si>
    <t>EN-DC L1-RSRP measurement delay [NR_newRAT-Perf]</t>
  </si>
  <si>
    <t>R4-1909764</t>
  </si>
  <si>
    <t>Draft CR for L1-RSRP test cases in EN-DC FR2 (Section A.5.6.3)</t>
  </si>
  <si>
    <t>R4-1909765</t>
  </si>
  <si>
    <t>Draft CR for L1-RSRP performance test case in EN-DC FR1 (Section A.4.7.4)</t>
  </si>
  <si>
    <t>263</t>
  </si>
  <si>
    <t>7.11.4.11.6</t>
  </si>
  <si>
    <t>Beam management: L1-RSRP reporting [NR_newRAT-Perf]</t>
  </si>
  <si>
    <t>R4-1909766</t>
  </si>
  <si>
    <t>Draft CR for L1-RSRP performance test case in EN-DC FR2 (Section A.5.7.4)</t>
  </si>
  <si>
    <t>R4-1909767</t>
  </si>
  <si>
    <t>Draft CR for L1-RSRP performance test case in SA FR1 (Section A.6.7.4)</t>
  </si>
  <si>
    <t>R4-1909768</t>
  </si>
  <si>
    <t>Draft CR for L1-RSRP performance test case in SA FR2 (Section A.7.7.4)</t>
  </si>
  <si>
    <t>R4-1909769</t>
  </si>
  <si>
    <t>Draft CR for intra-frequency measurement test cases in EN-DC FR1 (Section A.4.6.1)</t>
  </si>
  <si>
    <t>248</t>
  </si>
  <si>
    <t>7.11.4.10.1</t>
  </si>
  <si>
    <t>EN-DC cell search and L1 measurement period [NR_newRAT-Perf]</t>
  </si>
  <si>
    <t>R4-1909770</t>
  </si>
  <si>
    <t>Draft CR for intra-frequency measurement test cases in EN-DC FR2 (Section A.5.6.1)</t>
  </si>
  <si>
    <t>R4-1909771</t>
  </si>
  <si>
    <t>Draft CR for intra-frequency measurement test cases in SA FR1 (Section A.6.6.1)</t>
  </si>
  <si>
    <t>249</t>
  </si>
  <si>
    <t>7.11.4.10.2</t>
  </si>
  <si>
    <t>SA cell search and L1 measurement period [NR_newRAT-Perf]</t>
  </si>
  <si>
    <t>R4-1909772</t>
  </si>
  <si>
    <t>Draft CR for intra-frequency measurement test cases in EN-DC FR2 (Section A.7.6.1)</t>
  </si>
  <si>
    <t>R4-1909773</t>
  </si>
  <si>
    <t>Draft CR for interruptions on transition between active and non active (Section A.4.5.2)</t>
  </si>
  <si>
    <t>R4-1909774</t>
  </si>
  <si>
    <t>Draft CR for interruptions in ENDC-FR2 (Section A.5.5.2)</t>
  </si>
  <si>
    <t>R4-1910141</t>
  </si>
  <si>
    <t>R4-1909775</t>
  </si>
  <si>
    <t>Draft CR for interruptions in SA FR2 (Section A.7.5.2)</t>
  </si>
  <si>
    <t>R4-1910142</t>
  </si>
  <si>
    <t>R4-1909776</t>
  </si>
  <si>
    <t>Draft CR for CSI-RS based RLM test cases in EN-DC FR1 (Section A.4.5.1)</t>
  </si>
  <si>
    <t>R4-1909777</t>
  </si>
  <si>
    <t>Draft CR for CSI-RS based RLM test cases in EN-DC FR2 (Section A.5.5.1)</t>
  </si>
  <si>
    <t>R4-1909778</t>
  </si>
  <si>
    <t>Draft CR for CSI-RS based RLM test cases in SA FR1 (Section A.6.5.1)</t>
  </si>
  <si>
    <t>R4-1909779</t>
  </si>
  <si>
    <t>Draft CR for CSI-RS based RLM test cases in SA FR2 (Section A.7.5.1)</t>
  </si>
  <si>
    <t>R4-1909780</t>
  </si>
  <si>
    <t>Revised WID Basket WI for LTE Intra-band CA Rel-16</t>
  </si>
  <si>
    <t>Per Lindell</t>
  </si>
  <si>
    <t>56972</t>
  </si>
  <si>
    <t>311</t>
  </si>
  <si>
    <t>8.1.1</t>
  </si>
  <si>
    <t>Rapporteur Input (WID/TR/CR) [LTE_CA_R16_intra-Core/Perf]</t>
  </si>
  <si>
    <t>LTE_CA_R16_intra-Core</t>
  </si>
  <si>
    <t>R4-1909781</t>
  </si>
  <si>
    <t>Revised WID NR Intra-band Rel-16</t>
  </si>
  <si>
    <t>499</t>
  </si>
  <si>
    <t>10.1.1</t>
  </si>
  <si>
    <t>Rapporteur Input (WID/TR/CR) [NR_CA_R16_intra-Core /Perf]</t>
  </si>
  <si>
    <t>R4-1910305</t>
  </si>
  <si>
    <t>R4-1909782</t>
  </si>
  <si>
    <t>Revised WID LTE 3DL and one NR band Rel-16</t>
  </si>
  <si>
    <t>515</t>
  </si>
  <si>
    <t>10.5.1</t>
  </si>
  <si>
    <t>Rapporteur Input (WID/TR/CR) [DC_R16_3BLTE_1BNR_4DL2UL-Core/Perf]</t>
  </si>
  <si>
    <t>R4-1909783</t>
  </si>
  <si>
    <t>Revised WID 4 bands NR CA Rel-16</t>
  </si>
  <si>
    <t>537</t>
  </si>
  <si>
    <t>10.11.1</t>
  </si>
  <si>
    <t>NR_CA_R16_4BDL_1BUL-Core</t>
  </si>
  <si>
    <t>R4-1909784</t>
  </si>
  <si>
    <t>TR 38.716-01-01 v0.6.0 Rel-16 NR Intra-band</t>
  </si>
  <si>
    <t>R4-1910203</t>
  </si>
  <si>
    <t>R4-1909785</t>
  </si>
  <si>
    <t>TR 37.716-31-11 v0.6.0 Rel-16 DC combinations LTE 3DL and one NR band</t>
  </si>
  <si>
    <t>R4-1909786</t>
  </si>
  <si>
    <t>TR 38.716-04-01 v0.0.1 TR skeleton</t>
  </si>
  <si>
    <t>38.716-04-01</t>
  </si>
  <si>
    <t>R4-1909787</t>
  </si>
  <si>
    <t>TP for TR 36.716-01-01 for updated scope from RAN #84</t>
  </si>
  <si>
    <t>36.716-01-01</t>
  </si>
  <si>
    <t>R4-1909788</t>
  </si>
  <si>
    <t>TP for TR 38.716-01-01 for updated scope from RAN #84</t>
  </si>
  <si>
    <t>R4-1910204</t>
  </si>
  <si>
    <t>R4-1909789</t>
  </si>
  <si>
    <t>TP for TR 37.716-31-11 for updated scope from RAN #84</t>
  </si>
  <si>
    <t>R4-1910205</t>
  </si>
  <si>
    <t>R4-1909790</t>
  </si>
  <si>
    <t>CR introduction of Rel-16 LTE Intra-band combinations in 36.101</t>
  </si>
  <si>
    <t>5523</t>
  </si>
  <si>
    <t>R4-1909791</t>
  </si>
  <si>
    <t>draft CR introduction completed band combinations 38.716-01-01 -&gt; 38.101-1</t>
  </si>
  <si>
    <t>R4-1909792</t>
  </si>
  <si>
    <t>draft CR introduction completed band combinations 38.716-01-01 -&gt; 38.101-2</t>
  </si>
  <si>
    <t>R4-1909793</t>
  </si>
  <si>
    <t>draft CR introduction completed band combinations 37.716-31-11 -&gt; 38.101-3</t>
  </si>
  <si>
    <t>R4-1909794</t>
  </si>
  <si>
    <t>Rel-16 CR to 36.101 to correct typos</t>
  </si>
  <si>
    <t>316</t>
  </si>
  <si>
    <t>8.2.3</t>
  </si>
  <si>
    <t>UE RF without specific issues [LTE_CA_R16_2BDL_1BUL-Core]</t>
  </si>
  <si>
    <t>R4-1910207</t>
  </si>
  <si>
    <t>5524</t>
  </si>
  <si>
    <t>R4-1909795</t>
  </si>
  <si>
    <t>draft Rel-16 CR for editorial corrections in 2 band configuration tables in 38.101-3</t>
  </si>
  <si>
    <t>R4-1909796</t>
  </si>
  <si>
    <t>draft Rel-16 CR for editorial corrections in 3 band configuration tables in 38.101-3</t>
  </si>
  <si>
    <t>R4-1909797</t>
  </si>
  <si>
    <t>draft Rel-16 CR for editorial corrections in 4 and 5 band configuration tables in 38.101-3</t>
  </si>
  <si>
    <t>R4-1909798</t>
  </si>
  <si>
    <t>draft Rel-15 CR to cleanup configuration tables in 38.101-3</t>
  </si>
  <si>
    <t>R4-1909799</t>
  </si>
  <si>
    <t xml:space="preserve">draft Rel-16 CR for further simplication of 38.101-2  Table 5.5A.2-2</t>
  </si>
  <si>
    <t>R4-1909800</t>
  </si>
  <si>
    <t>TP for TR 37 716-11-11 to correct DC_28_n8 to correct spurious emission table for DC_28_n8</t>
  </si>
  <si>
    <t>R4-1910186</t>
  </si>
  <si>
    <t>R4-1909801</t>
  </si>
  <si>
    <t>draft CR to 38.101-3 to remove square brackets for DC_66_n41</t>
  </si>
  <si>
    <t>Ericsson, T-Mobile US</t>
  </si>
  <si>
    <t>R4-1909802</t>
  </si>
  <si>
    <t>TP for TR 37.716-21-21 to conclude DC_66A_n25A-n41A</t>
  </si>
  <si>
    <t>R4-1909803</t>
  </si>
  <si>
    <t>TP for TR 37.716-21-11 to include DC_2A-66A_n41A</t>
  </si>
  <si>
    <t>R4-1909804</t>
  </si>
  <si>
    <t>TP for TR 37.716-21-21 to include DC_2_n41-n260</t>
  </si>
  <si>
    <t>R4-1909805</t>
  </si>
  <si>
    <t>TP for TR 37.716-21-21 to include DC_66_n41-n260</t>
  </si>
  <si>
    <t>R4-1909806</t>
  </si>
  <si>
    <t>draft Rel-16 CR to 38.101-3 to add CA configurations for n25-n260, n41-n260 and n71-n260</t>
  </si>
  <si>
    <t>R4-1909807</t>
  </si>
  <si>
    <t>draft Rel-16 CR to 38.101-3 to add DC configurations for n48-n260</t>
  </si>
  <si>
    <t>R4-1909808</t>
  </si>
  <si>
    <t>TP for TR 37.716-21-11 to include DC_46A-48A_n260A</t>
  </si>
  <si>
    <t>R4-1909809</t>
  </si>
  <si>
    <t>TP for TR 38.716-01-01 to include CA_n5B</t>
  </si>
  <si>
    <t>Ericsson, Verizon</t>
  </si>
  <si>
    <t>R4-1910201</t>
  </si>
  <si>
    <t>R4-1909810</t>
  </si>
  <si>
    <t>draft Rel-16 CR to 38.101-2 to add non-contiguous FR2 Intra-band CA configurations</t>
  </si>
  <si>
    <t>R4-1909811</t>
  </si>
  <si>
    <t>draft Rel-16 CR to 38.101-3 to add missing fallbacks and to correct some typos</t>
  </si>
  <si>
    <t>Ericsson, AT&amp;T</t>
  </si>
  <si>
    <t>R4-1909812</t>
  </si>
  <si>
    <t>TP for TR 37.716-21-11 to include 12A-30A_n2A</t>
  </si>
  <si>
    <t>R4-1909813</t>
  </si>
  <si>
    <t>TP for TR 37.716-21-11 to include 12A-66A_n2A and 12A-66A-66A_n2A</t>
  </si>
  <si>
    <t>R4-1909814</t>
  </si>
  <si>
    <t>TP for TR 37.716-21-11 to include 30A-66A_n2A and 30A-66A-66A_n2A</t>
  </si>
  <si>
    <t>R4-1909815</t>
  </si>
  <si>
    <t>TP for TR 37.716-31-11 to include 2A-12A-30A_n66A and 2A-2A-12A-30A_n66A</t>
  </si>
  <si>
    <t>R4-1909816</t>
  </si>
  <si>
    <t>TP for TR 37.716-31-11 to include 12A-30A-66A_n2A and 12A-30A-66A-66A_n2A</t>
  </si>
  <si>
    <t>R4-1909817</t>
  </si>
  <si>
    <t>TP for TR 37.716-11-11 to include 14A_n260M</t>
  </si>
  <si>
    <t>R4-1909818</t>
  </si>
  <si>
    <t>TP for TR 37.716-21-11 to include 14A-30A_n260M</t>
  </si>
  <si>
    <t>R4-1909819</t>
  </si>
  <si>
    <t>TP for TR 37.716-21-11 to include 14A-66A_n260M and 14A-66A-66A_n260M</t>
  </si>
  <si>
    <t>R4-1909820</t>
  </si>
  <si>
    <t>TP for TR 37.716-21-11 to include 2A-14A_n260M and 2A-2A-14A_n260M</t>
  </si>
  <si>
    <t>R4-1909821</t>
  </si>
  <si>
    <t>TP for TR 37.716-31-11 to include 2A-14A-30A_n260M</t>
  </si>
  <si>
    <t>R4-1909822</t>
  </si>
  <si>
    <t>TP for TR 37.716-31-11 to include 2A-14A-66A_n260M, 2A-14A-66A-66A_n260M, 2A-2A-14A-66A_n260M</t>
  </si>
  <si>
    <t>R4-1909823</t>
  </si>
  <si>
    <t>TP for TR 37.716-31-11 to include 14A-30A-66A_n260M, 14A-30A-66A-66A_n260M</t>
  </si>
  <si>
    <t>R4-1909824</t>
  </si>
  <si>
    <t>TP for TR 37.716-41-11 to include 2A-14A-30A-66A_n260M</t>
  </si>
  <si>
    <t>521</t>
  </si>
  <si>
    <t>10.6.3</t>
  </si>
  <si>
    <t>EN-DC with FR2 band [DC_R16_4BLTE_1BNR_5DL2UL-Core]</t>
  </si>
  <si>
    <t>R4-1909825</t>
  </si>
  <si>
    <t>TP for TR 37.716-41-11 to correct 1A-3C-7C-28A_n78A</t>
  </si>
  <si>
    <t>Ericsson, Telstra</t>
  </si>
  <si>
    <t>R4-1909826</t>
  </si>
  <si>
    <t>TP for TR 37.716-21-21 to include DC_1_n5-n78</t>
  </si>
  <si>
    <t>R4-1909827</t>
  </si>
  <si>
    <t>TP for TR 37.716-21-21 to include DC_3_n5-n78</t>
  </si>
  <si>
    <t>R4-1909828</t>
  </si>
  <si>
    <t>TP for TR 37.716-21-21 to include DC_7_n5-n78</t>
  </si>
  <si>
    <t>R4-1909829</t>
  </si>
  <si>
    <t>TP for TR 37.716-21-21 to include DC_28_n5-n78</t>
  </si>
  <si>
    <t>R4-1909830</t>
  </si>
  <si>
    <t>TP for TR 37.716-21-21 to include DC_1-3_n5-n78</t>
  </si>
  <si>
    <t>R4-1909831</t>
  </si>
  <si>
    <t>TP for TR 37.716-21-21 to include DC_1-7_n5-n78</t>
  </si>
  <si>
    <t>R4-1909832</t>
  </si>
  <si>
    <t>TP for TR 37.716-21-21 to include DC_1-28_n5-n78</t>
  </si>
  <si>
    <t>R4-1909833</t>
  </si>
  <si>
    <t>TP for TR 37.716-21-21 to include DC_3-7_n5-n78</t>
  </si>
  <si>
    <t>R4-1909834</t>
  </si>
  <si>
    <t>TP for TR 37.716-21-21 to include DC_3-28_n5-n78</t>
  </si>
  <si>
    <t>R4-1909835</t>
  </si>
  <si>
    <t>TP for TR 37.716-21-21 to include DC_7-28_n5-n78</t>
  </si>
  <si>
    <t>R4-1909836</t>
  </si>
  <si>
    <t>TP for TR 37.716-21-21 to include DC_1-3-7_n5-n78</t>
  </si>
  <si>
    <t>R4-1909837</t>
  </si>
  <si>
    <t>TP for TR 37.716-21-21 to include DC_1-3-28_n5-n78</t>
  </si>
  <si>
    <t>R4-1909838</t>
  </si>
  <si>
    <t>TP for TR 37.716-21-21 to include DC_1-7-28_n5-n78</t>
  </si>
  <si>
    <t>R4-1910193</t>
  </si>
  <si>
    <t>R4-1909839</t>
  </si>
  <si>
    <t>TP for TR 37.716-21-21 to include DC_3-7-28_n5-n78</t>
  </si>
  <si>
    <t>R4-1910191</t>
  </si>
  <si>
    <t>R4-1909840</t>
  </si>
  <si>
    <t>TP for TR 37.716-21-21 to include DC_1-3-7-28_n5-n78</t>
  </si>
  <si>
    <t>R4-1910192</t>
  </si>
  <si>
    <t>R4-1909841</t>
  </si>
  <si>
    <t>TP for TR 36.716-02-01 to include CA configurations for 1-3, 1-7</t>
  </si>
  <si>
    <t>R4-1909842</t>
  </si>
  <si>
    <t>TP for TR 36.716-03-01 to include CA configurations for 1-3-28, 1-7-28, 1-3-7, 1-7-28</t>
  </si>
  <si>
    <t>R4-1909843</t>
  </si>
  <si>
    <t>TP for TR 36.716-04-01 to include CA configurations for 1-3-7-28</t>
  </si>
  <si>
    <t>R4-1909844</t>
  </si>
  <si>
    <t>TP for TR 37.716-11-11 to include 7A_n3A</t>
  </si>
  <si>
    <t>Ericsson, Swisscom</t>
  </si>
  <si>
    <t>R4-1910187</t>
  </si>
  <si>
    <t>R4-1909845</t>
  </si>
  <si>
    <t>Reply LS on RAN1/4 feature lists</t>
  </si>
  <si>
    <t>R2-1908476/R4-1907915</t>
  </si>
  <si>
    <t>R4-1909846</t>
  </si>
  <si>
    <t>[Draft] Reply LS on supported BW for initial BWP</t>
  </si>
  <si>
    <t>R4-1909847</t>
  </si>
  <si>
    <t>Performance requirements for intra-band contiguous CA with minimum channel spacing</t>
  </si>
  <si>
    <t>Huawei, HiSilicon, China Telecom</t>
  </si>
  <si>
    <t>As per channel spacing for CA definition in TS 36.101, propose to add the demodulation performance requirements for for CA with minimum channel spacing</t>
  </si>
  <si>
    <t>52</t>
  </si>
  <si>
    <t>6.5.4</t>
  </si>
  <si>
    <t>Demodulation and CSI [WI code or TEI15]</t>
  </si>
  <si>
    <t>R4-1909848</t>
  </si>
  <si>
    <t>CR: Addition of the performance requirements for intra-band contiguous CA with minimum channel spacing for FDD</t>
  </si>
  <si>
    <t>CR for intra-band contiguous CA with minimum channel spacing for FDD</t>
  </si>
  <si>
    <t>5525</t>
  </si>
  <si>
    <t>R4-1909849</t>
  </si>
  <si>
    <t>Simulation results for LTE UE HST-SFN CA demodualtion requirements</t>
  </si>
  <si>
    <t>As per the approved WF R4-1907745, this contribution provides our simulation results for HST-SFN CA requirements based on Rel-14 high speed train velocity of 350km/h</t>
  </si>
  <si>
    <t>R4-1910011</t>
  </si>
  <si>
    <t>R4-1909850</t>
  </si>
  <si>
    <t>Discuss and simulation results for UE demodulation requirements for LTE HST enhancement</t>
  </si>
  <si>
    <t>As per the approved WF R4-1907745 and R4-1907746 simulation assumptions, this contribution provides our simulation results for UE demodulation requirements for LTE Rel-16 HST enhancements</t>
  </si>
  <si>
    <t>R4-1910012</t>
  </si>
  <si>
    <t>R4-1909851</t>
  </si>
  <si>
    <t>Discuss and simulation results for BS demodulation requirements for LTE HST enhancement</t>
  </si>
  <si>
    <t>As per the approved WF R4-1907747, this contribution provides our simulation results for BS demodulation requirements for LTE Rel-16 HST enhancements</t>
  </si>
  <si>
    <t>R4-1910013</t>
  </si>
  <si>
    <t>R4-1909852</t>
  </si>
  <si>
    <t>Discussion and simulation results for LTE Rel-15 FeNB-IoT TDD NPRACH</t>
  </si>
  <si>
    <t>As per the approved WF R4-1907388 for Rel-15 FeNB-IoT NPRACH demodulation requirements, this contribution shares our simulation and observations.</t>
  </si>
  <si>
    <t>R4-1910014</t>
  </si>
  <si>
    <t>R4-1909853</t>
  </si>
  <si>
    <t>Discuss on Rel-16 UE demodulation performance requirements for CA</t>
  </si>
  <si>
    <t>As per new WID [1] RP-191587 on NR performance requirement enhancement, this contribution provides our view on NR UE demodulation requirements for CA</t>
  </si>
  <si>
    <t>R4-1909854</t>
  </si>
  <si>
    <t>draftCR: test structure for NR FR1 CA normal demodulation requirements</t>
  </si>
  <si>
    <t>Test structure for NR FR1 CA performance requirements</t>
  </si>
  <si>
    <t>R4-1909855</t>
  </si>
  <si>
    <t>draftCR: test structure for NR FR2 CA normal demodulation requirements</t>
  </si>
  <si>
    <t>Test structure for NR FR2 CA performance requirements</t>
  </si>
  <si>
    <t>R4-1909856</t>
  </si>
  <si>
    <t>Discussion on LTE-NR coexistence demodulation requirements for TDD</t>
  </si>
  <si>
    <t>As per new WID [1] RP-191587 on NR performance requirement enhancement, this contribution provides our view on LTE-NR coexistence for TDD</t>
  </si>
  <si>
    <t>R4-1909857</t>
  </si>
  <si>
    <t>Discussion on Rel-16 BS demodulation performance requirements</t>
  </si>
  <si>
    <t>As per new WID [1] RP-191587, this contribution provides our view on NR BS performance requirements</t>
  </si>
  <si>
    <t>R4-1909858</t>
  </si>
  <si>
    <t>Discsuss on NR UE demod requirements for R15 late drop</t>
  </si>
  <si>
    <t>This contribution share our views about the NR Rel-15 late drop including NR-DC, EN-DC</t>
  </si>
  <si>
    <t>R4-1909859</t>
  </si>
  <si>
    <t>Discussion on addition of test applicaiblity for features with UE capability</t>
  </si>
  <si>
    <t>As per TR 38.211 for UE feature list, this contribution lists those feature with capability signalling for performance tests</t>
  </si>
  <si>
    <t>R4-1909860</t>
  </si>
  <si>
    <t>draftCR: addition of test applicability for features with UE capability</t>
  </si>
  <si>
    <t>This CR adds the</t>
  </si>
  <si>
    <t>R4-1910024</t>
  </si>
  <si>
    <t>R4-1909861</t>
  </si>
  <si>
    <t>draft CR: updates to FR1 PDSCH test parameters</t>
  </si>
  <si>
    <t>Updates to FR1 PDSCH test parameters</t>
  </si>
  <si>
    <t>R4-1910057</t>
  </si>
  <si>
    <t>R4-1909862</t>
  </si>
  <si>
    <t>draft CR: updates to FR2 PDSCH test parameters</t>
  </si>
  <si>
    <t>Updates to FR2 PDSCH test parameters</t>
  </si>
  <si>
    <t>R4-1909863</t>
  </si>
  <si>
    <t>Updates to NR PDCCH test parameters</t>
  </si>
  <si>
    <t>Updates to the test parameters configuration for PDCCH</t>
  </si>
  <si>
    <t>R4-1910059</t>
  </si>
  <si>
    <t>R4-1909864</t>
  </si>
  <si>
    <t>draftCR: Introduce single-tap HST channel model in TS 38.101-4</t>
  </si>
  <si>
    <t>Updates to the single tap HST channel model</t>
  </si>
  <si>
    <t>294</t>
  </si>
  <si>
    <t>7.12.1.5</t>
  </si>
  <si>
    <t>Channel model [NR_newRAT-Perf]</t>
  </si>
  <si>
    <t>R4-1909865</t>
  </si>
  <si>
    <t>Discussion on remaining issues for NR Rel-15 BS demodulation performance requirements</t>
  </si>
  <si>
    <t>This contribution shares our view about the left open issues for NR Rel-15 BS demodulation requirements</t>
  </si>
  <si>
    <t>R4-1909866</t>
  </si>
  <si>
    <t>Simulation results for UCI multiplexing on PUSCH</t>
  </si>
  <si>
    <t>This contribution shares our simulation results for UCI multiplexing on PUSCH</t>
  </si>
  <si>
    <t>R4-1910015</t>
  </si>
  <si>
    <t>R4-1909867</t>
  </si>
  <si>
    <t>draftCR: Updates to manufacture's declarations for demodulation requirements in TS 38.141-1</t>
  </si>
  <si>
    <t>Add new declaration for support of UL baseband CA in TS 38.141-1</t>
  </si>
  <si>
    <t>R4-1910092</t>
  </si>
  <si>
    <t>R4-1909868</t>
  </si>
  <si>
    <t>draftCR: Updates to manufacture's declarations for demodulation requirements in TS 38.141-2</t>
  </si>
  <si>
    <t>Add new declaration for support of UL baseband CA in TS 38.141-2</t>
  </si>
  <si>
    <t>R4-1910093</t>
  </si>
  <si>
    <t>R4-1909869</t>
  </si>
  <si>
    <t>draftCR: Updates to PUCCH formats 3 and 4 performance requirements in TS 38.104</t>
  </si>
  <si>
    <t>Updates to PF3 and PF4 in TS 38.104</t>
  </si>
  <si>
    <t>R4-1910094</t>
  </si>
  <si>
    <t>R4-1909870</t>
  </si>
  <si>
    <t>draftCR: Updates to PUCCH formats 3 and 4 conducted conformance testing in TS 38.141-1</t>
  </si>
  <si>
    <t>Updates to PF3 and PF4 in TS 38.141-1</t>
  </si>
  <si>
    <t>R4-1910095</t>
  </si>
  <si>
    <t>R4-1909871</t>
  </si>
  <si>
    <t>draftCR: Updates to PUCCH format 3 and 4 radiated conformance testing in TS 38.141-2</t>
  </si>
  <si>
    <t>Updates to PF3 and PF4 in TS 38.141-2</t>
  </si>
  <si>
    <t>R4-1910096</t>
  </si>
  <si>
    <t>R4-1909872</t>
  </si>
  <si>
    <t>Work Plan for URLLC demodulation requirements</t>
  </si>
  <si>
    <t>Work plan for URLLC demodulation performance requirements</t>
  </si>
  <si>
    <t>454</t>
  </si>
  <si>
    <t>9.9.2</t>
  </si>
  <si>
    <t>Demodulation performance requirements [NR_L1enh_URLLC-Perf]</t>
  </si>
  <si>
    <t>R4-1910127</t>
  </si>
  <si>
    <t>R4-1909873</t>
  </si>
  <si>
    <t>Discussion on URLLC test methodology</t>
  </si>
  <si>
    <t>This contribution shares our view about the test methodology about NR Rel-15 URLLC 99.999% reliability and low latency</t>
  </si>
  <si>
    <t>R4-1909874</t>
  </si>
  <si>
    <t>Discussion on scenario and transmission schemes for NR Rel-16 HST</t>
  </si>
  <si>
    <t>Discuss the scenarios and and transmission schemes for NR Rel-16 HST</t>
  </si>
  <si>
    <t>R4-1909875</t>
  </si>
  <si>
    <t>Discuss on the maximum supported Doppler shift for NR HST</t>
  </si>
  <si>
    <t>Discuss the max Doppler shift for NR Rel-16 HST</t>
  </si>
  <si>
    <t>R4-1909876</t>
  </si>
  <si>
    <t>Discuss on UE demodulation requirements for NR Rel-16 HST</t>
  </si>
  <si>
    <t>This contribution share our views about the UE demodulation requirements for NR Rel-16 HST</t>
  </si>
  <si>
    <t>R4-1909877</t>
  </si>
  <si>
    <t>Discuss on BS demodulation requirements for NR Rel-16 HST</t>
  </si>
  <si>
    <t>This contribution share our views about the BS demodulation requirements for NR Rel-16 HST</t>
  </si>
  <si>
    <t>R4-1909878</t>
  </si>
  <si>
    <t>CR for editorial corrections in TS 38.101-1</t>
  </si>
  <si>
    <t>0069</t>
  </si>
  <si>
    <t>R4-1909879</t>
  </si>
  <si>
    <t>TP to TR 38.820 on the propagation conditions in 7-24 GHz</t>
  </si>
  <si>
    <t>Huawei, HiSilicon,</t>
  </si>
  <si>
    <t>Laurent Dolizy</t>
  </si>
  <si>
    <t>54237</t>
  </si>
  <si>
    <t>R4-1909880</t>
  </si>
  <si>
    <t>Evaluation of the electrical properties of materials of the spectrum in frequency range 7-24GHz and TP to TR 38.820</t>
  </si>
  <si>
    <t>R4-1909881</t>
  </si>
  <si>
    <t>Update NS_40 into TS 36.101</t>
  </si>
  <si>
    <t>R4-1910216</t>
  </si>
  <si>
    <t>LTE_TDD_L_Band-Core</t>
  </si>
  <si>
    <t>5526</t>
  </si>
  <si>
    <t>R4-1909882</t>
  </si>
  <si>
    <t xml:space="preserve">Update NS_42  into TS 36.101</t>
  </si>
  <si>
    <t>R4-1910218</t>
  </si>
  <si>
    <t>5527</t>
  </si>
  <si>
    <t>LS reply on supported BW for initial BWP</t>
  </si>
  <si>
    <t>R4-1910522</t>
  </si>
  <si>
    <t>R4-1909884</t>
  </si>
  <si>
    <t>Enhanced spherical coverage requirement for FR2 PC3 UE</t>
  </si>
  <si>
    <t>R4-1909885</t>
  </si>
  <si>
    <t>CR for excluding tone locations in GB operation for B26</t>
  </si>
  <si>
    <t>5528</t>
  </si>
  <si>
    <t>R4-1909886</t>
  </si>
  <si>
    <t>Discussion on RRM open issues for Rel-16 LTE HST</t>
  </si>
  <si>
    <t>During the RAN4#91 meeting, a way forward on RRM enhancement for HST [1] was approved. A few topics were left for further discussion and in this paper, we address those open items and based on the discussion we propose the following:
Proposal 1: No chang</t>
  </si>
  <si>
    <t>R4-1909887</t>
  </si>
  <si>
    <t>BS demodulation simulation results of PUSCH for Rel-16 LTE HST</t>
  </si>
  <si>
    <t>Simulation results for BS demodulation for HST open space and tunnel scenarios under bi-directional model have been presented. As a result, the following observation and proposal can be made:
Observation 1: For the open space scenario with QPSK 1/3, 70%</t>
  </si>
  <si>
    <t>R4-1909888</t>
  </si>
  <si>
    <t>New WID: New power class for FR2</t>
  </si>
  <si>
    <t>R4-1909889</t>
  </si>
  <si>
    <t>CR to TS 36.133: capturing agreements on measurements for LTE HST</t>
  </si>
  <si>
    <t>The CR captures the agreement on SCell measurements for speed up to 350 km/h in the way forward on RRM enhancement for LTE HST (R4-1907739) which was approved during the RAN4 #91 meeting.</t>
  </si>
  <si>
    <t>6639</t>
  </si>
  <si>
    <t>R4-1909890</t>
  </si>
  <si>
    <t>Power imbalance requirement for intra-band EN-DC/NR CA</t>
  </si>
  <si>
    <t>R4-1909891</t>
  </si>
  <si>
    <t>On beam-based directions for TRP estimates of in-band unwanted emissions</t>
  </si>
  <si>
    <t>The has discussed the open issue concerning the applicability of the beam-based directions procedure to compute a TRP estimate for in-band unwanted emissions. Based on our discussions, the following observations can be made: 
Observation 1: the directivi</t>
  </si>
  <si>
    <t>R4-1909892</t>
  </si>
  <si>
    <t>PDSCH demodulation requirement for new TDD pattern with 50% uplink</t>
  </si>
  <si>
    <t>R4-1909893</t>
  </si>
  <si>
    <t>CR to TR 37.843: adding background information on in-band unwanted emissions using beam-based directions in subclause 10.8.3.1.4</t>
  </si>
  <si>
    <t>Adding background information on the use of beam-based procedure for in-band unwanted emissions.</t>
  </si>
  <si>
    <t>0030</t>
  </si>
  <si>
    <t>R4-1909894</t>
  </si>
  <si>
    <t>Views on testability for URLLC performance requirements</t>
  </si>
  <si>
    <t>R4-1909895</t>
  </si>
  <si>
    <t>TP for 38.716-01-01: CA_n41C and CA_n41(2A) BCS1</t>
  </si>
  <si>
    <t>Sprint Corporation</t>
  </si>
  <si>
    <t>Bill Shvodian</t>
  </si>
  <si>
    <t>87068</t>
  </si>
  <si>
    <t>R4-1909896</t>
  </si>
  <si>
    <t>Draft CR for 38.101-1: CA_n41C BCS1</t>
  </si>
  <si>
    <t>R4-1909897</t>
  </si>
  <si>
    <t>TP for 38.716-01-01 CA_n25(2A) REFSENS</t>
  </si>
  <si>
    <t>R4-1910298</t>
  </si>
  <si>
    <t>R4-1909898</t>
  </si>
  <si>
    <t>Draft CR for 38.101-1 CA_n25(2A) REFSENS</t>
  </si>
  <si>
    <t>R4-1909899</t>
  </si>
  <si>
    <t>29 dBm HPUE SAR and Duty Cycle</t>
  </si>
  <si>
    <t>545</t>
  </si>
  <si>
    <t>10.14</t>
  </si>
  <si>
    <t>29dBm UE Power Class for B41 and n41 [LTE_B41_NR_n41_PCx]</t>
  </si>
  <si>
    <t>R4-1909900</t>
  </si>
  <si>
    <t>29 dBm Neighbor Coexistence</t>
  </si>
  <si>
    <t>Sprint Corporation, Ericsson</t>
  </si>
  <si>
    <t>R4-1909901</t>
  </si>
  <si>
    <t>CR for 38.101-3: B41 n41 EN-DC allocation based A-MPR</t>
  </si>
  <si>
    <t>C</t>
  </si>
  <si>
    <t>R4-1909902</t>
  </si>
  <si>
    <t>29 dBm In-Device Impact on Band7/n7 and Band 38/n38</t>
  </si>
  <si>
    <t>R4-1909903</t>
  </si>
  <si>
    <t>Draft CR for 38.101-3: Correction of Note 2 in Table 5.5B.2-1</t>
  </si>
  <si>
    <t>Sprint Corporation, Ericsson, Google</t>
  </si>
  <si>
    <t>R4-1909904</t>
  </si>
  <si>
    <t>Draft CR for 38.101-3: Correction of n5 combinations protection for B26</t>
  </si>
  <si>
    <t>R4-1909905</t>
  </si>
  <si>
    <t xml:space="preserve">Introduction of completed LTE CA for  2 bands DL with 2 bands UL into Rel-16 TS 36.101</t>
  </si>
  <si>
    <t>326</t>
  </si>
  <si>
    <t>8.5.1</t>
  </si>
  <si>
    <t>Rapporteur Input (WID/TR/CR) [LTE_CA_R16_2BDL_2BUL-Core]</t>
  </si>
  <si>
    <t>LTE_CA_R16_2BDL_2BUL-Core</t>
  </si>
  <si>
    <t>5529</t>
  </si>
  <si>
    <t>R4-1909906</t>
  </si>
  <si>
    <t>TR 36.716-02-02 v0.5.0</t>
  </si>
  <si>
    <t>36.716-02-02</t>
  </si>
  <si>
    <t>R4-1909907</t>
  </si>
  <si>
    <t xml:space="preserve">Revised WID for LTE inter-band CA  for  2 bands DL with 2 bands UL</t>
  </si>
  <si>
    <t>R4-1909908</t>
  </si>
  <si>
    <t>Further consideration on SAR solutions for FDD+TDD HPUE</t>
  </si>
  <si>
    <t>R4-1909909</t>
  </si>
  <si>
    <t>On deriving FDD+TDD TDM pattern based on max UL duty cycle capability</t>
  </si>
  <si>
    <t>613</t>
  </si>
  <si>
    <t>11.3.2</t>
  </si>
  <si>
    <t>Power class for EN-DC under different power combinations [FS_ENDC_UE_PC2_FDD_TDD]</t>
  </si>
  <si>
    <t>R4-1909910</t>
  </si>
  <si>
    <t>TP for TR 37.815 Example TDM patterns for SAR limits</t>
  </si>
  <si>
    <t>R4-1909911</t>
  </si>
  <si>
    <t>On EN-DC power class</t>
  </si>
  <si>
    <t>R4-1909912</t>
  </si>
  <si>
    <t>Draft CR on EN-DC power class</t>
  </si>
  <si>
    <t>R4-1909913</t>
  </si>
  <si>
    <t>Consideration on Rel-16 NR RF FR1 WI</t>
  </si>
  <si>
    <t>R4-1909914</t>
  </si>
  <si>
    <t>MSD analysis for DC_38A_n78A due to cross band isolation</t>
  </si>
  <si>
    <t>R4-1909915</t>
  </si>
  <si>
    <t>TP for TR 38.887 BS RF requirements</t>
  </si>
  <si>
    <t>563</t>
  </si>
  <si>
    <t>10.18.2</t>
  </si>
  <si>
    <t>BS RF (38.104) [NR_n259-Core]</t>
  </si>
  <si>
    <t>R4-1909916</t>
  </si>
  <si>
    <t>On UE RF requirements for n259</t>
  </si>
  <si>
    <t>R4-1909917</t>
  </si>
  <si>
    <t>On switching time between LTE SL and NR SL</t>
  </si>
  <si>
    <t>R4-1909918</t>
  </si>
  <si>
    <t>On UE framework for NR-V2X in licensed bands</t>
  </si>
  <si>
    <t>R4-1909919</t>
  </si>
  <si>
    <t>Draft CR for TS 38.101-1 Correction of SRS with IL</t>
  </si>
  <si>
    <t>R4-1909920</t>
  </si>
  <si>
    <t>Draft CR for TS 38.101-1 Correction of referd table for NBB</t>
  </si>
  <si>
    <t>R4-1909921</t>
  </si>
  <si>
    <t>On supporting CA_n77-n78</t>
  </si>
  <si>
    <t>Huawei, HiSilicon, KDDI</t>
  </si>
  <si>
    <t>R4-1909922</t>
  </si>
  <si>
    <t>On UL MIMO and Tx diversity requirements</t>
  </si>
  <si>
    <t>R4-1909923</t>
  </si>
  <si>
    <t>On UE to UE Coexistence study of NR V2X at 5.9GHz</t>
  </si>
  <si>
    <t>R4-1909924</t>
  </si>
  <si>
    <t>OTA timing alignment for IAB Networks</t>
  </si>
  <si>
    <t>R4-1909925</t>
  </si>
  <si>
    <t>Discussion on LTE HST UE demodulation requirements</t>
  </si>
  <si>
    <t>R4-1909926</t>
  </si>
  <si>
    <t>On the test methodology for low latency requirements</t>
  </si>
  <si>
    <t>Nokia Corporation</t>
  </si>
  <si>
    <t>R4-1909927</t>
  </si>
  <si>
    <t>Power Boost and IBE in FR2</t>
  </si>
  <si>
    <t xml:space="preserve">Technical boundaries constrain  increase in transmit power in exchange for IBE relaxation.We discuss scope and ramifications</t>
  </si>
  <si>
    <t>476</t>
  </si>
  <si>
    <t>9.13.9</t>
  </si>
  <si>
    <t>Improvement of UE MPR [NR_RF_FR2_req_enh]</t>
  </si>
  <si>
    <t>R4-1909928</t>
  </si>
  <si>
    <t>On further changes to FR2 absolute power tolerance requirement</t>
  </si>
  <si>
    <t>We evaluate the initiative to add a test point to the absolute power control test. The motivation of the new test point is to guarantee better PRACH performance</t>
  </si>
  <si>
    <t>R4-1909929</t>
  </si>
  <si>
    <t>Defining RRM requirements for IAB nodes</t>
  </si>
  <si>
    <t>R4-1909930</t>
  </si>
  <si>
    <t>Minimum required gap between paging grant and the corresponding SI grant</t>
  </si>
  <si>
    <t>R4-1909931</t>
  </si>
  <si>
    <t>0082</t>
  </si>
  <si>
    <t>R4-1909932</t>
  </si>
  <si>
    <t>NR MIMO OTA Ad-hoc meeting notes</t>
  </si>
  <si>
    <t>Ruixin Wang</t>
  </si>
  <si>
    <t>78058</t>
  </si>
  <si>
    <t>R4-1909933</t>
  </si>
  <si>
    <t>On power class requirements for band n259</t>
  </si>
  <si>
    <t>R4-1909934</t>
  </si>
  <si>
    <t>FR2 power classes and UE type considerations in test methods</t>
  </si>
  <si>
    <t>R4-1909935</t>
  </si>
  <si>
    <t>WF on NR MIMO OTA</t>
  </si>
  <si>
    <t>R4-1910609</t>
  </si>
  <si>
    <t>R4-1909936</t>
  </si>
  <si>
    <t>TR38.827 v0.3.0 NR MIMO OTA</t>
  </si>
  <si>
    <t>R4-1909937</t>
  </si>
  <si>
    <t>2nd Harmonic Mixing for MB+NR and Missing MSD for B3_n77/n78</t>
  </si>
  <si>
    <t>Discuss 2nd harmonic mixing MSD for DC_3A_n77A and DC_3A_78A.</t>
  </si>
  <si>
    <t>R4-1909938</t>
  </si>
  <si>
    <t>TP to TR38.827 v0.3.0 on Abbreviations</t>
  </si>
  <si>
    <t>R4-1909939</t>
  </si>
  <si>
    <t>Measurements for B14/n41 A-MPR with Varied Isolation</t>
  </si>
  <si>
    <t>SPRINT Corporation</t>
  </si>
  <si>
    <t>Michael Witherell</t>
  </si>
  <si>
    <t>87064</t>
  </si>
  <si>
    <t>R4-1909940</t>
  </si>
  <si>
    <t>RF transient times requirements use cases and testability</t>
  </si>
  <si>
    <t>Laurent Noel</t>
  </si>
  <si>
    <t>75860</t>
  </si>
  <si>
    <t>R4-1909941</t>
  </si>
  <si>
    <t>CR for PRACH configuration indices of RRM test cases</t>
  </si>
  <si>
    <t>R4-1909984</t>
  </si>
  <si>
    <t>0083</t>
  </si>
  <si>
    <t>R4-1909942</t>
  </si>
  <si>
    <t>Experimental measurements for n7 30,40,50MHz REFSENS</t>
  </si>
  <si>
    <t>R4-1909943</t>
  </si>
  <si>
    <t>dCR to 38.101-3 Missing Harmonic Mixing MSD for DC_3_n77/n78</t>
  </si>
  <si>
    <t>R4-1909944</t>
  </si>
  <si>
    <t>Corrections and further MSD due to cross-band isolation studies for EN-DC in FR1</t>
  </si>
  <si>
    <t>R4-1909945</t>
  </si>
  <si>
    <t>Inner RB Allocations Region 1 Extension For Power Class 3 Operation in FR2</t>
  </si>
  <si>
    <t>R4-1909946</t>
  </si>
  <si>
    <t>B42_n79 for UE supporting NR bands n78 and n79 only</t>
  </si>
  <si>
    <t>Discuss MSD and ?TIB for DC_B42_n79 for UE supporting NR bands n78 and n79 only.</t>
  </si>
  <si>
    <t>R4-1909947</t>
  </si>
  <si>
    <t>Draft CR for Scell activation requirements (Section 8.3.2)</t>
  </si>
  <si>
    <t>R4-1909948</t>
  </si>
  <si>
    <t>Draft CR for MAC-CE based TCI state switch (Section A.5.5.8)</t>
  </si>
  <si>
    <t>269</t>
  </si>
  <si>
    <t>7.11.4.13</t>
  </si>
  <si>
    <t>TCI switching delay [NR_newRAT-Perf]</t>
  </si>
  <si>
    <t>R4-1910172</t>
  </si>
  <si>
    <t>R4-1909949</t>
  </si>
  <si>
    <t>Draft CR for RRC based TCI state switch (Section A.5.5.8)</t>
  </si>
  <si>
    <t>R4-1910173</t>
  </si>
  <si>
    <t>R4-1909950</t>
  </si>
  <si>
    <t>UL one shot timing adjustment</t>
  </si>
  <si>
    <t>R4-1909951</t>
  </si>
  <si>
    <t>SCell Activation Timeline where UE only needs one SSB</t>
  </si>
  <si>
    <t>R4-1909952</t>
  </si>
  <si>
    <t>EN-DC MSD Test Point Refinements for FR1</t>
  </si>
  <si>
    <t>R4-1909953</t>
  </si>
  <si>
    <t>Introduction of LTE and NR power levels for DC_(n)71AA MSD Test Points</t>
  </si>
  <si>
    <t>R4-1909954</t>
  </si>
  <si>
    <t>draftCR 38.101-1 Addition of footnote for n28</t>
  </si>
  <si>
    <t>R4-1909955</t>
  </si>
  <si>
    <t>CR_38.101-3 Rel 16 Addition of footnote 3 to DC_40A_n41A</t>
  </si>
  <si>
    <t>506</t>
  </si>
  <si>
    <t>10.3</t>
  </si>
  <si>
    <t>EN-DC of 1 LTE band and 1 NR band [DC_R16_1BLTE_1BNR_2DL2UL]</t>
  </si>
  <si>
    <t>R4-1910301</t>
  </si>
  <si>
    <t>R4-1909956</t>
  </si>
  <si>
    <t>dCR to 38.101-3 EN-DC RX Out-of-Band Blocking for Inter-bands treated as Intra-band</t>
  </si>
  <si>
    <t>OOB intra-band ENDC requirements are missing for intra-bands treated as intra-band.</t>
  </si>
  <si>
    <t>R4-1909957</t>
  </si>
  <si>
    <t>CATR Phase Sensitivity</t>
  </si>
  <si>
    <t>Edwin Mendivil</t>
  </si>
  <si>
    <t>61744</t>
  </si>
  <si>
    <t>This contribution shows how small alignment errors in a CATR implementation could have big effect on phase uniformity while the amplitude variation doesn't change much within the QZ.</t>
  </si>
  <si>
    <t>R4-1909958</t>
  </si>
  <si>
    <t>Requirements for ENDC Inter-band combination that share common RX path</t>
  </si>
  <si>
    <t>Discuss how to treat requirements for ENDC Inter-band band combinations that are share common RX path.</t>
  </si>
  <si>
    <t>R4-1909959</t>
  </si>
  <si>
    <t>draftCR to 38.101-1 NS_05 AMPR RBstart correction for CIM3</t>
  </si>
  <si>
    <t>38.101-1 NS_05 AMPR RBstart correction for CIM3 to account for all SCS</t>
  </si>
  <si>
    <t>R4-1909960</t>
  </si>
  <si>
    <t>n39 Coexistence Issue and Missing AMPR</t>
  </si>
  <si>
    <t>Discuss missing AMPR for n39 for channel BWs &gt; 20MHz.</t>
  </si>
  <si>
    <t>R4-1909961</t>
  </si>
  <si>
    <t>Qualcomm Incorporated, BT plc., Verizon Wireless</t>
  </si>
  <si>
    <t>R4-1909962</t>
  </si>
  <si>
    <t>Achievable SNR during beam correspondence testing</t>
  </si>
  <si>
    <t>R4-1909963</t>
  </si>
  <si>
    <t>NS_43 A-MPR threshold modification and A-MPR reduction</t>
  </si>
  <si>
    <t>Discuss some AMPR reduction as well as AMPR threshold modification for NS_43.</t>
  </si>
  <si>
    <t>R4-1909964</t>
  </si>
  <si>
    <t>draftCR to 38.101-1 NS_43 AMPR MPR threshold change and AMPR reduction</t>
  </si>
  <si>
    <t>R4-1910253</t>
  </si>
  <si>
    <t>R4-1909965</t>
  </si>
  <si>
    <t>TP for TR 36.cde: LTE-MTC in-band deployment configurations</t>
  </si>
  <si>
    <t>TP on LTE-M in-band deployment configurations coexisting with NR.</t>
  </si>
  <si>
    <t>R4-1910485</t>
  </si>
  <si>
    <t>R4-1909966</t>
  </si>
  <si>
    <t>R4-1909967</t>
  </si>
  <si>
    <t>Draft CR for handling of EN-DC BCS for TS 38.101-3</t>
  </si>
  <si>
    <t>R4-1910249</t>
  </si>
  <si>
    <t>R4-1909968</t>
  </si>
  <si>
    <t>draftCR to 38.101-1. Add missing AMPR to NS27</t>
  </si>
  <si>
    <t>R4-1909969</t>
  </si>
  <si>
    <t>CR to 38.101-1. Revamp CA ACS and IBB tables to differentiate by band numbers and not frequency.</t>
  </si>
  <si>
    <t>R4-1910271</t>
  </si>
  <si>
    <t>0070</t>
  </si>
  <si>
    <t>R4-1909970</t>
  </si>
  <si>
    <t>n259 RF Parameters</t>
  </si>
  <si>
    <t>R4-1909971</t>
  </si>
  <si>
    <t>New WID on NR FR2 Power class 5 UE</t>
  </si>
  <si>
    <t>R4-1909972</t>
  </si>
  <si>
    <t>CR to 38.101-1. Add missing AMPR to NS27</t>
  </si>
  <si>
    <t>0071</t>
  </si>
  <si>
    <t>R4-1909973</t>
  </si>
  <si>
    <t>New WID: Introduction of NR Band n26</t>
  </si>
  <si>
    <t>Sprint Corporation, AT&amp;T</t>
  </si>
  <si>
    <t>R4-1909974</t>
  </si>
  <si>
    <t>WF on NR-U RRM requirements</t>
  </si>
  <si>
    <t>Placeholder for Way Forward on NR-U RRM requirements</t>
  </si>
  <si>
    <t>R4-1909975</t>
  </si>
  <si>
    <t>On the Lack of a Dynamic Power Sharing Requirement in TS 38.101-3</t>
  </si>
  <si>
    <t>Motorola Mobility España SA</t>
  </si>
  <si>
    <t>Colin Frank</t>
  </si>
  <si>
    <t>46352</t>
  </si>
  <si>
    <t>R4-1909976</t>
  </si>
  <si>
    <t>Minor Corrections to 38.101-3 clause 6.2B.4.1.1</t>
  </si>
  <si>
    <t>R4-1909977</t>
  </si>
  <si>
    <t>draftCR to 38.101-3 for missing Harmonic Mixing MSD for DC_11A_n79A like DC_21A_n79A</t>
  </si>
  <si>
    <t>R4-1909978</t>
  </si>
  <si>
    <t>Placeholder for WF on IAB RRM requirements</t>
  </si>
  <si>
    <t>Qualcomm, Samsung, AT&amp;T, Verizon, CMCC, DOCOMO, KDDI</t>
  </si>
  <si>
    <t>434</t>
  </si>
  <si>
    <t>9.5.4</t>
  </si>
  <si>
    <t>RRM requirements [NR_IAB-Core]</t>
  </si>
  <si>
    <t>R4-1909979</t>
  </si>
  <si>
    <t>draftCR to 38.101-3 for missing IMD MSD for shared bands that already have MSD</t>
  </si>
  <si>
    <t>R4-1910250</t>
  </si>
  <si>
    <t>R4-1909980</t>
  </si>
  <si>
    <t>Skeleton of Rel-16 IAB RAN4 Spec</t>
  </si>
  <si>
    <t>R4-1910404</t>
  </si>
  <si>
    <t>R4-1909981</t>
  </si>
  <si>
    <t>FR2 power class enhancement</t>
  </si>
  <si>
    <t>R4-1909982</t>
  </si>
  <si>
    <t>On testability aspects of FR2 DL 256QAM</t>
  </si>
  <si>
    <t>66120</t>
  </si>
  <si>
    <t>R4-1910551</t>
  </si>
  <si>
    <t>R4-1909990</t>
  </si>
  <si>
    <t>Ad hoc minutes for NR high speed enhancement</t>
  </si>
  <si>
    <t>485</t>
  </si>
  <si>
    <t>9.16.2</t>
  </si>
  <si>
    <t>Demodulation performance requirements [NR_HST]</t>
  </si>
  <si>
    <t>R4-1909991</t>
  </si>
  <si>
    <t>Way forward on CLI RRM</t>
  </si>
  <si>
    <t>LGE</t>
  </si>
  <si>
    <t>407</t>
  </si>
  <si>
    <t>9.2.3</t>
  </si>
  <si>
    <t>RRM requirements (38.133) [NR_CLI_RIM-Core]</t>
  </si>
  <si>
    <t xml:space="preserve">Reply LS on simultaneous RX/TX  for NR</t>
  </si>
  <si>
    <t>R2-1902745/R4-1902814</t>
  </si>
  <si>
    <t>R4-1910553</t>
  </si>
  <si>
    <t>R4-1909997</t>
  </si>
  <si>
    <t>Way forward on MR-DC RRM</t>
  </si>
  <si>
    <t>R4-1910000</t>
  </si>
  <si>
    <t>Void</t>
  </si>
  <si>
    <t>void</t>
  </si>
  <si>
    <t>R4-1910003</t>
  </si>
  <si>
    <t>Way forward on LTE mobility enhancement</t>
  </si>
  <si>
    <t>R4-1910004</t>
  </si>
  <si>
    <t>Way forward on LTE HST RRM</t>
  </si>
  <si>
    <t>RD sessionNTT DOCOMO</t>
  </si>
  <si>
    <t>366</t>
  </si>
  <si>
    <t>8.14.1</t>
  </si>
  <si>
    <t>RRM requirement(36.133) [LTE_high_speed_enh2-Core]</t>
  </si>
  <si>
    <t>R4-1910005</t>
  </si>
  <si>
    <t>Ad hoc minutes for Rel-15/16 NR UE demodulation and CSI requirements</t>
  </si>
  <si>
    <t>275</t>
  </si>
  <si>
    <t>7.12</t>
  </si>
  <si>
    <t>Demodulation and CSI (38.101-4/38.104) [NR_newRAT-Perf]</t>
  </si>
  <si>
    <t>R4-1910006</t>
  </si>
  <si>
    <t>Ad hoc minutes for Rel-15/16 BS demodulation requirements</t>
  </si>
  <si>
    <t>R4-1910007</t>
  </si>
  <si>
    <t>Ad hoc minutes for general part of Rel-15 NR RRM performance</t>
  </si>
  <si>
    <t>202</t>
  </si>
  <si>
    <t>7.11</t>
  </si>
  <si>
    <t>RRM perf (38.133/36.133) [NR_newRAT-Perf]</t>
  </si>
  <si>
    <t>R4-1910008</t>
  </si>
  <si>
    <t>Ad hoc minutes for Rel-15 NR RRM test cases</t>
  </si>
  <si>
    <t>R4-1910009</t>
  </si>
  <si>
    <t>Ad hoc minutes for Rel-15 NR signalling characteristic requirements</t>
  </si>
  <si>
    <t>Intel</t>
  </si>
  <si>
    <t>189</t>
  </si>
  <si>
    <t>7.10.7</t>
  </si>
  <si>
    <t>Signaling characteristics (38.133/36.133) [NR_newRAT-Core]</t>
  </si>
  <si>
    <t>R4-1910010</t>
  </si>
  <si>
    <t>Ad hoc minutes for NR-U RRM</t>
  </si>
  <si>
    <t>R4-1910016</t>
  </si>
  <si>
    <t>Way forward on PDSCH CA normal demodulation requirements</t>
  </si>
  <si>
    <t>R4-1910046</t>
  </si>
  <si>
    <t>R4-1910017</t>
  </si>
  <si>
    <t>Way forward on PMI reporting requirements for Tx ports larger than 8 and up to 32</t>
  </si>
  <si>
    <t>R4-1910018</t>
  </si>
  <si>
    <t>Way forward on TDD LTE-NR co-existence demodulation requirements</t>
  </si>
  <si>
    <t>R4-1910019</t>
  </si>
  <si>
    <t>Way forward on NR Application Layer Throughput Performance</t>
  </si>
  <si>
    <t>Qualcomm, BT plc, Verizon, AT&amp;T, China Telecom, NTT Docomo, Orange, CMCC, Vodafone, Telecom Italia</t>
  </si>
  <si>
    <t>R4-1910129</t>
  </si>
  <si>
    <t>LS Reply on measurements for SRVCC from 5G to 3G</t>
  </si>
  <si>
    <t>R2-1908472/R4-1907914</t>
  </si>
  <si>
    <t>R4-1910572</t>
  </si>
  <si>
    <t>R4-1910043</t>
  </si>
  <si>
    <t>Ad hoc minutes for URLLC demodulation requirements</t>
  </si>
  <si>
    <t>R4-1910044</t>
  </si>
  <si>
    <t>Way forward on URLLC demodulation performance requirements</t>
  </si>
  <si>
    <t>R4-1910045</t>
  </si>
  <si>
    <t>Reply LS to RAN5 to update 38.101-4 with Link Adaptation requirements</t>
  </si>
  <si>
    <t>R4-1910557</t>
  </si>
  <si>
    <t>R4-1910047</t>
  </si>
  <si>
    <t>R4-1910049</t>
  </si>
  <si>
    <t>Offline discussion miniutes for CSI-RS configuration for RRM tests</t>
  </si>
  <si>
    <t>WF on demodulation for UE NR HST</t>
  </si>
  <si>
    <t>R4-1910052</t>
  </si>
  <si>
    <t>Way forward on UE demodulation requirements with power imbalance</t>
  </si>
  <si>
    <t>NTT DOCOMO</t>
  </si>
  <si>
    <t>R4-1910563</t>
  </si>
  <si>
    <t>R4-1910063</t>
  </si>
  <si>
    <t>Way forward on NR Rel-15 BS demodulation performance</t>
  </si>
  <si>
    <t>R4-1910080</t>
  </si>
  <si>
    <t>Draft CR to TS38.141-2: Updates to NR PRACH performance requirements</t>
  </si>
  <si>
    <t>R4-1910552</t>
  </si>
  <si>
    <t>Ericsson, NTT DOCOMO, INC</t>
  </si>
  <si>
    <t>RP-192041</t>
  </si>
  <si>
    <t>R4-1910101</t>
  </si>
  <si>
    <t>Way forward on LTE UE HST performance requirements</t>
  </si>
  <si>
    <t>R4-1910102</t>
  </si>
  <si>
    <t>Way forward on LTE BS demodulation performance requirements</t>
  </si>
  <si>
    <t>R4-1910104</t>
  </si>
  <si>
    <t>Way forward on RLM test setup</t>
  </si>
  <si>
    <t>Huawei, HiSilicon, Mediatek, Nokia, Nokia Shanghai Bell, Samsung, Intel, Qualcomm, NTT DOCOMO</t>
  </si>
  <si>
    <t>227</t>
  </si>
  <si>
    <t>7.11.4.4</t>
  </si>
  <si>
    <t>RLM test cases [NR_newRAT-Perf]</t>
  </si>
  <si>
    <t>R4-1910105</t>
  </si>
  <si>
    <t>Way forward on Rel-15 BFR test setup</t>
  </si>
  <si>
    <t>Mediatek</t>
  </si>
  <si>
    <t>Ericsson, Qualcomm Incorporated, Huawei, HiSilicon</t>
  </si>
  <si>
    <t>R4-1910108</t>
  </si>
  <si>
    <t>Official offline minutes on Rel-15 inter-RAT RSTD</t>
  </si>
  <si>
    <t>R4-1910109</t>
  </si>
  <si>
    <t>LS on evaluation of S criteria on non-anchor carrier</t>
  </si>
  <si>
    <t>R4-1910575</t>
  </si>
  <si>
    <t>Reply to LS on DL channel quality report for configured carrier in RRC connected mode</t>
  </si>
  <si>
    <t>R2-1908262/R4-1907910</t>
  </si>
  <si>
    <t>R4-1910570</t>
  </si>
  <si>
    <t>R4-1910369</t>
  </si>
  <si>
    <t>R4-1910126</t>
  </si>
  <si>
    <t>Way forward on NR BS HST demodulation requirements</t>
  </si>
  <si>
    <t>R4-1910128</t>
  </si>
  <si>
    <t>R4-1910139</t>
  </si>
  <si>
    <t>R4-1910140</t>
  </si>
  <si>
    <t>R4-1910539</t>
  </si>
  <si>
    <t>R4-1910540</t>
  </si>
  <si>
    <t>R4-1910541</t>
  </si>
  <si>
    <t>R4-1910545</t>
  </si>
  <si>
    <t>R4-1910546</t>
  </si>
  <si>
    <t>R4-1910547</t>
  </si>
  <si>
    <t>R4-1910548</t>
  </si>
  <si>
    <t>R4-1910549</t>
  </si>
  <si>
    <t>R4-1910156</t>
  </si>
  <si>
    <t>R4-1910158</t>
  </si>
  <si>
    <t>R4-1910161</t>
  </si>
  <si>
    <t>CR for new SSB and SMTC configurations</t>
  </si>
  <si>
    <t>R4-1910176</t>
  </si>
  <si>
    <t>LS on signalling measurement thresholds for validating the TA for PUR</t>
  </si>
  <si>
    <t>LTE_eMTC5-Core, NB_IOTenh3-Core</t>
  </si>
  <si>
    <t>R2-1905453/R4-1905315</t>
  </si>
  <si>
    <t>R4-1910183</t>
  </si>
  <si>
    <t>Meeting minutes for EN-DC and 29 dBm UE ad-hoc</t>
  </si>
  <si>
    <t>R4-1910184</t>
  </si>
  <si>
    <t>CR for 38.101-3: Correction of n5 combinations protection for B26</t>
  </si>
  <si>
    <t>R4-1910370</t>
  </si>
  <si>
    <t>R4-1910266</t>
  </si>
  <si>
    <t>R4-1910215</t>
  </si>
  <si>
    <t>5530</t>
  </si>
  <si>
    <t>R4-1910217</t>
  </si>
  <si>
    <t>5531</t>
  </si>
  <si>
    <t>R4-1910310</t>
  </si>
  <si>
    <t>R4-1910222</t>
  </si>
  <si>
    <t>TP for TR 36.716-04-01: CA_2A-7A-29A-66A, CA_2A-7C-29A-66A, CA_2A-7A-7A-29A-66A</t>
  </si>
  <si>
    <t>Skyworks</t>
  </si>
  <si>
    <t>LTE_bands_R16_M1_NB1-Core, LTE_bands_R16_M2_NB2-Core</t>
  </si>
  <si>
    <t>RP-192043</t>
  </si>
  <si>
    <t>RP-192044</t>
  </si>
  <si>
    <t>R4-1910237</t>
  </si>
  <si>
    <t>CR for NR non-contiguous CA configuration</t>
  </si>
  <si>
    <t>R4-1910315</t>
  </si>
  <si>
    <t>R4-1910238</t>
  </si>
  <si>
    <t>R4-1910239</t>
  </si>
  <si>
    <t>LS on Handling of Fallbacks for combined contiguous and non-contiguous CA or DC configurations in FR2</t>
  </si>
  <si>
    <t>R2-2004176, R2-2004267</t>
  </si>
  <si>
    <t>R4-1910268</t>
  </si>
  <si>
    <t>R4-1910244</t>
  </si>
  <si>
    <t>LS on xxxe</t>
  </si>
  <si>
    <t>R4-1910252</t>
  </si>
  <si>
    <t>WF on EN-DC power class</t>
  </si>
  <si>
    <t>R4-1910335</t>
  </si>
  <si>
    <t>R4-1910254</t>
  </si>
  <si>
    <t>R4-1910255</t>
  </si>
  <si>
    <t>Draft Minor Corrections to 38.101-3 clause 6.2B.4.1.1</t>
  </si>
  <si>
    <t>R4-1910258</t>
  </si>
  <si>
    <t>Ad-Hoc Meeting Minutes, Rel. 15 Beam Correspondence</t>
  </si>
  <si>
    <t>R4-1910330</t>
  </si>
  <si>
    <t>R4-1910262</t>
  </si>
  <si>
    <t>LS on FR2 Pmax</t>
  </si>
  <si>
    <t>R4-1910309</t>
  </si>
  <si>
    <t>Mediatek INC.</t>
  </si>
  <si>
    <t>R4-1910269</t>
  </si>
  <si>
    <t>Analysis assumption for NR CA_n78-n79</t>
  </si>
  <si>
    <t>RP-192026</t>
  </si>
  <si>
    <t>R4-1910272</t>
  </si>
  <si>
    <t>CR for 38.101-1 Rx requirement for NR intra-band non-contiguous CA</t>
  </si>
  <si>
    <t>R4-1910336</t>
  </si>
  <si>
    <t>0072</t>
  </si>
  <si>
    <t>R4-1910273</t>
  </si>
  <si>
    <t>WF for intra-band UL CA for FR1 power class 3</t>
  </si>
  <si>
    <t>R4-1910274</t>
  </si>
  <si>
    <t>CR for 38.101-3 Pcmax for EN-DC with 3CC uplink</t>
  </si>
  <si>
    <t>RP-192035</t>
  </si>
  <si>
    <t>Updated TR 37.716-11-11_V0.6.1_Rel16_DC band combo of 1 LTE band + 1 NR band</t>
  </si>
  <si>
    <t>0.6.1</t>
  </si>
  <si>
    <t>R4-1910276</t>
  </si>
  <si>
    <t>Minutes for Ad-hoc for Rel16 FR2 WI</t>
  </si>
  <si>
    <t>R4-1910277</t>
  </si>
  <si>
    <t>WF on EN-DC HPUE FDD+TDD</t>
  </si>
  <si>
    <t>R4-1910338</t>
  </si>
  <si>
    <t>R4-1910279</t>
  </si>
  <si>
    <t>LS on enhanced FR2 MPE mitigation solutions for avoiding radio link failures and connection releases in Rel-16</t>
  </si>
  <si>
    <t>R4-1910280</t>
  </si>
  <si>
    <t>WF on Inner RB Allocations Region 1 Extension For Power Class 3 Operation in FR2</t>
  </si>
  <si>
    <t>TR skeleton (38.831 v0.0.2) for REL-16 UE RF WI</t>
  </si>
  <si>
    <t>R4-1910282</t>
  </si>
  <si>
    <t>WF on Intra-band non-contiguous ULCA general requirements and MPR for FR2</t>
  </si>
  <si>
    <t>Qualcomm, Nokia, Intel, Apple, Huawei</t>
  </si>
  <si>
    <t>R4-1910283</t>
  </si>
  <si>
    <t>WF on FR2 Inter-band CA</t>
  </si>
  <si>
    <t>R4-1910337</t>
  </si>
  <si>
    <t>R4-1910288</t>
  </si>
  <si>
    <t>R4-1910289</t>
  </si>
  <si>
    <t>Draft CR for 38.101-1: Correction to the Spurious Emission for UE Coexistence table</t>
  </si>
  <si>
    <t>R4-1910290</t>
  </si>
  <si>
    <t>CR for 38.101-1: Correction to the Spurious Emission for UE Coexistence table for n14</t>
  </si>
  <si>
    <t>Sprint</t>
  </si>
  <si>
    <t>NR_n14-Core</t>
  </si>
  <si>
    <t>RP-192036</t>
  </si>
  <si>
    <t>R4-1910291</t>
  </si>
  <si>
    <t>CR for 38.101-1: Correction to the Spurious Emission for UE Coexistence table for n30</t>
  </si>
  <si>
    <t>NR_n30-Core</t>
  </si>
  <si>
    <t>RP-192037</t>
  </si>
  <si>
    <t>R4-1910295</t>
  </si>
  <si>
    <t>R4-1910296</t>
  </si>
  <si>
    <t>R4-1910297</t>
  </si>
  <si>
    <t xml:space="preserve">Rel-16 CR for further simplification of 38.101-2  Table 5.5A.2-2</t>
  </si>
  <si>
    <t>NR_CA_R16_intra</t>
  </si>
  <si>
    <t>0026</t>
  </si>
  <si>
    <t>R4-1910339</t>
  </si>
  <si>
    <t>R4-1910306</t>
  </si>
  <si>
    <t>WF on B41/n41 29 dBm Power Class and EN-DC A-MPR Improvement</t>
  </si>
  <si>
    <t>Sprint Corporation, Qorvo, Skyworks</t>
  </si>
  <si>
    <t>R4-1910308</t>
  </si>
  <si>
    <t>CR on introducing NR intra-band CA for 3DL Bands and 1UL band for 38.101-3</t>
  </si>
  <si>
    <t>Reply LS on Aero UEs in band 3 and protection of meteorological satellite below 1710 MHz</t>
  </si>
  <si>
    <t>R4-1910312</t>
  </si>
  <si>
    <t>WF on Transient period capability</t>
  </si>
  <si>
    <t>R4-1910342</t>
  </si>
  <si>
    <t>R4-1910313</t>
  </si>
  <si>
    <t>Minutes for Transient period capability</t>
  </si>
  <si>
    <t>Verizon, Ericsson, Nokia, Samsung, Qualcomm</t>
  </si>
  <si>
    <t>R4-1910316</t>
  </si>
  <si>
    <t>WF on how to enable TX diversity type Ues</t>
  </si>
  <si>
    <t>R4-1910343</t>
  </si>
  <si>
    <t>R4-1910319</t>
  </si>
  <si>
    <t>CR introduction completed band combinations 38.716-01-01 -&gt; 38.101-1</t>
  </si>
  <si>
    <t>R4-1910320</t>
  </si>
  <si>
    <t>CR to reflect the completed NR inter band CA DC combinations for 2 bands DL with up to 2 bands UL into Rel16 TS 38.101-1</t>
  </si>
  <si>
    <t>R4-1910321</t>
  </si>
  <si>
    <t>CR to reflect the completed NR inter band CA DC combinations for 2 bands DL with up to 2 bands UL into Rel16 TS 38.101-3</t>
  </si>
  <si>
    <t>R4-1910322</t>
  </si>
  <si>
    <t>R4-1910323</t>
  </si>
  <si>
    <t>CR introduction completed band combinations 37.716-31-11 -&gt; 38.101-3</t>
  </si>
  <si>
    <t>R4-1910324</t>
  </si>
  <si>
    <t>R4-1910325</t>
  </si>
  <si>
    <t>CR to reflect the completed NR inter band CA DC combinations for 3 bands DL with 2 bands UL into Rel16 TS 38.101-1</t>
  </si>
  <si>
    <t>R4-1910326</t>
  </si>
  <si>
    <t>Draft CR: REFSENS for SDL bands</t>
  </si>
  <si>
    <t>Qualcomm, Dish network</t>
  </si>
  <si>
    <t>R4-1910329</t>
  </si>
  <si>
    <t>Ad-Hoc Meeting Minutes, Rel. 15 Beam Correspondence 1</t>
  </si>
  <si>
    <t>R4-1910331</t>
  </si>
  <si>
    <t>R4-1910332</t>
  </si>
  <si>
    <t>Way Forward on Dynamic Power share testing</t>
  </si>
  <si>
    <t>R4-1910341</t>
  </si>
  <si>
    <t>Qualcomm Incorporated, Apple Inc.</t>
  </si>
  <si>
    <t>R4-1910344</t>
  </si>
  <si>
    <t>LS on the testability of FR1 Tx diversity</t>
  </si>
  <si>
    <t>Rohde-schwarz</t>
  </si>
  <si>
    <t>R4-1910371</t>
  </si>
  <si>
    <t>R4-1910346</t>
  </si>
  <si>
    <t>R4-1910347</t>
  </si>
  <si>
    <t>R4-1910348</t>
  </si>
  <si>
    <t>R4-1910349</t>
  </si>
  <si>
    <t>CR to reflect the completed NR inter band CA DC combinations for 3 bands DL with 2 bands UL into Rel16 TS 38.101-3</t>
  </si>
  <si>
    <t>R4-1910350</t>
  </si>
  <si>
    <t>CR to TS 38.101-1: Implementation of endorsed draft CRs from RAN4#92 (Rel-15)</t>
  </si>
  <si>
    <t>R4-1910351</t>
  </si>
  <si>
    <t>CR to TS 38.101-1: Implementation of endorsed draft CRs from RAN4#92 (Rel-16)</t>
  </si>
  <si>
    <t>R4-1910352</t>
  </si>
  <si>
    <t>CR to TS 38.101-2: Implementation of endorsed draft CRs from RAN4#92 (Rel-15)</t>
  </si>
  <si>
    <t>R4-1910353</t>
  </si>
  <si>
    <t>CR to TS 38.101-2: Implementation of endorsed draft CRs from RAN4#92 (Rel-16)</t>
  </si>
  <si>
    <t>R4-1910354</t>
  </si>
  <si>
    <t>CR to TS 38.101-3: Implementation of endorsed draft CRs from RAN4#92 (Rel-15)</t>
  </si>
  <si>
    <t>R4-1910355</t>
  </si>
  <si>
    <t>CR to TS 38.101-3: Implementation of endorsed draft CRs from RAN4#92 (Rel-16)</t>
  </si>
  <si>
    <t>R4-1910356</t>
  </si>
  <si>
    <t>CR to TS 38.133: Implementation of endorsed draft CRs from RAN4#92 (Rel-15)</t>
  </si>
  <si>
    <t>169</t>
  </si>
  <si>
    <t>7.10</t>
  </si>
  <si>
    <t>RRM core maintenance (38.133) [NR_newRAT-Core]</t>
  </si>
  <si>
    <t>NR_newRAT-Core, NR_newRAT-Perf</t>
  </si>
  <si>
    <t>0084</t>
  </si>
  <si>
    <t>RP-192022</t>
  </si>
  <si>
    <t>R4-1910357</t>
  </si>
  <si>
    <t>CR to TS 38.133: Implementation of endorsed draft CRs from RAN4#92 (Rel-16)</t>
  </si>
  <si>
    <t>R4-1910358</t>
  </si>
  <si>
    <t>CR to TS 38.101-4: Implementation of endorsed draft CRs from RAN4#92 (Rel-15)</t>
  </si>
  <si>
    <t>R4-1910359</t>
  </si>
  <si>
    <t>CR to TS 38.141-1: Implementation of endorsed draft CRs from RAN4#92 (Rel-15)</t>
  </si>
  <si>
    <t>0010</t>
  </si>
  <si>
    <t>R4-1910360</t>
  </si>
  <si>
    <t>CR to TS 38.141-1: Implementation of endorsed draft CRs from RAN4#92 (Rel-16)</t>
  </si>
  <si>
    <t>R4-1910364</t>
  </si>
  <si>
    <t>0011</t>
  </si>
  <si>
    <t>R4-1910361</t>
  </si>
  <si>
    <t>CR to TS 38.141-2: Implementation of endorsed draft CRs from RAN4#92 (Rel-15)</t>
  </si>
  <si>
    <t>R4-1910362</t>
  </si>
  <si>
    <t>CR to TS 38.141-2: Implementation of endorsed draft CRs from RAN4#92 (Rel-16)</t>
  </si>
  <si>
    <t>R4-1910363</t>
  </si>
  <si>
    <t>CR on introduction of completed EN-DC of x bands LTE and 2 band NR from RAN4#92 into TS 38.101-3</t>
  </si>
  <si>
    <t>R4-1910372</t>
  </si>
  <si>
    <t>R4-1910373</t>
  </si>
  <si>
    <t>R4-1910374</t>
  </si>
  <si>
    <t>R4-1910375</t>
  </si>
  <si>
    <t>R4-1910376</t>
  </si>
  <si>
    <t>R4-1910377</t>
  </si>
  <si>
    <t>R4-1910378</t>
  </si>
  <si>
    <t>R4-1910379</t>
  </si>
  <si>
    <t>R4-1910380</t>
  </si>
  <si>
    <t>R4-1910381</t>
  </si>
  <si>
    <t>R4-1910382</t>
  </si>
  <si>
    <t>R4-1910383</t>
  </si>
  <si>
    <t>Reply LS on 5G-NR FR2 Transmitter &amp; Receiver Testability Issues</t>
  </si>
  <si>
    <t>ARIB</t>
  </si>
  <si>
    <t>RAN5, RAN4</t>
  </si>
  <si>
    <t>Reply LS to RP-191603</t>
  </si>
  <si>
    <t>R4-1910385</t>
  </si>
  <si>
    <t>WF on switching period between two FR1 carries</t>
  </si>
  <si>
    <t>R4-1910386</t>
  </si>
  <si>
    <t>WF on NR-U 6 GHz band plan</t>
  </si>
  <si>
    <t>R4-1910387</t>
  </si>
  <si>
    <t>WF on NR-U emission requirements</t>
  </si>
  <si>
    <t>R4-1910535</t>
  </si>
  <si>
    <t>R4-1910388</t>
  </si>
  <si>
    <t>WF on spectrum utilization for NR-U</t>
  </si>
  <si>
    <t>R4-1910537</t>
  </si>
  <si>
    <t>R4-1910389</t>
  </si>
  <si>
    <t>Perforamnce difference between different SSB location</t>
  </si>
  <si>
    <t>R4-1910532</t>
  </si>
  <si>
    <t>R4-1910390</t>
  </si>
  <si>
    <t>WF for NR-U BS RF requirements</t>
  </si>
  <si>
    <t>RP-192024</t>
  </si>
  <si>
    <t>Keysight Technologies UK Ltd, Apple Inc.</t>
  </si>
  <si>
    <t>ROHDE &amp; SCHWARZ, Keysight</t>
  </si>
  <si>
    <t>Keysight Technologies UK Ltd, Spirent Communications</t>
  </si>
  <si>
    <t>R4-1910403</t>
  </si>
  <si>
    <t>WF for UE RF requirements for NR V2X</t>
  </si>
  <si>
    <t>LGE, Qualcomm, Vodafone, CATT, Huawei</t>
  </si>
  <si>
    <t>R4-1910405</t>
  </si>
  <si>
    <t>WF for conducted requiremens for IAB nodes</t>
  </si>
  <si>
    <t>R4-1910406</t>
  </si>
  <si>
    <t>WF on terminologies for IAB</t>
  </si>
  <si>
    <t>R4-1910408</t>
  </si>
  <si>
    <t>CR to TR 38.817-01 on FR1 inner RB allocation range</t>
  </si>
  <si>
    <t>0018</t>
  </si>
  <si>
    <t>R4-1910409</t>
  </si>
  <si>
    <t>0019</t>
  </si>
  <si>
    <t>R4-1910592</t>
  </si>
  <si>
    <t>R4-1910415</t>
  </si>
  <si>
    <t>Ad-hoc meeting minute for BS conformance testing</t>
  </si>
  <si>
    <t>Corrections to EVM calculations in 38.141-1 annex B</t>
  </si>
  <si>
    <t>ROHDE &amp; SCHWARZ, MVG, CAICT</t>
  </si>
  <si>
    <t>R4-1910445</t>
  </si>
  <si>
    <t>CR to 38.817-02 - correct TX OFF MU table</t>
  </si>
  <si>
    <t>R4-1910615</t>
  </si>
  <si>
    <t>R4-1910598</t>
  </si>
  <si>
    <t>R4-1910596</t>
  </si>
  <si>
    <t>R4-1910616</t>
  </si>
  <si>
    <t>R4-1910467</t>
  </si>
  <si>
    <t>R4-1910472</t>
  </si>
  <si>
    <t>CR to 38.113 Editorial Corrections</t>
  </si>
  <si>
    <t>0012</t>
  </si>
  <si>
    <t>R4-1910473</t>
  </si>
  <si>
    <t>WF on protection of UE simulator receiver during RI test</t>
  </si>
  <si>
    <t>R4-1910475</t>
  </si>
  <si>
    <t>WF on IAB EMC aspects</t>
  </si>
  <si>
    <t>ZTE Corporation, Ericsson</t>
  </si>
  <si>
    <t>Ericsson, Nokia, Nokia Shanghai Bell, Vodafone, Huawei</t>
  </si>
  <si>
    <t>R4-1910478</t>
  </si>
  <si>
    <t>TP for TR 37.823: LTE-MTC in-band deployment configurations</t>
  </si>
  <si>
    <t>R4-1910612</t>
  </si>
  <si>
    <t>Huawei, HiSilicon, CHTTL</t>
  </si>
  <si>
    <t>Apple Inc., Ericsson</t>
  </si>
  <si>
    <t>R4-1910599</t>
  </si>
  <si>
    <t>R4-1910600</t>
  </si>
  <si>
    <t>LG Electronics, Skyworks Solutions Inc, Sony, Apple Inc., Qualcomm, Ericsson</t>
  </si>
  <si>
    <t>Nokia, Qualcomm</t>
  </si>
  <si>
    <t>R4-1910511</t>
  </si>
  <si>
    <t>WF on link budget parameters for Rx/Tx of band n259</t>
  </si>
  <si>
    <t>Huawei, Apple Inc.</t>
  </si>
  <si>
    <t>technically endorsed
</t>
  </si>
  <si>
    <t>R4-1910521</t>
  </si>
  <si>
    <t>4881</t>
  </si>
  <si>
    <t>R2-1908301/ R4-1907911</t>
  </si>
  <si>
    <t>R4-1910601</t>
  </si>
  <si>
    <t>R4-1910530</t>
  </si>
  <si>
    <t>R4-1910531</t>
  </si>
  <si>
    <t>Ad-hoc minutes on switching period between two FR1 uplink carriers</t>
  </si>
  <si>
    <t>R4-1910533</t>
  </si>
  <si>
    <t>Ad-hoc Meeting minutes for NR-U</t>
  </si>
  <si>
    <t>381</t>
  </si>
  <si>
    <t>9.1</t>
  </si>
  <si>
    <t>NR-based access to unlicensed spectrum [NR_unlic]</t>
  </si>
  <si>
    <t>R4-1910534</t>
  </si>
  <si>
    <t>Ad-hoc meeting minutes for NR V2X</t>
  </si>
  <si>
    <t>LG</t>
  </si>
  <si>
    <t>R4-1910536</t>
  </si>
  <si>
    <t>WF on NR-U guard-band</t>
  </si>
  <si>
    <t>R4-1910542</t>
  </si>
  <si>
    <t>LS on sidelink BWP reconfiguration on ITS band</t>
  </si>
  <si>
    <t>R4-1910543</t>
  </si>
  <si>
    <t>R4-1910544</t>
  </si>
  <si>
    <t>R4-1910555</t>
  </si>
  <si>
    <t>R4-1910617</t>
  </si>
  <si>
    <t>R4-1910574</t>
  </si>
  <si>
    <t>R4-1910573</t>
  </si>
  <si>
    <t>R4-1910562</t>
  </si>
  <si>
    <t>DraftCR on Reporting Criteria in TS 38.133(section 9.1.4.2)</t>
  </si>
  <si>
    <t>R5-195422/R4-1907918</t>
  </si>
  <si>
    <t>R4-1910576</t>
  </si>
  <si>
    <t>R2-1902696/R4-1902808</t>
  </si>
  <si>
    <t>R4-1910571</t>
  </si>
  <si>
    <t>Way forward on Performance requirements for intra-band contiguous CA with minimum channel spacing</t>
  </si>
  <si>
    <t>LS on RSSI definition</t>
  </si>
  <si>
    <t>R1-1912911</t>
  </si>
  <si>
    <t>Reply LS on NR fast Scell activation</t>
  </si>
  <si>
    <t>R2-1908483/R4-1907916</t>
  </si>
  <si>
    <t>LTE_CA_R16_xBDL_2BUL</t>
  </si>
  <si>
    <t>R4-1910585</t>
  </si>
  <si>
    <t>R4-1910586</t>
  </si>
  <si>
    <t>R4-1910593</t>
  </si>
  <si>
    <t>R4-1910589</t>
  </si>
  <si>
    <t>IAB Ad Hoc meeting minutes</t>
  </si>
  <si>
    <t>R4-1910602</t>
  </si>
  <si>
    <t>Draft CR for TS 38.101-1: Channel spacing for adjacent NR carriers</t>
  </si>
  <si>
    <t>R4-1910603</t>
  </si>
  <si>
    <t>Draft CR for TS 38.101-2: Channel spacing for adjacent NR carriers</t>
  </si>
  <si>
    <t>R4-1910614</t>
  </si>
  <si>
    <t>R4-1910605</t>
  </si>
  <si>
    <t>LS to RAN2 on mandatory 90 MHz UE channel bandwidth for n41 and n78 in REL-16</t>
  </si>
  <si>
    <t>R4-1910608</t>
  </si>
  <si>
    <t>Draft CR to TR38.810 on DFF rangelength definitaion</t>
  </si>
  <si>
    <t>R4-1910610</t>
  </si>
  <si>
    <t>LS on SS-RSRPB definition</t>
  </si>
  <si>
    <t>R4-1910611</t>
  </si>
  <si>
    <t>CR to TR 38.810: Implementation of endorsed draft CRs from RAN4#92</t>
  </si>
  <si>
    <t>RP-192039</t>
  </si>
  <si>
    <t>R4-1910613</t>
  </si>
  <si>
    <t>WF on fixing references to internal 3x.8xx TRs in BS specifications</t>
  </si>
  <si>
    <t>3</t>
  </si>
  <si>
    <t>CR Pack TDoc</t>
  </si>
  <si>
    <t>WG Tdoc</t>
  </si>
  <si>
    <t>WG TDoc decision</t>
  </si>
  <si>
    <t>CR Individual TSG decision</t>
  </si>
  <si>
    <t>CR title</t>
  </si>
  <si>
    <t>Types of Tdocs</t>
  </si>
  <si>
    <t>Possible statuses of Tdocs</t>
  </si>
  <si>
    <t>Categories</t>
  </si>
  <si>
    <t>reserved</t>
  </si>
  <si>
    <t>available</t>
  </si>
  <si>
    <t>E</t>
  </si>
  <si>
    <t>Action</t>
  </si>
  <si>
    <t>rejected</t>
  </si>
  <si>
    <t>CR pack</t>
  </si>
  <si>
    <t>Presentation</t>
  </si>
  <si>
    <t>ToR</t>
  </si>
  <si>
    <t>treated</t>
  </si>
  <si>
    <t>partially approved</t>
  </si>
  <si>
    <t>SID revised</t>
  </si>
  <si>
    <t>merged</t>
  </si>
  <si>
    <t>WI status report</t>
  </si>
  <si>
    <t>reissued</t>
  </si>
  <si>
    <t>WI exception request</t>
  </si>
  <si>
    <t>replied to</t>
  </si>
  <si>
    <t>TS or TR cover</t>
  </si>
  <si>
    <t>conditionally agreed</t>
  </si>
  <si>
    <t>draft TS</t>
  </si>
  <si>
    <t>conditionally approved</t>
  </si>
  <si>
    <t>not concluded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</si>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</sst>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4_Radio/TSGR4_92/Docs/R4-1907900.zip" TargetMode="External" Id="R437c230b5cb64b36" /><Relationship Type="http://schemas.openxmlformats.org/officeDocument/2006/relationships/hyperlink" Target="http://webapp.etsi.org/teldir/ListPersDetails.asp?PersId=40317" TargetMode="External" Id="Rd70f85947a984510" /><Relationship Type="http://schemas.openxmlformats.org/officeDocument/2006/relationships/hyperlink" Target="https://www.3gpp.org/ftp/TSG_RAN/WG4_Radio/TSGR4_92/Docs/R4-1907901.zip" TargetMode="External" Id="Rdee0280a2c7c4355" /><Relationship Type="http://schemas.openxmlformats.org/officeDocument/2006/relationships/hyperlink" Target="http://webapp.etsi.org/teldir/ListPersDetails.asp?PersId=70239" TargetMode="External" Id="R1279082f60a94102" /><Relationship Type="http://schemas.openxmlformats.org/officeDocument/2006/relationships/hyperlink" Target="https://www.3gpp.org/ftp/TSG_RAN/WG4_Radio/TSGR4_92/Docs/R4-1907902.zip" TargetMode="External" Id="R30a50b84fcce42ad" /><Relationship Type="http://schemas.openxmlformats.org/officeDocument/2006/relationships/hyperlink" Target="http://webapp.etsi.org/teldir/ListPersDetails.asp?PersId=70239" TargetMode="External" Id="Race346bd95e243b0" /><Relationship Type="http://schemas.openxmlformats.org/officeDocument/2006/relationships/hyperlink" Target="http://portal.3gpp.org/desktopmodules/Release/ReleaseDetails.aspx?releaseId=191" TargetMode="External" Id="Rdede8240b3384be5" /><Relationship Type="http://schemas.openxmlformats.org/officeDocument/2006/relationships/hyperlink" Target="http://portal.3gpp.org/desktopmodules/WorkItem/WorkItemDetails.aspx?workitemId=800184" TargetMode="External" Id="R40bf8152fd5d48f2" /><Relationship Type="http://schemas.openxmlformats.org/officeDocument/2006/relationships/hyperlink" Target="https://www.3gpp.org/ftp/TSG_RAN/WG4_Radio/TSGR4_92/Docs/R4-1907903.zip" TargetMode="External" Id="R8679a8e487f74cba" /><Relationship Type="http://schemas.openxmlformats.org/officeDocument/2006/relationships/hyperlink" Target="http://webapp.etsi.org/teldir/ListPersDetails.asp?PersId=70239" TargetMode="External" Id="R1821494351c84470" /><Relationship Type="http://schemas.openxmlformats.org/officeDocument/2006/relationships/hyperlink" Target="http://portal.3gpp.org/desktopmodules/Release/ReleaseDetails.aspx?releaseId=191" TargetMode="External" Id="R4d7d4854d800466d" /><Relationship Type="http://schemas.openxmlformats.org/officeDocument/2006/relationships/hyperlink" Target="http://portal.3gpp.org/desktopmodules/WorkItem/WorkItemDetails.aspx?workitemId=800184" TargetMode="External" Id="R309a1d2f6a2645d2" /><Relationship Type="http://schemas.openxmlformats.org/officeDocument/2006/relationships/hyperlink" Target="https://www.3gpp.org/ftp/TSG_RAN/WG4_Radio/TSGR4_92/Docs/R4-1907904.zip" TargetMode="External" Id="Ra7cf340960574db0" /><Relationship Type="http://schemas.openxmlformats.org/officeDocument/2006/relationships/hyperlink" Target="http://webapp.etsi.org/teldir/ListPersDetails.asp?PersId=70239" TargetMode="External" Id="R072779687fab4d37" /><Relationship Type="http://schemas.openxmlformats.org/officeDocument/2006/relationships/hyperlink" Target="http://portal.3gpp.org/desktopmodules/Release/ReleaseDetails.aspx?releaseId=191" TargetMode="External" Id="Rf6b1b8d0088e4237" /><Relationship Type="http://schemas.openxmlformats.org/officeDocument/2006/relationships/hyperlink" Target="http://portal.3gpp.org/desktopmodules/WorkItem/WorkItemDetails.aspx?workitemId=800183" TargetMode="External" Id="R9f0f4927e1404a9e" /><Relationship Type="http://schemas.openxmlformats.org/officeDocument/2006/relationships/hyperlink" Target="https://www.3gpp.org/ftp/TSG_RAN/WG4_Radio/TSGR4_92/Docs/R4-1907905.zip" TargetMode="External" Id="Rcc4cf1b708a640d6" /><Relationship Type="http://schemas.openxmlformats.org/officeDocument/2006/relationships/hyperlink" Target="http://webapp.etsi.org/teldir/ListPersDetails.asp?PersId=70239" TargetMode="External" Id="R51d8c52edf4b4142" /><Relationship Type="http://schemas.openxmlformats.org/officeDocument/2006/relationships/hyperlink" Target="http://portal.3gpp.org/desktopmodules/Release/ReleaseDetails.aspx?releaseId=191" TargetMode="External" Id="R0e3042905d9a4a25" /><Relationship Type="http://schemas.openxmlformats.org/officeDocument/2006/relationships/hyperlink" Target="http://portal.3gpp.org/desktopmodules/WorkItem/WorkItemDetails.aspx?workitemId=830077" TargetMode="External" Id="R46b4348cb9f64975" /><Relationship Type="http://schemas.openxmlformats.org/officeDocument/2006/relationships/hyperlink" Target="https://www.3gpp.org/ftp/TSG_RAN/WG4_Radio/TSGR4_92/Docs/R4-1907906.zip" TargetMode="External" Id="Rbc42b98fa4c44476" /><Relationship Type="http://schemas.openxmlformats.org/officeDocument/2006/relationships/hyperlink" Target="http://webapp.etsi.org/teldir/ListPersDetails.asp?PersId=70239" TargetMode="External" Id="Rb498ca33f5924b4f" /><Relationship Type="http://schemas.openxmlformats.org/officeDocument/2006/relationships/hyperlink" Target="http://portal.3gpp.org/desktopmodules/Release/ReleaseDetails.aspx?releaseId=190" TargetMode="External" Id="Rc7aaec0cb7e146b6" /><Relationship Type="http://schemas.openxmlformats.org/officeDocument/2006/relationships/hyperlink" Target="http://portal.3gpp.org/desktopmodules/WorkItem/WorkItemDetails.aspx?workitemId=750167" TargetMode="External" Id="Rbf4f3db1ed0340f0" /><Relationship Type="http://schemas.openxmlformats.org/officeDocument/2006/relationships/hyperlink" Target="https://www.3gpp.org/ftp/TSG_RAN/WG4_Radio/TSGR4_92/Docs/R4-1907907.zip" TargetMode="External" Id="R993816a06a0c4fee" /><Relationship Type="http://schemas.openxmlformats.org/officeDocument/2006/relationships/hyperlink" Target="http://webapp.etsi.org/teldir/ListPersDetails.asp?PersId=70239" TargetMode="External" Id="Rbff386f77e184563" /><Relationship Type="http://schemas.openxmlformats.org/officeDocument/2006/relationships/hyperlink" Target="http://portal.3gpp.org/desktopmodules/Release/ReleaseDetails.aspx?releaseId=191" TargetMode="External" Id="R1d0381c3fe4542b0" /><Relationship Type="http://schemas.openxmlformats.org/officeDocument/2006/relationships/hyperlink" Target="http://portal.3gpp.org/desktopmodules/WorkItem/WorkItemDetails.aspx?workitemId=830175" TargetMode="External" Id="R4d2bcf3e5b6f47ce" /><Relationship Type="http://schemas.openxmlformats.org/officeDocument/2006/relationships/hyperlink" Target="https://www.3gpp.org/ftp/TSG_RAN/WG4_Radio/TSGR4_92/Docs/R4-1907908.zip" TargetMode="External" Id="Re6d0b5af51164eae" /><Relationship Type="http://schemas.openxmlformats.org/officeDocument/2006/relationships/hyperlink" Target="http://webapp.etsi.org/teldir/ListPersDetails.asp?PersId=70239" TargetMode="External" Id="R8b6c8eb406854e29" /><Relationship Type="http://schemas.openxmlformats.org/officeDocument/2006/relationships/hyperlink" Target="http://portal.3gpp.org/desktopmodules/Release/ReleaseDetails.aspx?releaseId=190" TargetMode="External" Id="R8c728de8c70d45ae" /><Relationship Type="http://schemas.openxmlformats.org/officeDocument/2006/relationships/hyperlink" Target="http://portal.3gpp.org/desktopmodules/WorkItem/WorkItemDetails.aspx?workitemId=750167" TargetMode="External" Id="Rfe9ddb46f7884619" /><Relationship Type="http://schemas.openxmlformats.org/officeDocument/2006/relationships/hyperlink" Target="https://www.3gpp.org/ftp/TSG_RAN/WG4_Radio/TSGR4_92/Docs/R4-1907909.zip" TargetMode="External" Id="R1983112f22db465e" /><Relationship Type="http://schemas.openxmlformats.org/officeDocument/2006/relationships/hyperlink" Target="http://webapp.etsi.org/teldir/ListPersDetails.asp?PersId=70239" TargetMode="External" Id="R8bfc497f4a724e2e" /><Relationship Type="http://schemas.openxmlformats.org/officeDocument/2006/relationships/hyperlink" Target="http://portal.3gpp.org/desktopmodules/Release/ReleaseDetails.aspx?releaseId=190" TargetMode="External" Id="R771b4cb6031f4884" /><Relationship Type="http://schemas.openxmlformats.org/officeDocument/2006/relationships/hyperlink" Target="http://portal.3gpp.org/desktopmodules/WorkItem/WorkItemDetails.aspx?workitemId=750167" TargetMode="External" Id="Rf0414f677f0b4a0a" /><Relationship Type="http://schemas.openxmlformats.org/officeDocument/2006/relationships/hyperlink" Target="https://www.3gpp.org/ftp/TSG_RAN/WG4_Radio/TSGR4_92/Docs/R4-1907910.zip" TargetMode="External" Id="R13b8ff96d024469b" /><Relationship Type="http://schemas.openxmlformats.org/officeDocument/2006/relationships/hyperlink" Target="http://webapp.etsi.org/teldir/ListPersDetails.asp?PersId=70239" TargetMode="External" Id="R584e1ed2c0274b3b" /><Relationship Type="http://schemas.openxmlformats.org/officeDocument/2006/relationships/hyperlink" Target="http://portal.3gpp.org/desktopmodules/Release/ReleaseDetails.aspx?releaseId=191" TargetMode="External" Id="R36805a5c23ad4c06" /><Relationship Type="http://schemas.openxmlformats.org/officeDocument/2006/relationships/hyperlink" Target="http://portal.3gpp.org/desktopmodules/WorkItem/WorkItemDetails.aspx?workitemId=800184" TargetMode="External" Id="Re7cba6c492ec4467" /><Relationship Type="http://schemas.openxmlformats.org/officeDocument/2006/relationships/hyperlink" Target="https://www.3gpp.org/ftp/TSG_RAN/WG4_Radio/TSGR4_92/Docs/R4-1907911.zip" TargetMode="External" Id="R22b3d260cb7546be" /><Relationship Type="http://schemas.openxmlformats.org/officeDocument/2006/relationships/hyperlink" Target="http://webapp.etsi.org/teldir/ListPersDetails.asp?PersId=70239" TargetMode="External" Id="R44c8e65e694749b3" /><Relationship Type="http://schemas.openxmlformats.org/officeDocument/2006/relationships/hyperlink" Target="http://portal.3gpp.org/desktopmodules/Release/ReleaseDetails.aspx?releaseId=190" TargetMode="External" Id="Ra331114d7b06474b" /><Relationship Type="http://schemas.openxmlformats.org/officeDocument/2006/relationships/hyperlink" Target="http://portal.3gpp.org/desktopmodules/WorkItem/WorkItemDetails.aspx?workitemId=750167" TargetMode="External" Id="Rd552d837a1ab4ce1" /><Relationship Type="http://schemas.openxmlformats.org/officeDocument/2006/relationships/hyperlink" Target="https://www.3gpp.org/ftp/TSG_RAN/WG4_Radio/TSGR4_92/Docs/R4-1907912.zip" TargetMode="External" Id="R4dab8fdbf404471f" /><Relationship Type="http://schemas.openxmlformats.org/officeDocument/2006/relationships/hyperlink" Target="http://webapp.etsi.org/teldir/ListPersDetails.asp?PersId=70239" TargetMode="External" Id="R5daa6eac6fa84401" /><Relationship Type="http://schemas.openxmlformats.org/officeDocument/2006/relationships/hyperlink" Target="http://portal.3gpp.org/desktopmodules/Release/ReleaseDetails.aspx?releaseId=191" TargetMode="External" Id="Rd90e435c334f4662" /><Relationship Type="http://schemas.openxmlformats.org/officeDocument/2006/relationships/hyperlink" Target="http://portal.3gpp.org/desktopmodules/WorkItem/WorkItemDetails.aspx?workitemId=800082" TargetMode="External" Id="R437535cd2e9d4216" /><Relationship Type="http://schemas.openxmlformats.org/officeDocument/2006/relationships/hyperlink" Target="https://www.3gpp.org/ftp/TSG_RAN/WG4_Radio/TSGR4_92/Docs/R4-1907913.zip" TargetMode="External" Id="Rba79f276e35f4f35" /><Relationship Type="http://schemas.openxmlformats.org/officeDocument/2006/relationships/hyperlink" Target="http://webapp.etsi.org/teldir/ListPersDetails.asp?PersId=70239" TargetMode="External" Id="R6c19145c681346bf" /><Relationship Type="http://schemas.openxmlformats.org/officeDocument/2006/relationships/hyperlink" Target="http://portal.3gpp.org/desktopmodules/Release/ReleaseDetails.aspx?releaseId=191" TargetMode="External" Id="R05c6e7dd2a4740f7" /><Relationship Type="http://schemas.openxmlformats.org/officeDocument/2006/relationships/hyperlink" Target="http://portal.3gpp.org/desktopmodules/WorkItem/WorkItemDetails.aspx?workitemId=830178" TargetMode="External" Id="R8ec1fb3db3854540" /><Relationship Type="http://schemas.openxmlformats.org/officeDocument/2006/relationships/hyperlink" Target="https://www.3gpp.org/ftp/TSG_RAN/WG4_Radio/TSGR4_92/Docs/R4-1907914.zip" TargetMode="External" Id="R16b88e301e764eaa" /><Relationship Type="http://schemas.openxmlformats.org/officeDocument/2006/relationships/hyperlink" Target="http://webapp.etsi.org/teldir/ListPersDetails.asp?PersId=70239" TargetMode="External" Id="R575fddf5113044cf" /><Relationship Type="http://schemas.openxmlformats.org/officeDocument/2006/relationships/hyperlink" Target="http://portal.3gpp.org/desktopmodules/Release/ReleaseDetails.aspx?releaseId=191" TargetMode="External" Id="Rd9317b16f3de47ec" /><Relationship Type="http://schemas.openxmlformats.org/officeDocument/2006/relationships/hyperlink" Target="http://portal.3gpp.org/desktopmodules/WorkItem/WorkItemDetails.aspx?workitemId=820169" TargetMode="External" Id="R7534f9c0acc64688" /><Relationship Type="http://schemas.openxmlformats.org/officeDocument/2006/relationships/hyperlink" Target="https://www.3gpp.org/ftp/TSG_RAN/WG4_Radio/TSGR4_92/Docs/R4-1907915.zip" TargetMode="External" Id="Rc5ed7b663f414f48" /><Relationship Type="http://schemas.openxmlformats.org/officeDocument/2006/relationships/hyperlink" Target="http://webapp.etsi.org/teldir/ListPersDetails.asp?PersId=70239" TargetMode="External" Id="Rde7407648be84e9b" /><Relationship Type="http://schemas.openxmlformats.org/officeDocument/2006/relationships/hyperlink" Target="http://portal.3gpp.org/desktopmodules/Release/ReleaseDetails.aspx?releaseId=190" TargetMode="External" Id="R1a5b7db888444bc8" /><Relationship Type="http://schemas.openxmlformats.org/officeDocument/2006/relationships/hyperlink" Target="http://portal.3gpp.org/desktopmodules/WorkItem/WorkItemDetails.aspx?workitemId=750167" TargetMode="External" Id="R4628bc8d38c44ad9" /><Relationship Type="http://schemas.openxmlformats.org/officeDocument/2006/relationships/hyperlink" Target="https://www.3gpp.org/ftp/TSG_RAN/WG4_Radio/TSGR4_92/Docs/R4-1907916.zip" TargetMode="External" Id="R72035bad746a4b66" /><Relationship Type="http://schemas.openxmlformats.org/officeDocument/2006/relationships/hyperlink" Target="http://webapp.etsi.org/teldir/ListPersDetails.asp?PersId=70239" TargetMode="External" Id="R1e3d634d8aa54200" /><Relationship Type="http://schemas.openxmlformats.org/officeDocument/2006/relationships/hyperlink" Target="http://portal.3gpp.org/desktopmodules/Release/ReleaseDetails.aspx?releaseId=191" TargetMode="External" Id="R0c270dd1fee94dd5" /><Relationship Type="http://schemas.openxmlformats.org/officeDocument/2006/relationships/hyperlink" Target="http://portal.3gpp.org/desktopmodules/WorkItem/WorkItemDetails.aspx?workitemId=800188" TargetMode="External" Id="R4b63ddcfb4cc44c5" /><Relationship Type="http://schemas.openxmlformats.org/officeDocument/2006/relationships/hyperlink" Target="https://www.3gpp.org/ftp/TSG_RAN/WG4_Radio/TSGR4_92/Docs/R4-1907917.zip" TargetMode="External" Id="Rc97e00cfabc54282" /><Relationship Type="http://schemas.openxmlformats.org/officeDocument/2006/relationships/hyperlink" Target="http://webapp.etsi.org/teldir/ListPersDetails.asp?PersId=70239" TargetMode="External" Id="R6d6d2085650f4645" /><Relationship Type="http://schemas.openxmlformats.org/officeDocument/2006/relationships/hyperlink" Target="https://www.3gpp.org/ftp/TSG_RAN/WG4_Radio/TSGR4_92/Docs/R4-1907918.zip" TargetMode="External" Id="R5601125bc72f4181" /><Relationship Type="http://schemas.openxmlformats.org/officeDocument/2006/relationships/hyperlink" Target="http://webapp.etsi.org/teldir/ListPersDetails.asp?PersId=70239" TargetMode="External" Id="Ra3c44a873825453e" /><Relationship Type="http://schemas.openxmlformats.org/officeDocument/2006/relationships/hyperlink" Target="http://portal.3gpp.org/desktopmodules/Release/ReleaseDetails.aspx?releaseId=190" TargetMode="External" Id="R89e2f73c475d421f" /><Relationship Type="http://schemas.openxmlformats.org/officeDocument/2006/relationships/hyperlink" Target="http://portal.3gpp.org/desktopmodules/WorkItem/WorkItemDetails.aspx?workitemId=760087" TargetMode="External" Id="Rb8a389e7f6674bef" /><Relationship Type="http://schemas.openxmlformats.org/officeDocument/2006/relationships/hyperlink" Target="https://www.3gpp.org/ftp/TSG_RAN/WG4_Radio/TSGR4_92/Docs/R4-1907919.zip" TargetMode="External" Id="Rde73e6ebc3ae45bb" /><Relationship Type="http://schemas.openxmlformats.org/officeDocument/2006/relationships/hyperlink" Target="http://webapp.etsi.org/teldir/ListPersDetails.asp?PersId=70239" TargetMode="External" Id="Rfe4193ef67344f1c" /><Relationship Type="http://schemas.openxmlformats.org/officeDocument/2006/relationships/hyperlink" Target="https://www.3gpp.org/ftp/TSG_RAN/WG4_Radio/TSGR4_92/Docs/R4-1907920.zip" TargetMode="External" Id="Ra333664f38534ada" /><Relationship Type="http://schemas.openxmlformats.org/officeDocument/2006/relationships/hyperlink" Target="http://webapp.etsi.org/teldir/ListPersDetails.asp?PersId=70239" TargetMode="External" Id="Re615dd50595748e8" /><Relationship Type="http://schemas.openxmlformats.org/officeDocument/2006/relationships/hyperlink" Target="https://www.3gpp.org/ftp/TSG_RAN/WG4_Radio/TSGR4_92/Docs/R4-1907921.zip" TargetMode="External" Id="Rf7214198108546eb" /><Relationship Type="http://schemas.openxmlformats.org/officeDocument/2006/relationships/hyperlink" Target="http://webapp.etsi.org/teldir/ListPersDetails.asp?PersId=70239" TargetMode="External" Id="R1a230115f11747e9" /><Relationship Type="http://schemas.openxmlformats.org/officeDocument/2006/relationships/hyperlink" Target="https://www.3gpp.org/ftp/TSG_RAN/WG4_Radio/TSGR4_92/Docs/R4-1907922.zip" TargetMode="External" Id="R4250b65eff544a56" /><Relationship Type="http://schemas.openxmlformats.org/officeDocument/2006/relationships/hyperlink" Target="http://webapp.etsi.org/teldir/ListPersDetails.asp?PersId=70239" TargetMode="External" Id="Rf780691b017d4f20" /><Relationship Type="http://schemas.openxmlformats.org/officeDocument/2006/relationships/hyperlink" Target="https://www.3gpp.org/ftp/TSG_RAN/WG4_Radio/TSGR4_92/Docs/R4-1907923.zip" TargetMode="External" Id="R3b8a8ac7f7e34760" /><Relationship Type="http://schemas.openxmlformats.org/officeDocument/2006/relationships/hyperlink" Target="http://webapp.etsi.org/teldir/ListPersDetails.asp?PersId=70239" TargetMode="External" Id="R6d3905a8a0de46e6" /><Relationship Type="http://schemas.openxmlformats.org/officeDocument/2006/relationships/hyperlink" Target="https://www.3gpp.org/ftp/TSG_RAN/WG4_Radio/TSGR4_92/Docs/R4-1907924.zip" TargetMode="External" Id="Rdcb33c42ae6c4d1a" /><Relationship Type="http://schemas.openxmlformats.org/officeDocument/2006/relationships/hyperlink" Target="http://webapp.etsi.org/teldir/ListPersDetails.asp?PersId=70239" TargetMode="External" Id="Rd13645cd7c0a40a5" /><Relationship Type="http://schemas.openxmlformats.org/officeDocument/2006/relationships/hyperlink" Target="https://www.3gpp.org/ftp/TSG_RAN/WG4_Radio/TSGR4_92/Docs/R4-1907925.zip" TargetMode="External" Id="R20434c2586e74813" /><Relationship Type="http://schemas.openxmlformats.org/officeDocument/2006/relationships/hyperlink" Target="http://webapp.etsi.org/teldir/ListPersDetails.asp?PersId=70239" TargetMode="External" Id="R03f98aed76894ef9" /><Relationship Type="http://schemas.openxmlformats.org/officeDocument/2006/relationships/hyperlink" Target="https://www.3gpp.org/ftp/TSG_RAN/WG4_Radio/TSGR4_92/Docs/R4-1907926.zip" TargetMode="External" Id="R76fd64b6e2304eff" /><Relationship Type="http://schemas.openxmlformats.org/officeDocument/2006/relationships/hyperlink" Target="http://webapp.etsi.org/teldir/ListPersDetails.asp?PersId=61486" TargetMode="External" Id="R3829a96b1af94c12" /><Relationship Type="http://schemas.openxmlformats.org/officeDocument/2006/relationships/hyperlink" Target="http://portal.3gpp.org/desktopmodules/Release/ReleaseDetails.aspx?releaseId=191" TargetMode="External" Id="R454f53c615ba4c97" /><Relationship Type="http://schemas.openxmlformats.org/officeDocument/2006/relationships/hyperlink" Target="http://portal.3gpp.org/desktopmodules/WorkItem/WorkItemDetails.aspx?workitemId=801001" TargetMode="External" Id="R03e8d2d04c1841ed" /><Relationship Type="http://schemas.openxmlformats.org/officeDocument/2006/relationships/hyperlink" Target="https://www.3gpp.org/ftp/TSG_RAN/WG4_Radio/TSGR4_92/Docs/R4-1907927.zip" TargetMode="External" Id="Raeaa9a30fac34532" /><Relationship Type="http://schemas.openxmlformats.org/officeDocument/2006/relationships/hyperlink" Target="http://webapp.etsi.org/teldir/ListPersDetails.asp?PersId=48340" TargetMode="External" Id="Rb8f6839c04d344db" /><Relationship Type="http://schemas.openxmlformats.org/officeDocument/2006/relationships/hyperlink" Target="http://portal.3gpp.org/desktopmodules/Release/ReleaseDetails.aspx?releaseId=191" TargetMode="External" Id="Rb87ef0b081a04884" /><Relationship Type="http://schemas.openxmlformats.org/officeDocument/2006/relationships/hyperlink" Target="https://www.3gpp.org/ftp/TSG_RAN/WG4_Radio/TSGR4_92/Docs/R4-1907928.zip" TargetMode="External" Id="R67b6f6db65cf4c04" /><Relationship Type="http://schemas.openxmlformats.org/officeDocument/2006/relationships/hyperlink" Target="http://webapp.etsi.org/teldir/ListPersDetails.asp?PersId=48340" TargetMode="External" Id="Rc0fcc234f143491a" /><Relationship Type="http://schemas.openxmlformats.org/officeDocument/2006/relationships/hyperlink" Target="http://portal.3gpp.org/desktopmodules/Release/ReleaseDetails.aspx?releaseId=191" TargetMode="External" Id="R2ae4d8509e344ea7" /><Relationship Type="http://schemas.openxmlformats.org/officeDocument/2006/relationships/hyperlink" Target="https://www.3gpp.org/ftp/TSG_RAN/WG4_Radio/TSGR4_92/Docs/R4-1907929.zip" TargetMode="External" Id="Rb4f7fefdc4084317" /><Relationship Type="http://schemas.openxmlformats.org/officeDocument/2006/relationships/hyperlink" Target="http://webapp.etsi.org/teldir/ListPersDetails.asp?PersId=48340" TargetMode="External" Id="Ra2569457677a4279" /><Relationship Type="http://schemas.openxmlformats.org/officeDocument/2006/relationships/hyperlink" Target="http://portal.3gpp.org/desktopmodules/Release/ReleaseDetails.aspx?releaseId=191" TargetMode="External" Id="R394ccb0658cd4eba" /><Relationship Type="http://schemas.openxmlformats.org/officeDocument/2006/relationships/hyperlink" Target="https://www.3gpp.org/ftp/TSG_RAN/WG4_Radio/TSGR4_92/Docs/R4-1907930.zip" TargetMode="External" Id="Ra866af8ea4c34f64" /><Relationship Type="http://schemas.openxmlformats.org/officeDocument/2006/relationships/hyperlink" Target="http://webapp.etsi.org/teldir/ListPersDetails.asp?PersId=48340" TargetMode="External" Id="R0561e76ba0254995" /><Relationship Type="http://schemas.openxmlformats.org/officeDocument/2006/relationships/hyperlink" Target="http://portal.3gpp.org/desktopmodules/Release/ReleaseDetails.aspx?releaseId=191" TargetMode="External" Id="R478f5b4750af43a1" /><Relationship Type="http://schemas.openxmlformats.org/officeDocument/2006/relationships/hyperlink" Target="https://www.3gpp.org/ftp/TSG_RAN/WG4_Radio/TSGR4_92/Docs/R4-1907931.zip" TargetMode="External" Id="Rce0233fb718442cf" /><Relationship Type="http://schemas.openxmlformats.org/officeDocument/2006/relationships/hyperlink" Target="http://webapp.etsi.org/teldir/ListPersDetails.asp?PersId=48340" TargetMode="External" Id="Rec0c3d3d59b2477d" /><Relationship Type="http://schemas.openxmlformats.org/officeDocument/2006/relationships/hyperlink" Target="http://portal.3gpp.org/desktopmodules/Release/ReleaseDetails.aspx?releaseId=191" TargetMode="External" Id="Rdd6040337bd24e51" /><Relationship Type="http://schemas.openxmlformats.org/officeDocument/2006/relationships/hyperlink" Target="https://www.3gpp.org/ftp/TSG_RAN/WG4_Radio/TSGR4_92/Docs/R4-1907932.zip" TargetMode="External" Id="R113fc62d971e4931" /><Relationship Type="http://schemas.openxmlformats.org/officeDocument/2006/relationships/hyperlink" Target="http://webapp.etsi.org/teldir/ListPersDetails.asp?PersId=48340" TargetMode="External" Id="R1313cb55ef7a4f1c" /><Relationship Type="http://schemas.openxmlformats.org/officeDocument/2006/relationships/hyperlink" Target="http://portal.3gpp.org/desktopmodules/Release/ReleaseDetails.aspx?releaseId=190" TargetMode="External" Id="R8ac076ecc3894e67" /><Relationship Type="http://schemas.openxmlformats.org/officeDocument/2006/relationships/hyperlink" Target="http://portal.3gpp.org/desktopmodules/WorkItem/WorkItemDetails.aspx?workitemId=750267" TargetMode="External" Id="R11f5b6b1a0534c97" /><Relationship Type="http://schemas.openxmlformats.org/officeDocument/2006/relationships/hyperlink" Target="https://www.3gpp.org/ftp/TSG_RAN/WG4_Radio/TSGR4_92/Docs/R4-1907933.zip" TargetMode="External" Id="R12d71d0777914d51" /><Relationship Type="http://schemas.openxmlformats.org/officeDocument/2006/relationships/hyperlink" Target="http://webapp.etsi.org/teldir/ListPersDetails.asp?PersId=48340" TargetMode="External" Id="R085826537eef4873" /><Relationship Type="http://schemas.openxmlformats.org/officeDocument/2006/relationships/hyperlink" Target="http://portal.3gpp.org/desktopmodules/Release/ReleaseDetails.aspx?releaseId=190" TargetMode="External" Id="R4aa48c2749c04c8c" /><Relationship Type="http://schemas.openxmlformats.org/officeDocument/2006/relationships/hyperlink" Target="http://portal.3gpp.org/desktopmodules/WorkItem/WorkItemDetails.aspx?workitemId=750267" TargetMode="External" Id="R4cdbbd5223e94aaf" /><Relationship Type="http://schemas.openxmlformats.org/officeDocument/2006/relationships/hyperlink" Target="https://www.3gpp.org/ftp/TSG_RAN/WG4_Radio/TSGR4_92/Docs/R4-1907934.zip" TargetMode="External" Id="R2c4518404fb3460b" /><Relationship Type="http://schemas.openxmlformats.org/officeDocument/2006/relationships/hyperlink" Target="http://webapp.etsi.org/teldir/ListPersDetails.asp?PersId=48340" TargetMode="External" Id="Rcf55fefffc4c494c" /><Relationship Type="http://schemas.openxmlformats.org/officeDocument/2006/relationships/hyperlink" Target="http://portal.3gpp.org/desktopmodules/Release/ReleaseDetails.aspx?releaseId=190" TargetMode="External" Id="R0309b73ac7534610" /><Relationship Type="http://schemas.openxmlformats.org/officeDocument/2006/relationships/hyperlink" Target="http://portal.3gpp.org/desktopmodules/WorkItem/WorkItemDetails.aspx?workitemId=750267" TargetMode="External" Id="R0c2ffbc9b0ef4131" /><Relationship Type="http://schemas.openxmlformats.org/officeDocument/2006/relationships/hyperlink" Target="https://www.3gpp.org/ftp/TSG_RAN/WG4_Radio/TSGR4_92/Docs/R4-1907935.zip" TargetMode="External" Id="R134f71b5101a4d94" /><Relationship Type="http://schemas.openxmlformats.org/officeDocument/2006/relationships/hyperlink" Target="http://webapp.etsi.org/teldir/ListPersDetails.asp?PersId=48340" TargetMode="External" Id="R7989b05f2b354e46" /><Relationship Type="http://schemas.openxmlformats.org/officeDocument/2006/relationships/hyperlink" Target="https://portal.3gpp.org/ngppapp/CreateTdoc.aspx?mode=view&amp;contributionId=1043116" TargetMode="External" Id="R8666b85e4f784219" /><Relationship Type="http://schemas.openxmlformats.org/officeDocument/2006/relationships/hyperlink" Target="http://portal.3gpp.org/desktopmodules/Release/ReleaseDetails.aspx?releaseId=190" TargetMode="External" Id="R0d45cf6fc48a42ee" /><Relationship Type="http://schemas.openxmlformats.org/officeDocument/2006/relationships/hyperlink" Target="http://portal.3gpp.org/desktopmodules/Specifications/SpecificationDetails.aspx?specificationId=3367" TargetMode="External" Id="Ra7469fb768e34765" /><Relationship Type="http://schemas.openxmlformats.org/officeDocument/2006/relationships/hyperlink" Target="http://portal.3gpp.org/desktopmodules/WorkItem/WorkItemDetails.aspx?workitemId=750267" TargetMode="External" Id="Rfbf7d945b4494e06" /><Relationship Type="http://schemas.openxmlformats.org/officeDocument/2006/relationships/hyperlink" Target="https://www.3gpp.org/ftp/TSG_RAN/WG4_Radio/TSGR4_92/Docs/R4-1907936.zip" TargetMode="External" Id="Rb793c613a9a24e00" /><Relationship Type="http://schemas.openxmlformats.org/officeDocument/2006/relationships/hyperlink" Target="http://webapp.etsi.org/teldir/ListPersDetails.asp?PersId=48340" TargetMode="External" Id="Rec11cafadd8e4880" /><Relationship Type="http://schemas.openxmlformats.org/officeDocument/2006/relationships/hyperlink" Target="https://portal.3gpp.org/ngppapp/CreateTdoc.aspx?mode=view&amp;contributionId=1043117" TargetMode="External" Id="R897392d1d8434c44" /><Relationship Type="http://schemas.openxmlformats.org/officeDocument/2006/relationships/hyperlink" Target="http://portal.3gpp.org/desktopmodules/Release/ReleaseDetails.aspx?releaseId=190" TargetMode="External" Id="R18251399e33e4213" /><Relationship Type="http://schemas.openxmlformats.org/officeDocument/2006/relationships/hyperlink" Target="http://portal.3gpp.org/desktopmodules/Specifications/SpecificationDetails.aspx?specificationId=3368" TargetMode="External" Id="R2ff2841e382741a0" /><Relationship Type="http://schemas.openxmlformats.org/officeDocument/2006/relationships/hyperlink" Target="http://portal.3gpp.org/desktopmodules/WorkItem/WorkItemDetails.aspx?workitemId=750267" TargetMode="External" Id="R85c1ad056c7a499e" /><Relationship Type="http://schemas.openxmlformats.org/officeDocument/2006/relationships/hyperlink" Target="https://www.3gpp.org/ftp/TSG_RAN/WG4_Radio/TSGR4_92/Docs/R4-1907937.zip" TargetMode="External" Id="R72e19686c1234118" /><Relationship Type="http://schemas.openxmlformats.org/officeDocument/2006/relationships/hyperlink" Target="http://webapp.etsi.org/teldir/ListPersDetails.asp?PersId=48340" TargetMode="External" Id="R87e19e475a4f4e86" /><Relationship Type="http://schemas.openxmlformats.org/officeDocument/2006/relationships/hyperlink" Target="https://portal.3gpp.org/ngppapp/CreateTdoc.aspx?mode=view&amp;contributionId=1043118" TargetMode="External" Id="R792b596415de45f2" /><Relationship Type="http://schemas.openxmlformats.org/officeDocument/2006/relationships/hyperlink" Target="http://portal.3gpp.org/desktopmodules/Release/ReleaseDetails.aspx?releaseId=190" TargetMode="External" Id="R8a86a450649e4e26" /><Relationship Type="http://schemas.openxmlformats.org/officeDocument/2006/relationships/hyperlink" Target="http://portal.3gpp.org/desktopmodules/Specifications/SpecificationDetails.aspx?specificationId=3202" TargetMode="External" Id="Rd47739d7f5dd488d" /><Relationship Type="http://schemas.openxmlformats.org/officeDocument/2006/relationships/hyperlink" Target="http://portal.3gpp.org/desktopmodules/WorkItem/WorkItemDetails.aspx?workitemId=750267" TargetMode="External" Id="R9d449270e6df4b1c" /><Relationship Type="http://schemas.openxmlformats.org/officeDocument/2006/relationships/hyperlink" Target="https://www.3gpp.org/ftp/TSG_RAN/WG4_Radio/TSGR4_92/Docs/R4-1907938.zip" TargetMode="External" Id="Ra61890131cd24f15" /><Relationship Type="http://schemas.openxmlformats.org/officeDocument/2006/relationships/hyperlink" Target="http://webapp.etsi.org/teldir/ListPersDetails.asp?PersId=48340" TargetMode="External" Id="R9ca0751c8bd54a93" /><Relationship Type="http://schemas.openxmlformats.org/officeDocument/2006/relationships/hyperlink" Target="https://portal.3gpp.org/ngppapp/CreateTdoc.aspx?mode=view&amp;contributionId=1043119" TargetMode="External" Id="R3e23faa1132f4d72" /><Relationship Type="http://schemas.openxmlformats.org/officeDocument/2006/relationships/hyperlink" Target="http://portal.3gpp.org/desktopmodules/Release/ReleaseDetails.aspx?releaseId=190" TargetMode="External" Id="Rac40c65567e6435f" /><Relationship Type="http://schemas.openxmlformats.org/officeDocument/2006/relationships/hyperlink" Target="http://portal.3gpp.org/desktopmodules/Specifications/SpecificationDetails.aspx?specificationId=3367" TargetMode="External" Id="Rd412527c6d774446" /><Relationship Type="http://schemas.openxmlformats.org/officeDocument/2006/relationships/hyperlink" Target="http://portal.3gpp.org/desktopmodules/WorkItem/WorkItemDetails.aspx?workitemId=750267" TargetMode="External" Id="Re34ddbe752b549da" /><Relationship Type="http://schemas.openxmlformats.org/officeDocument/2006/relationships/hyperlink" Target="https://www.3gpp.org/ftp/TSG_RAN/WG4_Radio/TSGR4_92/Docs/R4-1907939.zip" TargetMode="External" Id="R06a8e565aed44d82" /><Relationship Type="http://schemas.openxmlformats.org/officeDocument/2006/relationships/hyperlink" Target="http://webapp.etsi.org/teldir/ListPersDetails.asp?PersId=48340" TargetMode="External" Id="R727c6c03fc794fad" /><Relationship Type="http://schemas.openxmlformats.org/officeDocument/2006/relationships/hyperlink" Target="https://portal.3gpp.org/ngppapp/CreateTdoc.aspx?mode=view&amp;contributionId=1043120" TargetMode="External" Id="Ra9353b780f2d409e" /><Relationship Type="http://schemas.openxmlformats.org/officeDocument/2006/relationships/hyperlink" Target="http://portal.3gpp.org/desktopmodules/Release/ReleaseDetails.aspx?releaseId=190" TargetMode="External" Id="Rd7f92a1d94b5465e" /><Relationship Type="http://schemas.openxmlformats.org/officeDocument/2006/relationships/hyperlink" Target="http://portal.3gpp.org/desktopmodules/Specifications/SpecificationDetails.aspx?specificationId=3368" TargetMode="External" Id="R5a3e44d7a571489c" /><Relationship Type="http://schemas.openxmlformats.org/officeDocument/2006/relationships/hyperlink" Target="http://portal.3gpp.org/desktopmodules/WorkItem/WorkItemDetails.aspx?workitemId=750267" TargetMode="External" Id="R5c01d90ed5a846c5" /><Relationship Type="http://schemas.openxmlformats.org/officeDocument/2006/relationships/hyperlink" Target="https://www.3gpp.org/ftp/TSG_RAN/WG4_Radio/TSGR4_92/Docs/R4-1907940.zip" TargetMode="External" Id="Rae7ab9a07e09433e" /><Relationship Type="http://schemas.openxmlformats.org/officeDocument/2006/relationships/hyperlink" Target="http://webapp.etsi.org/teldir/ListPersDetails.asp?PersId=48340" TargetMode="External" Id="R12241c798d8b4e57" /><Relationship Type="http://schemas.openxmlformats.org/officeDocument/2006/relationships/hyperlink" Target="http://portal.3gpp.org/desktopmodules/Release/ReleaseDetails.aspx?releaseId=190" TargetMode="External" Id="R3bfcbabc7dc24c2e" /><Relationship Type="http://schemas.openxmlformats.org/officeDocument/2006/relationships/hyperlink" Target="http://portal.3gpp.org/desktopmodules/Specifications/SpecificationDetails.aspx?specificationId=3202" TargetMode="External" Id="R6d518b1fd71e4da4" /><Relationship Type="http://schemas.openxmlformats.org/officeDocument/2006/relationships/hyperlink" Target="http://portal.3gpp.org/desktopmodules/WorkItem/WorkItemDetails.aspx?workitemId=750167" TargetMode="External" Id="R6a03867e1e4f4ab2" /><Relationship Type="http://schemas.openxmlformats.org/officeDocument/2006/relationships/hyperlink" Target="https://www.3gpp.org/ftp/TSG_RAN/WG4_Radio/TSGR4_92/Docs/R4-1907941.zip" TargetMode="External" Id="R1575dccff8ab4f6a" /><Relationship Type="http://schemas.openxmlformats.org/officeDocument/2006/relationships/hyperlink" Target="http://webapp.etsi.org/teldir/ListPersDetails.asp?PersId=48340" TargetMode="External" Id="Ra3b7977e4a874ce6" /><Relationship Type="http://schemas.openxmlformats.org/officeDocument/2006/relationships/hyperlink" Target="http://portal.3gpp.org/desktopmodules/Release/ReleaseDetails.aspx?releaseId=190" TargetMode="External" Id="R5d1223eced85438d" /><Relationship Type="http://schemas.openxmlformats.org/officeDocument/2006/relationships/hyperlink" Target="http://portal.3gpp.org/desktopmodules/Specifications/SpecificationDetails.aspx?specificationId=3367" TargetMode="External" Id="Rac205eacb8644c05" /><Relationship Type="http://schemas.openxmlformats.org/officeDocument/2006/relationships/hyperlink" Target="http://portal.3gpp.org/desktopmodules/WorkItem/WorkItemDetails.aspx?workitemId=750267" TargetMode="External" Id="R9a110c034d5d4325" /><Relationship Type="http://schemas.openxmlformats.org/officeDocument/2006/relationships/hyperlink" Target="https://www.3gpp.org/ftp/TSG_RAN/WG4_Radio/TSGR4_92/Docs/R4-1907942.zip" TargetMode="External" Id="Rb009c500ae304f97" /><Relationship Type="http://schemas.openxmlformats.org/officeDocument/2006/relationships/hyperlink" Target="http://webapp.etsi.org/teldir/ListPersDetails.asp?PersId=48340" TargetMode="External" Id="Raec839e9a2ea49ea" /><Relationship Type="http://schemas.openxmlformats.org/officeDocument/2006/relationships/hyperlink" Target="http://portal.3gpp.org/desktopmodules/Release/ReleaseDetails.aspx?releaseId=190" TargetMode="External" Id="Rfc04df82f0364091" /><Relationship Type="http://schemas.openxmlformats.org/officeDocument/2006/relationships/hyperlink" Target="http://portal.3gpp.org/desktopmodules/Specifications/SpecificationDetails.aspx?specificationId=3368" TargetMode="External" Id="R58d0faafeaa5409d" /><Relationship Type="http://schemas.openxmlformats.org/officeDocument/2006/relationships/hyperlink" Target="http://portal.3gpp.org/desktopmodules/WorkItem/WorkItemDetails.aspx?workitemId=750267" TargetMode="External" Id="R30527cde86ef45e1" /><Relationship Type="http://schemas.openxmlformats.org/officeDocument/2006/relationships/hyperlink" Target="https://www.3gpp.org/ftp/TSG_RAN/WG4_Radio/TSGR4_92/Docs/R4-1907943.zip" TargetMode="External" Id="Ra1dcf6a347824ebb" /><Relationship Type="http://schemas.openxmlformats.org/officeDocument/2006/relationships/hyperlink" Target="http://webapp.etsi.org/teldir/ListPersDetails.asp?PersId=48340" TargetMode="External" Id="R697dc8afdf184552" /><Relationship Type="http://schemas.openxmlformats.org/officeDocument/2006/relationships/hyperlink" Target="http://portal.3gpp.org/desktopmodules/Release/ReleaseDetails.aspx?releaseId=191" TargetMode="External" Id="Rae706eadc45448b5" /><Relationship Type="http://schemas.openxmlformats.org/officeDocument/2006/relationships/hyperlink" Target="http://portal.3gpp.org/desktopmodules/WorkItem/WorkItemDetails.aspx?workitemId=800189" TargetMode="External" Id="R627610b21b444455" /><Relationship Type="http://schemas.openxmlformats.org/officeDocument/2006/relationships/hyperlink" Target="https://www.3gpp.org/ftp/TSG_RAN/WG4_Radio/TSGR4_92/Docs/R4-1907944.zip" TargetMode="External" Id="Rb7382758932e4045" /><Relationship Type="http://schemas.openxmlformats.org/officeDocument/2006/relationships/hyperlink" Target="http://webapp.etsi.org/teldir/ListPersDetails.asp?PersId=73295" TargetMode="External" Id="R7bb121bb695044c9" /><Relationship Type="http://schemas.openxmlformats.org/officeDocument/2006/relationships/hyperlink" Target="https://www.3gpp.org/ftp/TSG_RAN/WG4_Radio/TSGR4_92/Docs/R4-1907945.zip" TargetMode="External" Id="R62b5e2a28b4544f2" /><Relationship Type="http://schemas.openxmlformats.org/officeDocument/2006/relationships/hyperlink" Target="http://webapp.etsi.org/teldir/ListPersDetails.asp?PersId=73295" TargetMode="External" Id="Racfc006be1f04dd2" /><Relationship Type="http://schemas.openxmlformats.org/officeDocument/2006/relationships/hyperlink" Target="http://webapp.etsi.org/teldir/ListPersDetails.asp?PersId=66204" TargetMode="External" Id="R4487eefe2760429e" /><Relationship Type="http://schemas.openxmlformats.org/officeDocument/2006/relationships/hyperlink" Target="http://portal.3gpp.org/desktopmodules/Release/ReleaseDetails.aspx?releaseId=191" TargetMode="External" Id="R11b7bd1c91d5455d" /><Relationship Type="http://schemas.openxmlformats.org/officeDocument/2006/relationships/hyperlink" Target="http://portal.3gpp.org/desktopmodules/Specifications/SpecificationDetails.aspx?specificationId=3283" TargetMode="External" Id="R9210190f34d24893" /><Relationship Type="http://schemas.openxmlformats.org/officeDocument/2006/relationships/hyperlink" Target="http://portal.3gpp.org/desktopmodules/WorkItem/WorkItemDetails.aspx?workitemId=750167" TargetMode="External" Id="Re610c3e5d2514a1b" /><Relationship Type="http://schemas.openxmlformats.org/officeDocument/2006/relationships/hyperlink" Target="https://www.3gpp.org/ftp/TSG_RAN/WG4_Radio/TSGR4_92/Docs/R4-1907947.zip" TargetMode="External" Id="R134cb8abf7d04e77" /><Relationship Type="http://schemas.openxmlformats.org/officeDocument/2006/relationships/hyperlink" Target="http://webapp.etsi.org/teldir/ListPersDetails.asp?PersId=66204" TargetMode="External" Id="R2cec09649ab84aaa" /><Relationship Type="http://schemas.openxmlformats.org/officeDocument/2006/relationships/hyperlink" Target="http://portal.3gpp.org/desktopmodules/Release/ReleaseDetails.aspx?releaseId=190" TargetMode="External" Id="Rf4d63419f1eb4cc2" /><Relationship Type="http://schemas.openxmlformats.org/officeDocument/2006/relationships/hyperlink" Target="http://portal.3gpp.org/desktopmodules/Specifications/SpecificationDetails.aspx?specificationId=3284" TargetMode="External" Id="Rd4e651d5f9a643c7" /><Relationship Type="http://schemas.openxmlformats.org/officeDocument/2006/relationships/hyperlink" Target="http://portal.3gpp.org/desktopmodules/WorkItem/WorkItemDetails.aspx?workitemId=750167" TargetMode="External" Id="R5bd55737e6f346fb" /><Relationship Type="http://schemas.openxmlformats.org/officeDocument/2006/relationships/hyperlink" Target="https://www.3gpp.org/ftp/TSG_RAN/WG4_Radio/TSGR4_92/Docs/R4-1907948.zip" TargetMode="External" Id="R9f8d3547f8c84771" /><Relationship Type="http://schemas.openxmlformats.org/officeDocument/2006/relationships/hyperlink" Target="http://webapp.etsi.org/teldir/ListPersDetails.asp?PersId=61486" TargetMode="External" Id="R68a57ea7d4bc4f7f" /><Relationship Type="http://schemas.openxmlformats.org/officeDocument/2006/relationships/hyperlink" Target="http://portal.3gpp.org/desktopmodules/Release/ReleaseDetails.aspx?releaseId=191" TargetMode="External" Id="Rffe3a53d6aaf4ec4" /><Relationship Type="http://schemas.openxmlformats.org/officeDocument/2006/relationships/hyperlink" Target="http://portal.3gpp.org/desktopmodules/WorkItem/WorkItemDetails.aspx?workitemId=801001" TargetMode="External" Id="R465ec61932424f95" /><Relationship Type="http://schemas.openxmlformats.org/officeDocument/2006/relationships/hyperlink" Target="https://www.3gpp.org/ftp/TSG_RAN/WG4_Radio/TSGR4_92/Docs/R4-1907949.zip" TargetMode="External" Id="R2cc4a3050f3f4645" /><Relationship Type="http://schemas.openxmlformats.org/officeDocument/2006/relationships/hyperlink" Target="http://webapp.etsi.org/teldir/ListPersDetails.asp?PersId=61486" TargetMode="External" Id="R685359ea19924e22" /><Relationship Type="http://schemas.openxmlformats.org/officeDocument/2006/relationships/hyperlink" Target="http://portal.3gpp.org/desktopmodules/Release/ReleaseDetails.aspx?releaseId=191" TargetMode="External" Id="Rc1e2ba7c442a44d9" /><Relationship Type="http://schemas.openxmlformats.org/officeDocument/2006/relationships/hyperlink" Target="http://portal.3gpp.org/desktopmodules/WorkItem/WorkItemDetails.aspx?workitemId=801001" TargetMode="External" Id="Ra737664bba8a4be9" /><Relationship Type="http://schemas.openxmlformats.org/officeDocument/2006/relationships/hyperlink" Target="https://www.3gpp.org/ftp/TSG_RAN/WG4_Radio/TSGR4_92/Docs/R4-1907950.zip" TargetMode="External" Id="R90ee23857307434b" /><Relationship Type="http://schemas.openxmlformats.org/officeDocument/2006/relationships/hyperlink" Target="http://webapp.etsi.org/teldir/ListPersDetails.asp?PersId=42643" TargetMode="External" Id="R8100d042b9e7440f" /><Relationship Type="http://schemas.openxmlformats.org/officeDocument/2006/relationships/hyperlink" Target="https://www.3gpp.org/ftp/TSG_RAN/WG4_Radio/TSGR4_92/Docs/R4-1907951.zip" TargetMode="External" Id="Ra25bf146734d43bf" /><Relationship Type="http://schemas.openxmlformats.org/officeDocument/2006/relationships/hyperlink" Target="http://webapp.etsi.org/teldir/ListPersDetails.asp?PersId=42643" TargetMode="External" Id="Ra9cd686099bf48a3" /><Relationship Type="http://schemas.openxmlformats.org/officeDocument/2006/relationships/hyperlink" Target="http://portal.3gpp.org/desktopmodules/Release/ReleaseDetails.aspx?releaseId=190" TargetMode="External" Id="Rf91617cc86db49b0" /><Relationship Type="http://schemas.openxmlformats.org/officeDocument/2006/relationships/hyperlink" Target="http://portal.3gpp.org/desktopmodules/Specifications/SpecificationDetails.aspx?specificationId=2411" TargetMode="External" Id="R1a918e3faf7642b9" /><Relationship Type="http://schemas.openxmlformats.org/officeDocument/2006/relationships/hyperlink" Target="http://portal.3gpp.org/desktopmodules/WorkItem/WorkItemDetails.aspx?workitemId=740175" TargetMode="External" Id="Rd41eeebac42c4cf4" /><Relationship Type="http://schemas.openxmlformats.org/officeDocument/2006/relationships/hyperlink" Target="https://www.3gpp.org/ftp/TSG_RAN/WG4_Radio/TSGR4_92/Docs/R4-1907952.zip" TargetMode="External" Id="R42d2e3d3344c41d2" /><Relationship Type="http://schemas.openxmlformats.org/officeDocument/2006/relationships/hyperlink" Target="http://webapp.etsi.org/teldir/ListPersDetails.asp?PersId=42643" TargetMode="External" Id="Ra88129dbed664cbb" /><Relationship Type="http://schemas.openxmlformats.org/officeDocument/2006/relationships/hyperlink" Target="http://portal.3gpp.org/desktopmodules/Release/ReleaseDetails.aspx?releaseId=191" TargetMode="External" Id="Rffe721e017894495" /><Relationship Type="http://schemas.openxmlformats.org/officeDocument/2006/relationships/hyperlink" Target="http://portal.3gpp.org/desktopmodules/Specifications/SpecificationDetails.aspx?specificationId=2411" TargetMode="External" Id="Rb15d293bbdee4ebd" /><Relationship Type="http://schemas.openxmlformats.org/officeDocument/2006/relationships/hyperlink" Target="http://portal.3gpp.org/desktopmodules/WorkItem/WorkItemDetails.aspx?workitemId=740175" TargetMode="External" Id="Re4e2089a2aca4b5f" /><Relationship Type="http://schemas.openxmlformats.org/officeDocument/2006/relationships/hyperlink" Target="https://www.3gpp.org/ftp/TSG_RAN/WG4_Radio/TSGR4_92/Docs/R4-1907953.zip" TargetMode="External" Id="Rdf530498bf594eb9" /><Relationship Type="http://schemas.openxmlformats.org/officeDocument/2006/relationships/hyperlink" Target="http://webapp.etsi.org/teldir/ListPersDetails.asp?PersId=42643" TargetMode="External" Id="Rf81aaef374604da0" /><Relationship Type="http://schemas.openxmlformats.org/officeDocument/2006/relationships/hyperlink" Target="http://portal.3gpp.org/desktopmodules/Release/ReleaseDetails.aspx?releaseId=190" TargetMode="External" Id="R0410b6d53043401f" /><Relationship Type="http://schemas.openxmlformats.org/officeDocument/2006/relationships/hyperlink" Target="http://portal.3gpp.org/desktopmodules/Specifications/SpecificationDetails.aspx?specificationId=3283" TargetMode="External" Id="Rd7881c47b34c41d3" /><Relationship Type="http://schemas.openxmlformats.org/officeDocument/2006/relationships/hyperlink" Target="http://portal.3gpp.org/desktopmodules/WorkItem/WorkItemDetails.aspx?workitemId=750167" TargetMode="External" Id="Radc1213e10bf45a5" /><Relationship Type="http://schemas.openxmlformats.org/officeDocument/2006/relationships/hyperlink" Target="https://www.3gpp.org/ftp/TSG_RAN/WG4_Radio/TSGR4_92/Docs/R4-1907954.zip" TargetMode="External" Id="R697ed6e3b0204b1b" /><Relationship Type="http://schemas.openxmlformats.org/officeDocument/2006/relationships/hyperlink" Target="http://webapp.etsi.org/teldir/ListPersDetails.asp?PersId=42643" TargetMode="External" Id="R4d7defcc3d3d4be0" /><Relationship Type="http://schemas.openxmlformats.org/officeDocument/2006/relationships/hyperlink" Target="https://www.3gpp.org/ftp/TSG_RAN/WG4_Radio/TSGR4_92/Docs/R4-1907955.zip" TargetMode="External" Id="R63966b691f8247e4" /><Relationship Type="http://schemas.openxmlformats.org/officeDocument/2006/relationships/hyperlink" Target="http://webapp.etsi.org/teldir/ListPersDetails.asp?PersId=42643" TargetMode="External" Id="Rb83595859cd34857" /><Relationship Type="http://schemas.openxmlformats.org/officeDocument/2006/relationships/hyperlink" Target="http://portal.3gpp.org/desktopmodules/Release/ReleaseDetails.aspx?releaseId=190" TargetMode="External" Id="R4e7b497abce64c72" /><Relationship Type="http://schemas.openxmlformats.org/officeDocument/2006/relationships/hyperlink" Target="http://portal.3gpp.org/desktopmodules/Specifications/SpecificationDetails.aspx?specificationId=3283" TargetMode="External" Id="Rc2b302f185b944a5" /><Relationship Type="http://schemas.openxmlformats.org/officeDocument/2006/relationships/hyperlink" Target="http://portal.3gpp.org/desktopmodules/WorkItem/WorkItemDetails.aspx?workitemId=750167" TargetMode="External" Id="Rfc7d931dc5234e67" /><Relationship Type="http://schemas.openxmlformats.org/officeDocument/2006/relationships/hyperlink" Target="https://www.3gpp.org/ftp/TSG_RAN/WG4_Radio/TSGR4_92/Docs/R4-1907956.zip" TargetMode="External" Id="Rdf39e71e93f0410c" /><Relationship Type="http://schemas.openxmlformats.org/officeDocument/2006/relationships/hyperlink" Target="http://webapp.etsi.org/teldir/ListPersDetails.asp?PersId=42643" TargetMode="External" Id="R7fdebf319ecf4977" /><Relationship Type="http://schemas.openxmlformats.org/officeDocument/2006/relationships/hyperlink" Target="https://www.3gpp.org/ftp/TSG_RAN/WG4_Radio/TSGR4_92/Docs/R4-1907957.zip" TargetMode="External" Id="Rf2d5e7d549ff4d91" /><Relationship Type="http://schemas.openxmlformats.org/officeDocument/2006/relationships/hyperlink" Target="http://webapp.etsi.org/teldir/ListPersDetails.asp?PersId=42643" TargetMode="External" Id="Rb5b7db44a7404ead" /><Relationship Type="http://schemas.openxmlformats.org/officeDocument/2006/relationships/hyperlink" Target="http://portal.3gpp.org/desktopmodules/Release/ReleaseDetails.aspx?releaseId=190" TargetMode="External" Id="Rff3b50b8d1bd425d" /><Relationship Type="http://schemas.openxmlformats.org/officeDocument/2006/relationships/hyperlink" Target="http://portal.3gpp.org/desktopmodules/Specifications/SpecificationDetails.aspx?specificationId=3285" TargetMode="External" Id="Reca68fb4e1fc45ac" /><Relationship Type="http://schemas.openxmlformats.org/officeDocument/2006/relationships/hyperlink" Target="http://portal.3gpp.org/desktopmodules/WorkItem/WorkItemDetails.aspx?workitemId=750167" TargetMode="External" Id="Re6e8d9598b8c4ceb" /><Relationship Type="http://schemas.openxmlformats.org/officeDocument/2006/relationships/hyperlink" Target="https://www.3gpp.org/ftp/TSG_RAN/WG4_Radio/TSGR4_92/Docs/R4-1907958.zip" TargetMode="External" Id="R49e2a7306ad2473a" /><Relationship Type="http://schemas.openxmlformats.org/officeDocument/2006/relationships/hyperlink" Target="http://webapp.etsi.org/teldir/ListPersDetails.asp?PersId=42643" TargetMode="External" Id="Rdce99203601f44c2" /><Relationship Type="http://schemas.openxmlformats.org/officeDocument/2006/relationships/hyperlink" Target="https://www.3gpp.org/ftp/TSG_RAN/WG4_Radio/TSGR4_92/Docs/R4-1907959.zip" TargetMode="External" Id="R6cdb5e3c965b4d8d" /><Relationship Type="http://schemas.openxmlformats.org/officeDocument/2006/relationships/hyperlink" Target="http://webapp.etsi.org/teldir/ListPersDetails.asp?PersId=42643" TargetMode="External" Id="Rf30c40e3e8ba4b69" /><Relationship Type="http://schemas.openxmlformats.org/officeDocument/2006/relationships/hyperlink" Target="https://www.3gpp.org/ftp/TSG_RAN/WG4_Radio/TSGR4_92/Docs/R4-1907960.zip" TargetMode="External" Id="R89bcc42018824a82" /><Relationship Type="http://schemas.openxmlformats.org/officeDocument/2006/relationships/hyperlink" Target="http://webapp.etsi.org/teldir/ListPersDetails.asp?PersId=42643" TargetMode="External" Id="R16779b71d56e4d05" /><Relationship Type="http://schemas.openxmlformats.org/officeDocument/2006/relationships/hyperlink" Target="https://www.3gpp.org/ftp/TSG_RAN/WG4_Radio/TSGR4_92/Docs/R4-1907961.zip" TargetMode="External" Id="R482f72bd6cbb4a85" /><Relationship Type="http://schemas.openxmlformats.org/officeDocument/2006/relationships/hyperlink" Target="http://webapp.etsi.org/teldir/ListPersDetails.asp?PersId=42643" TargetMode="External" Id="R805065d5d4364c53" /><Relationship Type="http://schemas.openxmlformats.org/officeDocument/2006/relationships/hyperlink" Target="https://www.3gpp.org/ftp/TSG_RAN/WG4_Radio/TSGR4_92/Docs/R4-1907962.zip" TargetMode="External" Id="Rf5e3f3b54a564703" /><Relationship Type="http://schemas.openxmlformats.org/officeDocument/2006/relationships/hyperlink" Target="http://webapp.etsi.org/teldir/ListPersDetails.asp?PersId=42643" TargetMode="External" Id="Rdc78b4f7920d4b9c" /><Relationship Type="http://schemas.openxmlformats.org/officeDocument/2006/relationships/hyperlink" Target="https://www.3gpp.org/ftp/TSG_RAN/WG4_Radio/TSGR4_92/Docs/R4-1907963.zip" TargetMode="External" Id="R32203ce352c5435e" /><Relationship Type="http://schemas.openxmlformats.org/officeDocument/2006/relationships/hyperlink" Target="http://webapp.etsi.org/teldir/ListPersDetails.asp?PersId=42643" TargetMode="External" Id="R618f6de42df04508" /><Relationship Type="http://schemas.openxmlformats.org/officeDocument/2006/relationships/hyperlink" Target="https://www.3gpp.org/ftp/TSG_RAN/WG4_Radio/TSGR4_92/Docs/R4-1907964.zip" TargetMode="External" Id="R1fdc4c17ee7a46fa" /><Relationship Type="http://schemas.openxmlformats.org/officeDocument/2006/relationships/hyperlink" Target="http://webapp.etsi.org/teldir/ListPersDetails.asp?PersId=42643" TargetMode="External" Id="R0a6e51019c0b46fc" /><Relationship Type="http://schemas.openxmlformats.org/officeDocument/2006/relationships/hyperlink" Target="https://www.3gpp.org/ftp/TSG_RAN/WG4_Radio/TSGR4_92/Docs/R4-1907965.zip" TargetMode="External" Id="R72a1301882c74319" /><Relationship Type="http://schemas.openxmlformats.org/officeDocument/2006/relationships/hyperlink" Target="http://webapp.etsi.org/teldir/ListPersDetails.asp?PersId=42643" TargetMode="External" Id="R19c6e4313fd74d72" /><Relationship Type="http://schemas.openxmlformats.org/officeDocument/2006/relationships/hyperlink" Target="https://portal.3gpp.org/ngppapp/CreateTdoc.aspx?mode=view&amp;contributionId=1043272" TargetMode="External" Id="R4126899259f2434b" /><Relationship Type="http://schemas.openxmlformats.org/officeDocument/2006/relationships/hyperlink" Target="https://www.3gpp.org/ftp/TSG_RAN/WG4_Radio/TSGR4_92/Docs/R4-1907966.zip" TargetMode="External" Id="Re9625ebd8fe347fe" /><Relationship Type="http://schemas.openxmlformats.org/officeDocument/2006/relationships/hyperlink" Target="http://webapp.etsi.org/teldir/ListPersDetails.asp?PersId=66204" TargetMode="External" Id="Rc1e32c6326454a80" /><Relationship Type="http://schemas.openxmlformats.org/officeDocument/2006/relationships/hyperlink" Target="http://portal.3gpp.org/desktopmodules/Release/ReleaseDetails.aspx?releaseId=191" TargetMode="External" Id="R6d43c0608490423c" /><Relationship Type="http://schemas.openxmlformats.org/officeDocument/2006/relationships/hyperlink" Target="http://portal.3gpp.org/desktopmodules/Specifications/SpecificationDetails.aspx?specificationId=3283" TargetMode="External" Id="R847fee2d5b184464" /><Relationship Type="http://schemas.openxmlformats.org/officeDocument/2006/relationships/hyperlink" Target="http://portal.3gpp.org/desktopmodules/WorkItem/WorkItemDetails.aspx?workitemId=820177" TargetMode="External" Id="Rf75bdf345e764ad2" /><Relationship Type="http://schemas.openxmlformats.org/officeDocument/2006/relationships/hyperlink" Target="https://www.3gpp.org/ftp/TSG_RAN/WG4_Radio/TSGR4_92/Docs/R4-1907967.zip" TargetMode="External" Id="R031bd7a5c5ca4549" /><Relationship Type="http://schemas.openxmlformats.org/officeDocument/2006/relationships/hyperlink" Target="http://webapp.etsi.org/teldir/ListPersDetails.asp?PersId=84577" TargetMode="External" Id="Rc92cb6cd005247ce" /><Relationship Type="http://schemas.openxmlformats.org/officeDocument/2006/relationships/hyperlink" Target="http://portal.3gpp.org/desktopmodules/WorkItem/WorkItemDetails.aspx?workitemId=750167" TargetMode="External" Id="R08224ce6bc5944d2" /><Relationship Type="http://schemas.openxmlformats.org/officeDocument/2006/relationships/hyperlink" Target="https://www.3gpp.org/ftp/TSG_RAN/WG4_Radio/TSGR4_92/Docs/R4-1907968.zip" TargetMode="External" Id="R847e17eb670e4b75" /><Relationship Type="http://schemas.openxmlformats.org/officeDocument/2006/relationships/hyperlink" Target="http://webapp.etsi.org/teldir/ListPersDetails.asp?PersId=31476" TargetMode="External" Id="R989ed0194de64e12" /><Relationship Type="http://schemas.openxmlformats.org/officeDocument/2006/relationships/hyperlink" Target="http://portal.3gpp.org/desktopmodules/Release/ReleaseDetails.aspx?releaseId=191" TargetMode="External" Id="R7a4e8b3175974361" /><Relationship Type="http://schemas.openxmlformats.org/officeDocument/2006/relationships/hyperlink" Target="https://www.3gpp.org/ftp/TSG_RAN/WG4_Radio/TSGR4_92/Docs/R4-1907969.zip" TargetMode="External" Id="R3abbb3ce7ab54d6e" /><Relationship Type="http://schemas.openxmlformats.org/officeDocument/2006/relationships/hyperlink" Target="http://webapp.etsi.org/teldir/ListPersDetails.asp?PersId=31476" TargetMode="External" Id="Reef8f622da3541fe" /><Relationship Type="http://schemas.openxmlformats.org/officeDocument/2006/relationships/hyperlink" Target="http://portal.3gpp.org/desktopmodules/Release/ReleaseDetails.aspx?releaseId=191" TargetMode="External" Id="Rea3f5966b6a247c9" /><Relationship Type="http://schemas.openxmlformats.org/officeDocument/2006/relationships/hyperlink" Target="https://www.3gpp.org/ftp/TSG_RAN/WG4_Radio/TSGR4_92/Docs/R4-1907970.zip" TargetMode="External" Id="R69ff186caecc479f" /><Relationship Type="http://schemas.openxmlformats.org/officeDocument/2006/relationships/hyperlink" Target="http://webapp.etsi.org/teldir/ListPersDetails.asp?PersId=9381" TargetMode="External" Id="R3d3ffd2ca9f44e6e" /><Relationship Type="http://schemas.openxmlformats.org/officeDocument/2006/relationships/hyperlink" Target="https://portal.3gpp.org/ngppapp/CreateTdoc.aspx?mode=view&amp;contributionId=1043035" TargetMode="External" Id="R47413f47cab740a9" /><Relationship Type="http://schemas.openxmlformats.org/officeDocument/2006/relationships/hyperlink" Target="http://portal.3gpp.org/desktopmodules/Release/ReleaseDetails.aspx?releaseId=191" TargetMode="External" Id="Re13c8f81b3514dcd" /><Relationship Type="http://schemas.openxmlformats.org/officeDocument/2006/relationships/hyperlink" Target="http://portal.3gpp.org/desktopmodules/Specifications/SpecificationDetails.aspx?specificationId=3218" TargetMode="External" Id="Re600fa33029e4f25" /><Relationship Type="http://schemas.openxmlformats.org/officeDocument/2006/relationships/hyperlink" Target="http://portal.3gpp.org/desktopmodules/WorkItem/WorkItemDetails.aspx?workitemId=750044" TargetMode="External" Id="Re11d52378bdf414c" /><Relationship Type="http://schemas.openxmlformats.org/officeDocument/2006/relationships/hyperlink" Target="https://www.3gpp.org/ftp/TSG_RAN/WG4_Radio/TSGR4_92/Docs/R4-1907971.zip" TargetMode="External" Id="R08ff81060db7425d" /><Relationship Type="http://schemas.openxmlformats.org/officeDocument/2006/relationships/hyperlink" Target="http://webapp.etsi.org/teldir/ListPersDetails.asp?PersId=9381" TargetMode="External" Id="Rdbf27064b40340a1" /><Relationship Type="http://schemas.openxmlformats.org/officeDocument/2006/relationships/hyperlink" Target="http://portal.3gpp.org/desktopmodules/Release/ReleaseDetails.aspx?releaseId=190" TargetMode="External" Id="R27d1771e5bd14dd0" /><Relationship Type="http://schemas.openxmlformats.org/officeDocument/2006/relationships/hyperlink" Target="http://portal.3gpp.org/desktopmodules/Specifications/SpecificationDetails.aspx?specificationId=3366" TargetMode="External" Id="R079fdbd6180a4001" /><Relationship Type="http://schemas.openxmlformats.org/officeDocument/2006/relationships/hyperlink" Target="http://portal.3gpp.org/desktopmodules/WorkItem/WorkItemDetails.aspx?workitemId=750267" TargetMode="External" Id="Rb9fcb4dc876d44f7" /><Relationship Type="http://schemas.openxmlformats.org/officeDocument/2006/relationships/hyperlink" Target="https://www.3gpp.org/ftp/TSG_RAN/WG4_Radio/TSGR4_92/Docs/R4-1907972.zip" TargetMode="External" Id="R7e0f607a4e3c4ab2" /><Relationship Type="http://schemas.openxmlformats.org/officeDocument/2006/relationships/hyperlink" Target="http://webapp.etsi.org/teldir/ListPersDetails.asp?PersId=9381" TargetMode="External" Id="Rc8f5ef76e04448b7" /><Relationship Type="http://schemas.openxmlformats.org/officeDocument/2006/relationships/hyperlink" Target="http://portal.3gpp.org/desktopmodules/Release/ReleaseDetails.aspx?releaseId=190" TargetMode="External" Id="Rde55b4c24a1d4817" /><Relationship Type="http://schemas.openxmlformats.org/officeDocument/2006/relationships/hyperlink" Target="http://portal.3gpp.org/desktopmodules/Specifications/SpecificationDetails.aspx?specificationId=3366" TargetMode="External" Id="R86f4990eab794a89" /><Relationship Type="http://schemas.openxmlformats.org/officeDocument/2006/relationships/hyperlink" Target="http://portal.3gpp.org/desktopmodules/WorkItem/WorkItemDetails.aspx?workitemId=750267" TargetMode="External" Id="Ra38eba6ae2c14084" /><Relationship Type="http://schemas.openxmlformats.org/officeDocument/2006/relationships/hyperlink" Target="https://www.3gpp.org/ftp/TSG_RAN/WG4_Radio/TSGR4_92/Docs/R4-1907973.zip" TargetMode="External" Id="Rb876d6edf2374e59" /><Relationship Type="http://schemas.openxmlformats.org/officeDocument/2006/relationships/hyperlink" Target="http://webapp.etsi.org/teldir/ListPersDetails.asp?PersId=9381" TargetMode="External" Id="R7b2ab55392784fe8" /><Relationship Type="http://schemas.openxmlformats.org/officeDocument/2006/relationships/hyperlink" Target="http://portal.3gpp.org/desktopmodules/Release/ReleaseDetails.aspx?releaseId=190" TargetMode="External" Id="R92b886a677af4d3e" /><Relationship Type="http://schemas.openxmlformats.org/officeDocument/2006/relationships/hyperlink" Target="http://portal.3gpp.org/desktopmodules/Specifications/SpecificationDetails.aspx?specificationId=3204" TargetMode="External" Id="Rafaf2c7f980c4077" /><Relationship Type="http://schemas.openxmlformats.org/officeDocument/2006/relationships/hyperlink" Target="http://portal.3gpp.org/desktopmodules/WorkItem/WorkItemDetails.aspx?workitemId=750267" TargetMode="External" Id="R274ef20b5e174f7b" /><Relationship Type="http://schemas.openxmlformats.org/officeDocument/2006/relationships/hyperlink" Target="https://www.3gpp.org/ftp/TSG_RAN/WG4_Radio/TSGR4_92/Docs/R4-1907974.zip" TargetMode="External" Id="R52d80b5e62c241a0" /><Relationship Type="http://schemas.openxmlformats.org/officeDocument/2006/relationships/hyperlink" Target="http://webapp.etsi.org/teldir/ListPersDetails.asp?PersId=9381" TargetMode="External" Id="R6473705e44e34577" /><Relationship Type="http://schemas.openxmlformats.org/officeDocument/2006/relationships/hyperlink" Target="http://portal.3gpp.org/desktopmodules/Release/ReleaseDetails.aspx?releaseId=190" TargetMode="External" Id="R524f3b39b2fd4b0d" /><Relationship Type="http://schemas.openxmlformats.org/officeDocument/2006/relationships/hyperlink" Target="http://webapp.etsi.org/teldir/ListPersDetails.asp?PersId=9381" TargetMode="External" Id="R335c372f894d4db6" /><Relationship Type="http://schemas.openxmlformats.org/officeDocument/2006/relationships/hyperlink" Target="http://portal.3gpp.org/desktopmodules/Release/ReleaseDetails.aspx?releaseId=190" TargetMode="External" Id="R31878bac2cff4a3b" /><Relationship Type="http://schemas.openxmlformats.org/officeDocument/2006/relationships/hyperlink" Target="http://portal.3gpp.org/desktopmodules/Specifications/SpecificationDetails.aspx?specificationId=3204" TargetMode="External" Id="Rf5d954d646084101" /><Relationship Type="http://schemas.openxmlformats.org/officeDocument/2006/relationships/hyperlink" Target="http://portal.3gpp.org/desktopmodules/WorkItem/WorkItemDetails.aspx?workitemId=750267" TargetMode="External" Id="R5a425164c32c4fa9" /><Relationship Type="http://schemas.openxmlformats.org/officeDocument/2006/relationships/hyperlink" Target="http://webapp.etsi.org/teldir/ListPersDetails.asp?PersId=9381" TargetMode="External" Id="R6330fbaf5df54bfb" /><Relationship Type="http://schemas.openxmlformats.org/officeDocument/2006/relationships/hyperlink" Target="http://portal.3gpp.org/desktopmodules/Release/ReleaseDetails.aspx?releaseId=190" TargetMode="External" Id="R886c4783dfe54bd0" /><Relationship Type="http://schemas.openxmlformats.org/officeDocument/2006/relationships/hyperlink" Target="http://portal.3gpp.org/desktopmodules/Specifications/SpecificationDetails.aspx?specificationId=3204" TargetMode="External" Id="Rfe5b36ccae634f75" /><Relationship Type="http://schemas.openxmlformats.org/officeDocument/2006/relationships/hyperlink" Target="http://portal.3gpp.org/desktopmodules/WorkItem/WorkItemDetails.aspx?workitemId=750267" TargetMode="External" Id="R8b5a80f59efa490e" /><Relationship Type="http://schemas.openxmlformats.org/officeDocument/2006/relationships/hyperlink" Target="https://www.3gpp.org/ftp/TSG_RAN/WG4_Radio/TSGR4_92/Docs/R4-1907977.zip" TargetMode="External" Id="R4b415d090eff42ab" /><Relationship Type="http://schemas.openxmlformats.org/officeDocument/2006/relationships/hyperlink" Target="http://webapp.etsi.org/teldir/ListPersDetails.asp?PersId=9381" TargetMode="External" Id="Radcfc361d99d4922" /><Relationship Type="http://schemas.openxmlformats.org/officeDocument/2006/relationships/hyperlink" Target="http://portal.3gpp.org/desktopmodules/Release/ReleaseDetails.aspx?releaseId=190" TargetMode="External" Id="R854be33abec64673" /><Relationship Type="http://schemas.openxmlformats.org/officeDocument/2006/relationships/hyperlink" Target="http://portal.3gpp.org/desktopmodules/Specifications/SpecificationDetails.aspx?specificationId=3204" TargetMode="External" Id="R34305f9d29314a99" /><Relationship Type="http://schemas.openxmlformats.org/officeDocument/2006/relationships/hyperlink" Target="http://portal.3gpp.org/desktopmodules/WorkItem/WorkItemDetails.aspx?workitemId=750267" TargetMode="External" Id="R5e83493414724ce7" /><Relationship Type="http://schemas.openxmlformats.org/officeDocument/2006/relationships/hyperlink" Target="https://www.3gpp.org/ftp/TSG_RAN/WG4_Radio/TSGR4_92/Docs/R4-1907978.zip" TargetMode="External" Id="Rb0910070f4b9422f" /><Relationship Type="http://schemas.openxmlformats.org/officeDocument/2006/relationships/hyperlink" Target="http://webapp.etsi.org/teldir/ListPersDetails.asp?PersId=9381" TargetMode="External" Id="Rb9ee6c1bca024b1a" /><Relationship Type="http://schemas.openxmlformats.org/officeDocument/2006/relationships/hyperlink" Target="http://portal.3gpp.org/desktopmodules/Release/ReleaseDetails.aspx?releaseId=190" TargetMode="External" Id="R7951f55ffd0b4610" /><Relationship Type="http://schemas.openxmlformats.org/officeDocument/2006/relationships/hyperlink" Target="http://portal.3gpp.org/desktopmodules/Specifications/SpecificationDetails.aspx?specificationId=3366" TargetMode="External" Id="R17bb06ce04d3418e" /><Relationship Type="http://schemas.openxmlformats.org/officeDocument/2006/relationships/hyperlink" Target="http://portal.3gpp.org/desktopmodules/WorkItem/WorkItemDetails.aspx?workitemId=750267" TargetMode="External" Id="R1b953d1820ac4155" /><Relationship Type="http://schemas.openxmlformats.org/officeDocument/2006/relationships/hyperlink" Target="https://www.3gpp.org/ftp/TSG_RAN/WG4_Radio/TSGR4_92/Docs/R4-1907979.zip" TargetMode="External" Id="R3e0caa4babb04544" /><Relationship Type="http://schemas.openxmlformats.org/officeDocument/2006/relationships/hyperlink" Target="http://webapp.etsi.org/teldir/ListPersDetails.asp?PersId=9381" TargetMode="External" Id="Rebe05018618c465d" /><Relationship Type="http://schemas.openxmlformats.org/officeDocument/2006/relationships/hyperlink" Target="https://portal.3gpp.org/ngppapp/CreateTdoc.aspx?mode=view&amp;contributionId=1043072" TargetMode="External" Id="Rd05dbfccd65e412d" /><Relationship Type="http://schemas.openxmlformats.org/officeDocument/2006/relationships/hyperlink" Target="http://portal.3gpp.org/desktopmodules/Release/ReleaseDetails.aspx?releaseId=190" TargetMode="External" Id="Rb02409d16241498d" /><Relationship Type="http://schemas.openxmlformats.org/officeDocument/2006/relationships/hyperlink" Target="http://portal.3gpp.org/desktopmodules/Specifications/SpecificationDetails.aspx?specificationId=3366" TargetMode="External" Id="Ra375c9c2231448e4" /><Relationship Type="http://schemas.openxmlformats.org/officeDocument/2006/relationships/hyperlink" Target="http://portal.3gpp.org/desktopmodules/WorkItem/WorkItemDetails.aspx?workitemId=750267" TargetMode="External" Id="Rfadca49d176d40be" /><Relationship Type="http://schemas.openxmlformats.org/officeDocument/2006/relationships/hyperlink" Target="https://www.3gpp.org/ftp/TSG_RAN/WG4_Radio/TSGR4_92/Docs/R4-1907980.zip" TargetMode="External" Id="Rc493df0789534f9d" /><Relationship Type="http://schemas.openxmlformats.org/officeDocument/2006/relationships/hyperlink" Target="http://webapp.etsi.org/teldir/ListPersDetails.asp?PersId=9381" TargetMode="External" Id="R75562d4f111c4aa6" /><Relationship Type="http://schemas.openxmlformats.org/officeDocument/2006/relationships/hyperlink" Target="http://portal.3gpp.org/desktopmodules/Release/ReleaseDetails.aspx?releaseId=190" TargetMode="External" Id="Rb0ed3736686b4229" /><Relationship Type="http://schemas.openxmlformats.org/officeDocument/2006/relationships/hyperlink" Target="http://portal.3gpp.org/desktopmodules/Specifications/SpecificationDetails.aspx?specificationId=3204" TargetMode="External" Id="R6ebb1967de9d457d" /><Relationship Type="http://schemas.openxmlformats.org/officeDocument/2006/relationships/hyperlink" Target="http://portal.3gpp.org/desktopmodules/WorkItem/WorkItemDetails.aspx?workitemId=750267" TargetMode="External" Id="Rfae197c358e44918" /><Relationship Type="http://schemas.openxmlformats.org/officeDocument/2006/relationships/hyperlink" Target="https://www.3gpp.org/ftp/TSG_RAN/WG4_Radio/TSGR4_92/Docs/R4-1907981.zip" TargetMode="External" Id="R0b980665ef664a59" /><Relationship Type="http://schemas.openxmlformats.org/officeDocument/2006/relationships/hyperlink" Target="http://webapp.etsi.org/teldir/ListPersDetails.asp?PersId=9381" TargetMode="External" Id="R72287ba61e784df2" /><Relationship Type="http://schemas.openxmlformats.org/officeDocument/2006/relationships/hyperlink" Target="http://portal.3gpp.org/desktopmodules/Release/ReleaseDetails.aspx?releaseId=190" TargetMode="External" Id="Rcd222138935845a8" /><Relationship Type="http://schemas.openxmlformats.org/officeDocument/2006/relationships/hyperlink" Target="http://portal.3gpp.org/desktopmodules/Specifications/SpecificationDetails.aspx?specificationId=3204" TargetMode="External" Id="R84620cb59e2e4438" /><Relationship Type="http://schemas.openxmlformats.org/officeDocument/2006/relationships/hyperlink" Target="http://portal.3gpp.org/desktopmodules/WorkItem/WorkItemDetails.aspx?workitemId=750267" TargetMode="External" Id="R416ac8c994e84f27" /><Relationship Type="http://schemas.openxmlformats.org/officeDocument/2006/relationships/hyperlink" Target="https://www.3gpp.org/ftp/TSG_RAN/WG4_Radio/TSGR4_92/Docs/R4-1907982.zip" TargetMode="External" Id="R5064006ec0834df0" /><Relationship Type="http://schemas.openxmlformats.org/officeDocument/2006/relationships/hyperlink" Target="http://webapp.etsi.org/teldir/ListPersDetails.asp?PersId=9381" TargetMode="External" Id="R1683376e9eb0425e" /><Relationship Type="http://schemas.openxmlformats.org/officeDocument/2006/relationships/hyperlink" Target="http://portal.3gpp.org/desktopmodules/Release/ReleaseDetails.aspx?releaseId=190" TargetMode="External" Id="R1d5679551ee54cd6" /><Relationship Type="http://schemas.openxmlformats.org/officeDocument/2006/relationships/hyperlink" Target="http://portal.3gpp.org/desktopmodules/Specifications/SpecificationDetails.aspx?specificationId=3204" TargetMode="External" Id="Rb345ff60eb1f44b5" /><Relationship Type="http://schemas.openxmlformats.org/officeDocument/2006/relationships/hyperlink" Target="http://portal.3gpp.org/desktopmodules/WorkItem/WorkItemDetails.aspx?workitemId=750267" TargetMode="External" Id="R8e7887ad8dde496c" /><Relationship Type="http://schemas.openxmlformats.org/officeDocument/2006/relationships/hyperlink" Target="https://www.3gpp.org/ftp/TSG_RAN/WG4_Radio/TSGR4_92/Docs/R4-1907983.zip" TargetMode="External" Id="Rc1bb3222b81c4d9d" /><Relationship Type="http://schemas.openxmlformats.org/officeDocument/2006/relationships/hyperlink" Target="http://webapp.etsi.org/teldir/ListPersDetails.asp?PersId=84577" TargetMode="External" Id="R4564bc6628634213" /><Relationship Type="http://schemas.openxmlformats.org/officeDocument/2006/relationships/hyperlink" Target="http://portal.3gpp.org/desktopmodules/Release/ReleaseDetails.aspx?releaseId=191" TargetMode="External" Id="R10747daad55545f7" /><Relationship Type="http://schemas.openxmlformats.org/officeDocument/2006/relationships/hyperlink" Target="http://portal.3gpp.org/desktopmodules/WorkItem/WorkItemDetails.aspx?workitemId=830089" TargetMode="External" Id="R3850542aba7d4f3c" /><Relationship Type="http://schemas.openxmlformats.org/officeDocument/2006/relationships/hyperlink" Target="https://www.3gpp.org/ftp/TSG_RAN/WG4_Radio/TSGR4_92/Docs/R4-1907984.zip" TargetMode="External" Id="Rf8a3eb0ab64d4eed" /><Relationship Type="http://schemas.openxmlformats.org/officeDocument/2006/relationships/hyperlink" Target="http://webapp.etsi.org/teldir/ListPersDetails.asp?PersId=84577" TargetMode="External" Id="Rf5c71b5903104e41" /><Relationship Type="http://schemas.openxmlformats.org/officeDocument/2006/relationships/hyperlink" Target="http://portal.3gpp.org/desktopmodules/Release/ReleaseDetails.aspx?releaseId=191" TargetMode="External" Id="R5c826c8613ff412e" /><Relationship Type="http://schemas.openxmlformats.org/officeDocument/2006/relationships/hyperlink" Target="http://portal.3gpp.org/desktopmodules/WorkItem/WorkItemDetails.aspx?workitemId=830189" TargetMode="External" Id="Rede93ac268504dcc" /><Relationship Type="http://schemas.openxmlformats.org/officeDocument/2006/relationships/hyperlink" Target="https://www.3gpp.org/ftp/TSG_RAN/WG4_Radio/TSGR4_92/Docs/R4-1907985.zip" TargetMode="External" Id="R6d0e79b235624805" /><Relationship Type="http://schemas.openxmlformats.org/officeDocument/2006/relationships/hyperlink" Target="http://webapp.etsi.org/teldir/ListPersDetails.asp?PersId=49274" TargetMode="External" Id="Ra1e3ea6c0b974a52" /><Relationship Type="http://schemas.openxmlformats.org/officeDocument/2006/relationships/hyperlink" Target="http://portal.3gpp.org/desktopmodules/Release/ReleaseDetails.aspx?releaseId=190" TargetMode="External" Id="R33d19e97d7ca45e0" /><Relationship Type="http://schemas.openxmlformats.org/officeDocument/2006/relationships/hyperlink" Target="http://portal.3gpp.org/desktopmodules/Specifications/SpecificationDetails.aspx?specificationId=3283" TargetMode="External" Id="R23b62a7e61724c43" /><Relationship Type="http://schemas.openxmlformats.org/officeDocument/2006/relationships/hyperlink" Target="http://portal.3gpp.org/desktopmodules/WorkItem/WorkItemDetails.aspx?workitemId=750167" TargetMode="External" Id="R5274f14b923b4c12" /><Relationship Type="http://schemas.openxmlformats.org/officeDocument/2006/relationships/hyperlink" Target="https://www.3gpp.org/ftp/TSG_RAN/WG4_Radio/TSGR4_92/Docs/R4-1907986.zip" TargetMode="External" Id="R5ee2a6b7087846b6" /><Relationship Type="http://schemas.openxmlformats.org/officeDocument/2006/relationships/hyperlink" Target="http://webapp.etsi.org/teldir/ListPersDetails.asp?PersId=49274" TargetMode="External" Id="R79ef5b6ee72e4fbd" /><Relationship Type="http://schemas.openxmlformats.org/officeDocument/2006/relationships/hyperlink" Target="http://portal.3gpp.org/desktopmodules/Release/ReleaseDetails.aspx?releaseId=190" TargetMode="External" Id="R94a2f225e5044974" /><Relationship Type="http://schemas.openxmlformats.org/officeDocument/2006/relationships/hyperlink" Target="http://portal.3gpp.org/desktopmodules/Specifications/SpecificationDetails.aspx?specificationId=3284" TargetMode="External" Id="R471ed86015464904" /><Relationship Type="http://schemas.openxmlformats.org/officeDocument/2006/relationships/hyperlink" Target="http://portal.3gpp.org/desktopmodules/WorkItem/WorkItemDetails.aspx?workitemId=750167" TargetMode="External" Id="Rdd9bc90ed946433b" /><Relationship Type="http://schemas.openxmlformats.org/officeDocument/2006/relationships/hyperlink" Target="https://www.3gpp.org/ftp/TSG_RAN/WG4_Radio/TSGR4_92/Docs/R4-1907987.zip" TargetMode="External" Id="Re10e9cee365a4832" /><Relationship Type="http://schemas.openxmlformats.org/officeDocument/2006/relationships/hyperlink" Target="http://webapp.etsi.org/teldir/ListPersDetails.asp?PersId=49274" TargetMode="External" Id="R47e222eff28946af" /><Relationship Type="http://schemas.openxmlformats.org/officeDocument/2006/relationships/hyperlink" Target="http://portal.3gpp.org/desktopmodules/Release/ReleaseDetails.aspx?releaseId=187" TargetMode="External" Id="R18b139f9c6c84e28" /><Relationship Type="http://schemas.openxmlformats.org/officeDocument/2006/relationships/hyperlink" Target="http://portal.3gpp.org/desktopmodules/Specifications/SpecificationDetails.aspx?specificationId=2411" TargetMode="External" Id="R05118b58b88b421b" /><Relationship Type="http://schemas.openxmlformats.org/officeDocument/2006/relationships/hyperlink" Target="http://portal.3gpp.org/desktopmodules/WorkItem/WorkItemDetails.aspx?workitemId=750067" TargetMode="External" Id="Rc9417b32743c4499" /><Relationship Type="http://schemas.openxmlformats.org/officeDocument/2006/relationships/hyperlink" Target="https://www.3gpp.org/ftp/TSG_RAN/WG4_Radio/TSGR4_92/Docs/R4-1907988.zip" TargetMode="External" Id="R61deedd7fb064089" /><Relationship Type="http://schemas.openxmlformats.org/officeDocument/2006/relationships/hyperlink" Target="http://webapp.etsi.org/teldir/ListPersDetails.asp?PersId=49274" TargetMode="External" Id="R21489504440041e0" /><Relationship Type="http://schemas.openxmlformats.org/officeDocument/2006/relationships/hyperlink" Target="http://portal.3gpp.org/desktopmodules/Release/ReleaseDetails.aspx?releaseId=189" TargetMode="External" Id="R68b2dde19c66456c" /><Relationship Type="http://schemas.openxmlformats.org/officeDocument/2006/relationships/hyperlink" Target="http://portal.3gpp.org/desktopmodules/Specifications/SpecificationDetails.aspx?specificationId=2411" TargetMode="External" Id="Rb6dadc9c3e9e4abb" /><Relationship Type="http://schemas.openxmlformats.org/officeDocument/2006/relationships/hyperlink" Target="http://portal.3gpp.org/desktopmodules/WorkItem/WorkItemDetails.aspx?workitemId=750267" TargetMode="External" Id="R43722938e75f4176" /><Relationship Type="http://schemas.openxmlformats.org/officeDocument/2006/relationships/hyperlink" Target="https://www.3gpp.org/ftp/TSG_RAN/WG4_Radio/TSGR4_92/Docs/R4-1907989.zip" TargetMode="External" Id="Ra1a913b14cbf416a" /><Relationship Type="http://schemas.openxmlformats.org/officeDocument/2006/relationships/hyperlink" Target="http://webapp.etsi.org/teldir/ListPersDetails.asp?PersId=49274" TargetMode="External" Id="R4b37ae63a3894cf8" /><Relationship Type="http://schemas.openxmlformats.org/officeDocument/2006/relationships/hyperlink" Target="http://portal.3gpp.org/desktopmodules/Release/ReleaseDetails.aspx?releaseId=190" TargetMode="External" Id="R04a8fe3e0213433c" /><Relationship Type="http://schemas.openxmlformats.org/officeDocument/2006/relationships/hyperlink" Target="http://portal.3gpp.org/desktopmodules/Specifications/SpecificationDetails.aspx?specificationId=2411" TargetMode="External" Id="Rfa0d35931d11460d" /><Relationship Type="http://schemas.openxmlformats.org/officeDocument/2006/relationships/hyperlink" Target="http://portal.3gpp.org/desktopmodules/WorkItem/WorkItemDetails.aspx?workitemId=750044" TargetMode="External" Id="Rfa802bf8aaff4658" /><Relationship Type="http://schemas.openxmlformats.org/officeDocument/2006/relationships/hyperlink" Target="https://www.3gpp.org/ftp/TSG_RAN/WG4_Radio/TSGR4_92/Docs/R4-1907990.zip" TargetMode="External" Id="R05a4f710a491471c" /><Relationship Type="http://schemas.openxmlformats.org/officeDocument/2006/relationships/hyperlink" Target="http://webapp.etsi.org/teldir/ListPersDetails.asp?PersId=49274" TargetMode="External" Id="R0eabb29594d04275" /><Relationship Type="http://schemas.openxmlformats.org/officeDocument/2006/relationships/hyperlink" Target="http://portal.3gpp.org/desktopmodules/Release/ReleaseDetails.aspx?releaseId=191" TargetMode="External" Id="R9b920f4e16724e02" /><Relationship Type="http://schemas.openxmlformats.org/officeDocument/2006/relationships/hyperlink" Target="http://portal.3gpp.org/desktopmodules/Specifications/SpecificationDetails.aspx?specificationId=2411" TargetMode="External" Id="R9491785f2ab04e9f" /><Relationship Type="http://schemas.openxmlformats.org/officeDocument/2006/relationships/hyperlink" Target="http://portal.3gpp.org/desktopmodules/WorkItem/WorkItemDetails.aspx?workitemId=750267" TargetMode="External" Id="R2cb3ad6951994e2b" /><Relationship Type="http://schemas.openxmlformats.org/officeDocument/2006/relationships/hyperlink" Target="https://www.3gpp.org/ftp/TSG_RAN/WG4_Radio/TSGR4_92/Docs/R4-1907991.zip" TargetMode="External" Id="R1e5c0587ecdb4461" /><Relationship Type="http://schemas.openxmlformats.org/officeDocument/2006/relationships/hyperlink" Target="http://webapp.etsi.org/teldir/ListPersDetails.asp?PersId=73295" TargetMode="External" Id="R84a247db2ebb4ee0" /><Relationship Type="http://schemas.openxmlformats.org/officeDocument/2006/relationships/hyperlink" Target="http://portal.3gpp.org/desktopmodules/WorkItem/WorkItemDetails.aspx?workitemId=801001" TargetMode="External" Id="Rd96bb4b66ade479f" /><Relationship Type="http://schemas.openxmlformats.org/officeDocument/2006/relationships/hyperlink" Target="https://www.3gpp.org/ftp/TSG_RAN/WG4_Radio/TSGR4_92/Docs/R4-1907992.zip" TargetMode="External" Id="R5ed17fda5fae45b1" /><Relationship Type="http://schemas.openxmlformats.org/officeDocument/2006/relationships/hyperlink" Target="http://webapp.etsi.org/teldir/ListPersDetails.asp?PersId=78787" TargetMode="External" Id="Recb0381888b140de" /><Relationship Type="http://schemas.openxmlformats.org/officeDocument/2006/relationships/hyperlink" Target="http://portal.3gpp.org/desktopmodules/Release/ReleaseDetails.aspx?releaseId=190" TargetMode="External" Id="Ra57829e6e6ff4416" /><Relationship Type="http://schemas.openxmlformats.org/officeDocument/2006/relationships/hyperlink" Target="http://portal.3gpp.org/desktopmodules/Specifications/SpecificationDetails.aspx?specificationId=3131" TargetMode="External" Id="R9beebe9e723e4bc9" /><Relationship Type="http://schemas.openxmlformats.org/officeDocument/2006/relationships/hyperlink" Target="http://portal.3gpp.org/desktopmodules/WorkItem/WorkItemDetails.aspx?workitemId=710074" TargetMode="External" Id="R31d718aa91834d75" /><Relationship Type="http://schemas.openxmlformats.org/officeDocument/2006/relationships/hyperlink" Target="https://www.3gpp.org/ftp/TSG_RAN/WG4_Radio/TSGR4_92/Docs/R4-1907993.zip" TargetMode="External" Id="R40aeb94fcd384a48" /><Relationship Type="http://schemas.openxmlformats.org/officeDocument/2006/relationships/hyperlink" Target="http://webapp.etsi.org/teldir/ListPersDetails.asp?PersId=78787" TargetMode="External" Id="R570a12eb7e044116" /><Relationship Type="http://schemas.openxmlformats.org/officeDocument/2006/relationships/hyperlink" Target="http://portal.3gpp.org/desktopmodules/Release/ReleaseDetails.aspx?releaseId=190" TargetMode="External" Id="Ra7951fdc1c3b4c49" /><Relationship Type="http://schemas.openxmlformats.org/officeDocument/2006/relationships/hyperlink" Target="http://portal.3gpp.org/desktopmodules/Specifications/SpecificationDetails.aspx?specificationId=3131" TargetMode="External" Id="R950c6c70eb73450a" /><Relationship Type="http://schemas.openxmlformats.org/officeDocument/2006/relationships/hyperlink" Target="http://portal.3gpp.org/desktopmodules/WorkItem/WorkItemDetails.aspx?workitemId=710274" TargetMode="External" Id="R10a8baa5d12144a9" /><Relationship Type="http://schemas.openxmlformats.org/officeDocument/2006/relationships/hyperlink" Target="https://www.3gpp.org/ftp/TSG_RAN/WG4_Radio/TSGR4_92/Docs/R4-1907994.zip" TargetMode="External" Id="Re5fc98e71c554d3c" /><Relationship Type="http://schemas.openxmlformats.org/officeDocument/2006/relationships/hyperlink" Target="http://webapp.etsi.org/teldir/ListPersDetails.asp?PersId=84577" TargetMode="External" Id="R7ca6344771ed42e1" /><Relationship Type="http://schemas.openxmlformats.org/officeDocument/2006/relationships/hyperlink" Target="http://portal.3gpp.org/desktopmodules/Release/ReleaseDetails.aspx?releaseId=191" TargetMode="External" Id="Rbef5d490161444a3" /><Relationship Type="http://schemas.openxmlformats.org/officeDocument/2006/relationships/hyperlink" Target="http://portal.3gpp.org/desktopmodules/WorkItem/WorkItemDetails.aspx?workitemId=830189" TargetMode="External" Id="R9c5359240d0b4d6f" /><Relationship Type="http://schemas.openxmlformats.org/officeDocument/2006/relationships/hyperlink" Target="https://www.3gpp.org/ftp/TSG_RAN/WG4_Radio/TSGR4_92/Docs/R4-1907995.zip" TargetMode="External" Id="Rc0b6126e1a7249c4" /><Relationship Type="http://schemas.openxmlformats.org/officeDocument/2006/relationships/hyperlink" Target="http://webapp.etsi.org/teldir/ListPersDetails.asp?PersId=44660" TargetMode="External" Id="R01fa95d1e4e34ce3" /><Relationship Type="http://schemas.openxmlformats.org/officeDocument/2006/relationships/hyperlink" Target="http://portal.3gpp.org/desktopmodules/Release/ReleaseDetails.aspx?releaseId=191" TargetMode="External" Id="Rbacf7edeb095409d" /><Relationship Type="http://schemas.openxmlformats.org/officeDocument/2006/relationships/hyperlink" Target="https://www.3gpp.org/ftp/TSG_RAN/WG4_Radio/TSGR4_92/Docs/R4-1907996.zip" TargetMode="External" Id="Rfab4ea2bd0ec45fd" /><Relationship Type="http://schemas.openxmlformats.org/officeDocument/2006/relationships/hyperlink" Target="http://webapp.etsi.org/teldir/ListPersDetails.asp?PersId=44660" TargetMode="External" Id="R747bfca691f04f51" /><Relationship Type="http://schemas.openxmlformats.org/officeDocument/2006/relationships/hyperlink" Target="http://portal.3gpp.org/desktopmodules/Release/ReleaseDetails.aspx?releaseId=191" TargetMode="External" Id="R3b2e6a2468e44c53" /><Relationship Type="http://schemas.openxmlformats.org/officeDocument/2006/relationships/hyperlink" Target="https://www.3gpp.org/ftp/TSG_RAN/WG4_Radio/TSGR4_92/Docs/R4-1907997.zip" TargetMode="External" Id="Rb64b6126802946da" /><Relationship Type="http://schemas.openxmlformats.org/officeDocument/2006/relationships/hyperlink" Target="http://webapp.etsi.org/teldir/ListPersDetails.asp?PersId=44660" TargetMode="External" Id="R8a94d4f69ea14e00" /><Relationship Type="http://schemas.openxmlformats.org/officeDocument/2006/relationships/hyperlink" Target="http://portal.3gpp.org/desktopmodules/Release/ReleaseDetails.aspx?releaseId=191" TargetMode="External" Id="R915d960014494856" /><Relationship Type="http://schemas.openxmlformats.org/officeDocument/2006/relationships/hyperlink" Target="http://portal.3gpp.org/desktopmodules/Specifications/SpecificationDetails.aspx?specificationId=3283" TargetMode="External" Id="R53cd1b4ffd7a4386" /><Relationship Type="http://schemas.openxmlformats.org/officeDocument/2006/relationships/hyperlink" Target="http://portal.3gpp.org/desktopmodules/WorkItem/WorkItemDetails.aspx?workitemId=820177" TargetMode="External" Id="Rd438a6dbe5be4232" /><Relationship Type="http://schemas.openxmlformats.org/officeDocument/2006/relationships/hyperlink" Target="https://www.3gpp.org/ftp/TSG_RAN/WG4_Radio/TSGR4_92/Docs/R4-1907998.zip" TargetMode="External" Id="R0350396bf0034b7b" /><Relationship Type="http://schemas.openxmlformats.org/officeDocument/2006/relationships/hyperlink" Target="http://webapp.etsi.org/teldir/ListPersDetails.asp?PersId=44660" TargetMode="External" Id="Rbab928c436074ca3" /><Relationship Type="http://schemas.openxmlformats.org/officeDocument/2006/relationships/hyperlink" Target="http://portal.3gpp.org/desktopmodules/Release/ReleaseDetails.aspx?releaseId=190" TargetMode="External" Id="Rdcd2e18c37624f9c" /><Relationship Type="http://schemas.openxmlformats.org/officeDocument/2006/relationships/hyperlink" Target="https://www.3gpp.org/ftp/TSG_RAN/WG4_Radio/TSGR4_92/Docs/R4-1907999.zip" TargetMode="External" Id="Rb35ffeabf9804b70" /><Relationship Type="http://schemas.openxmlformats.org/officeDocument/2006/relationships/hyperlink" Target="http://webapp.etsi.org/teldir/ListPersDetails.asp?PersId=44660" TargetMode="External" Id="Rb533c70040324f2a" /><Relationship Type="http://schemas.openxmlformats.org/officeDocument/2006/relationships/hyperlink" Target="http://portal.3gpp.org/desktopmodules/Release/ReleaseDetails.aspx?releaseId=190" TargetMode="External" Id="Rf212366bbfcb4ca9" /><Relationship Type="http://schemas.openxmlformats.org/officeDocument/2006/relationships/hyperlink" Target="http://portal.3gpp.org/desktopmodules/Specifications/SpecificationDetails.aspx?specificationId=3284" TargetMode="External" Id="Re4bd2f48eaf544b7" /><Relationship Type="http://schemas.openxmlformats.org/officeDocument/2006/relationships/hyperlink" Target="http://portal.3gpp.org/desktopmodules/WorkItem/WorkItemDetails.aspx?workitemId=750167" TargetMode="External" Id="Rbe4ac2edf5fd47a3" /><Relationship Type="http://schemas.openxmlformats.org/officeDocument/2006/relationships/hyperlink" Target="https://www.3gpp.org/ftp/TSG_RAN/WG4_Radio/TSGR4_92/Docs/R4-1908000.zip" TargetMode="External" Id="Rb725e0d6fef64cce" /><Relationship Type="http://schemas.openxmlformats.org/officeDocument/2006/relationships/hyperlink" Target="http://webapp.etsi.org/teldir/ListPersDetails.asp?PersId=44660" TargetMode="External" Id="R2125edd6ce0b41a8" /><Relationship Type="http://schemas.openxmlformats.org/officeDocument/2006/relationships/hyperlink" Target="http://portal.3gpp.org/desktopmodules/Release/ReleaseDetails.aspx?releaseId=190" TargetMode="External" Id="R0addaed263574819" /><Relationship Type="http://schemas.openxmlformats.org/officeDocument/2006/relationships/hyperlink" Target="http://portal.3gpp.org/desktopmodules/Specifications/SpecificationDetails.aspx?specificationId=3332" TargetMode="External" Id="R0114a98bfda24c81" /><Relationship Type="http://schemas.openxmlformats.org/officeDocument/2006/relationships/hyperlink" Target="http://portal.3gpp.org/desktopmodules/WorkItem/WorkItemDetails.aspx?workitemId=750167" TargetMode="External" Id="R55bf5918d2fc4856" /><Relationship Type="http://schemas.openxmlformats.org/officeDocument/2006/relationships/hyperlink" Target="https://www.3gpp.org/ftp/TSG_RAN/WG4_Radio/TSGR4_92/Docs/R4-1908001.zip" TargetMode="External" Id="Rcdbec3acea89490a" /><Relationship Type="http://schemas.openxmlformats.org/officeDocument/2006/relationships/hyperlink" Target="http://webapp.etsi.org/teldir/ListPersDetails.asp?PersId=44660" TargetMode="External" Id="Rd0dae73cb3364490" /><Relationship Type="http://schemas.openxmlformats.org/officeDocument/2006/relationships/hyperlink" Target="http://portal.3gpp.org/desktopmodules/Release/ReleaseDetails.aspx?releaseId=191" TargetMode="External" Id="Rcf355640c90c416c" /><Relationship Type="http://schemas.openxmlformats.org/officeDocument/2006/relationships/hyperlink" Target="http://portal.3gpp.org/desktopmodules/Specifications/SpecificationDetails.aspx?specificationId=3516" TargetMode="External" Id="R39da30f437254272" /><Relationship Type="http://schemas.openxmlformats.org/officeDocument/2006/relationships/hyperlink" Target="http://portal.3gpp.org/desktopmodules/WorkItem/WorkItemDetails.aspx?workitemId=800173" TargetMode="External" Id="Rddabceb8a83a435d" /><Relationship Type="http://schemas.openxmlformats.org/officeDocument/2006/relationships/hyperlink" Target="https://www.3gpp.org/ftp/TSG_RAN/WG4_Radio/TSGR4_92/Docs/R4-1908002.zip" TargetMode="External" Id="R988aa90cfb834729" /><Relationship Type="http://schemas.openxmlformats.org/officeDocument/2006/relationships/hyperlink" Target="http://webapp.etsi.org/teldir/ListPersDetails.asp?PersId=44660" TargetMode="External" Id="Re45917468a584d0a" /><Relationship Type="http://schemas.openxmlformats.org/officeDocument/2006/relationships/hyperlink" Target="http://portal.3gpp.org/desktopmodules/Release/ReleaseDetails.aspx?releaseId=191" TargetMode="External" Id="R19edc044bfd347d2" /><Relationship Type="http://schemas.openxmlformats.org/officeDocument/2006/relationships/hyperlink" Target="http://portal.3gpp.org/desktopmodules/Specifications/SpecificationDetails.aspx?specificationId=3284" TargetMode="External" Id="R0d870fab2ddf4db4" /><Relationship Type="http://schemas.openxmlformats.org/officeDocument/2006/relationships/hyperlink" Target="http://portal.3gpp.org/desktopmodules/WorkItem/WorkItemDetails.aspx?workitemId=800166" TargetMode="External" Id="R74a617bb2c60401a" /><Relationship Type="http://schemas.openxmlformats.org/officeDocument/2006/relationships/hyperlink" Target="https://www.3gpp.org/ftp/TSG_RAN/WG4_Radio/TSGR4_92/Docs/R4-1908003.zip" TargetMode="External" Id="Rb403438bdd824287" /><Relationship Type="http://schemas.openxmlformats.org/officeDocument/2006/relationships/hyperlink" Target="http://webapp.etsi.org/teldir/ListPersDetails.asp?PersId=41094" TargetMode="External" Id="R0c68bac752db4099" /><Relationship Type="http://schemas.openxmlformats.org/officeDocument/2006/relationships/hyperlink" Target="http://portal.3gpp.org/desktopmodules/Release/ReleaseDetails.aspx?releaseId=190" TargetMode="External" Id="Rfabebeb8825d4daa" /><Relationship Type="http://schemas.openxmlformats.org/officeDocument/2006/relationships/hyperlink" Target="http://portal.3gpp.org/desktopmodules/WorkItem/WorkItemDetails.aspx?workitemId=750167" TargetMode="External" Id="R9b63e4dd8de14ecc" /><Relationship Type="http://schemas.openxmlformats.org/officeDocument/2006/relationships/hyperlink" Target="https://www.3gpp.org/ftp/TSG_RAN/WG4_Radio/TSGR4_92/Docs/R4-1908004.zip" TargetMode="External" Id="R473c3aa18550424b" /><Relationship Type="http://schemas.openxmlformats.org/officeDocument/2006/relationships/hyperlink" Target="http://webapp.etsi.org/teldir/ListPersDetails.asp?PersId=41094" TargetMode="External" Id="R9810f81d7bf54735" /><Relationship Type="http://schemas.openxmlformats.org/officeDocument/2006/relationships/hyperlink" Target="http://portal.3gpp.org/desktopmodules/Release/ReleaseDetails.aspx?releaseId=191" TargetMode="External" Id="Rd11e06a320ce4cec" /><Relationship Type="http://schemas.openxmlformats.org/officeDocument/2006/relationships/hyperlink" Target="http://portal.3gpp.org/desktopmodules/WorkItem/WorkItemDetails.aspx?workitemId=820175" TargetMode="External" Id="Rfcbb6ff7926642bc" /><Relationship Type="http://schemas.openxmlformats.org/officeDocument/2006/relationships/hyperlink" Target="https://www.3gpp.org/ftp/TSG_RAN/WG4_Radio/TSGR4_92/Docs/R4-1908005.zip" TargetMode="External" Id="Rc3a6756b415f4527" /><Relationship Type="http://schemas.openxmlformats.org/officeDocument/2006/relationships/hyperlink" Target="http://webapp.etsi.org/teldir/ListPersDetails.asp?PersId=41094" TargetMode="External" Id="Rcc8e904f6b8b4c09" /><Relationship Type="http://schemas.openxmlformats.org/officeDocument/2006/relationships/hyperlink" Target="http://portal.3gpp.org/desktopmodules/Release/ReleaseDetails.aspx?releaseId=191" TargetMode="External" Id="R2215287a22af4b96" /><Relationship Type="http://schemas.openxmlformats.org/officeDocument/2006/relationships/hyperlink" Target="http://portal.3gpp.org/desktopmodules/Specifications/SpecificationDetails.aspx?specificationId=3283" TargetMode="External" Id="R542c333e3535490d" /><Relationship Type="http://schemas.openxmlformats.org/officeDocument/2006/relationships/hyperlink" Target="http://portal.3gpp.org/desktopmodules/WorkItem/WorkItemDetails.aspx?workitemId=820175" TargetMode="External" Id="R54fb5c31b4674f0e" /><Relationship Type="http://schemas.openxmlformats.org/officeDocument/2006/relationships/hyperlink" Target="https://www.3gpp.org/ftp/TSG_RAN/WG4_Radio/TSGR4_92/Docs/R4-1908006.zip" TargetMode="External" Id="R39152e4beeed4723" /><Relationship Type="http://schemas.openxmlformats.org/officeDocument/2006/relationships/hyperlink" Target="http://webapp.etsi.org/teldir/ListPersDetails.asp?PersId=41094" TargetMode="External" Id="R5e4b40af7cf345c3" /><Relationship Type="http://schemas.openxmlformats.org/officeDocument/2006/relationships/hyperlink" Target="https://www.3gpp.org/ftp/TSG_RAN/WG4_Radio/TSGR4_92/Docs/R4-1908007.zip" TargetMode="External" Id="Rbca12e2ad07f4ead" /><Relationship Type="http://schemas.openxmlformats.org/officeDocument/2006/relationships/hyperlink" Target="http://webapp.etsi.org/teldir/ListPersDetails.asp?PersId=76818" TargetMode="External" Id="Ra3c7b5d1cffd4273" /><Relationship Type="http://schemas.openxmlformats.org/officeDocument/2006/relationships/hyperlink" Target="https://portal.3gpp.org/ngppapp/CreateTdoc.aspx?mode=view&amp;contributionId=1043551" TargetMode="External" Id="Reb641ebaca504a87" /><Relationship Type="http://schemas.openxmlformats.org/officeDocument/2006/relationships/hyperlink" Target="http://portal.3gpp.org/desktopmodules/Release/ReleaseDetails.aspx?releaseId=191" TargetMode="External" Id="R969cb491cbf644ec" /><Relationship Type="http://schemas.openxmlformats.org/officeDocument/2006/relationships/hyperlink" Target="http://portal.3gpp.org/desktopmodules/Specifications/SpecificationDetails.aspx?specificationId=3599" TargetMode="External" Id="R81aabe5b06cb49ff" /><Relationship Type="http://schemas.openxmlformats.org/officeDocument/2006/relationships/hyperlink" Target="http://portal.3gpp.org/desktopmodules/WorkItem/WorkItemDetails.aspx?workitemId=820060" TargetMode="External" Id="R171b90a3ee5c428a" /><Relationship Type="http://schemas.openxmlformats.org/officeDocument/2006/relationships/hyperlink" Target="https://www.3gpp.org/ftp/TSG_RAN/WG4_Radio/TSGR4_92/Docs/R4-1908008.zip" TargetMode="External" Id="Rd857494c4a93403f" /><Relationship Type="http://schemas.openxmlformats.org/officeDocument/2006/relationships/hyperlink" Target="http://webapp.etsi.org/teldir/ListPersDetails.asp?PersId=76818" TargetMode="External" Id="R8fc7d4c6f6ae45e2" /><Relationship Type="http://schemas.openxmlformats.org/officeDocument/2006/relationships/hyperlink" Target="http://portal.3gpp.org/desktopmodules/Release/ReleaseDetails.aspx?releaseId=191" TargetMode="External" Id="Rf712079fceaf4543" /><Relationship Type="http://schemas.openxmlformats.org/officeDocument/2006/relationships/hyperlink" Target="http://portal.3gpp.org/desktopmodules/Specifications/SpecificationDetails.aspx?specificationId=3599" TargetMode="External" Id="Rd2d356eedb3a4893" /><Relationship Type="http://schemas.openxmlformats.org/officeDocument/2006/relationships/hyperlink" Target="http://portal.3gpp.org/desktopmodules/WorkItem/WorkItemDetails.aspx?workitemId=820060" TargetMode="External" Id="Rb4fc5756209849d7" /><Relationship Type="http://schemas.openxmlformats.org/officeDocument/2006/relationships/hyperlink" Target="https://www.3gpp.org/ftp/TSG_RAN/WG4_Radio/TSGR4_92/Docs/R4-1908009.zip" TargetMode="External" Id="Rdf41b4bdb93c4275" /><Relationship Type="http://schemas.openxmlformats.org/officeDocument/2006/relationships/hyperlink" Target="http://webapp.etsi.org/teldir/ListPersDetails.asp?PersId=76818" TargetMode="External" Id="Re8c8851d0a154c96" /><Relationship Type="http://schemas.openxmlformats.org/officeDocument/2006/relationships/hyperlink" Target="https://www.3gpp.org/ftp/TSG_RAN/WG4_Radio/TSGR4_92/Docs/R4-1908010.zip" TargetMode="External" Id="Re765569d35ac47e2" /><Relationship Type="http://schemas.openxmlformats.org/officeDocument/2006/relationships/hyperlink" Target="http://webapp.etsi.org/teldir/ListPersDetails.asp?PersId=76818" TargetMode="External" Id="Ra18099bfd3a14aad" /><Relationship Type="http://schemas.openxmlformats.org/officeDocument/2006/relationships/hyperlink" Target="https://www.3gpp.org/ftp/TSG_RAN/WG4_Radio/TSGR4_92/Docs/R4-1908011.zip" TargetMode="External" Id="R55c6a99aecb042d6" /><Relationship Type="http://schemas.openxmlformats.org/officeDocument/2006/relationships/hyperlink" Target="http://webapp.etsi.org/teldir/ListPersDetails.asp?PersId=76818" TargetMode="External" Id="R631b4d2f44984f46" /><Relationship Type="http://schemas.openxmlformats.org/officeDocument/2006/relationships/hyperlink" Target="http://portal.3gpp.org/desktopmodules/Release/ReleaseDetails.aspx?releaseId=191" TargetMode="External" Id="Rdde06031a4dd420c" /><Relationship Type="http://schemas.openxmlformats.org/officeDocument/2006/relationships/hyperlink" Target="http://portal.3gpp.org/desktopmodules/WorkItem/WorkItemDetails.aspx?workitemId=830197" TargetMode="External" Id="Rbb00909af8454324" /><Relationship Type="http://schemas.openxmlformats.org/officeDocument/2006/relationships/hyperlink" Target="https://www.3gpp.org/ftp/TSG_RAN/WG4_Radio/TSGR4_92/Docs/R4-1908012.zip" TargetMode="External" Id="Rbdce8dd129a047f6" /><Relationship Type="http://schemas.openxmlformats.org/officeDocument/2006/relationships/hyperlink" Target="http://webapp.etsi.org/teldir/ListPersDetails.asp?PersId=76818" TargetMode="External" Id="R98fc322c6aa74ca9" /><Relationship Type="http://schemas.openxmlformats.org/officeDocument/2006/relationships/hyperlink" Target="http://portal.3gpp.org/desktopmodules/Release/ReleaseDetails.aspx?releaseId=191" TargetMode="External" Id="R347d8361ed414020" /><Relationship Type="http://schemas.openxmlformats.org/officeDocument/2006/relationships/hyperlink" Target="http://portal.3gpp.org/desktopmodules/WorkItem/WorkItemDetails.aspx?workitemId=830088" TargetMode="External" Id="R96c264510ceb485d" /><Relationship Type="http://schemas.openxmlformats.org/officeDocument/2006/relationships/hyperlink" Target="https://www.3gpp.org/ftp/TSG_RAN/WG4_Radio/TSGR4_92/Docs/R4-1908013.zip" TargetMode="External" Id="Rd1f6ab3035744c15" /><Relationship Type="http://schemas.openxmlformats.org/officeDocument/2006/relationships/hyperlink" Target="http://webapp.etsi.org/teldir/ListPersDetails.asp?PersId=76818" TargetMode="External" Id="Raad37633a4804c35" /><Relationship Type="http://schemas.openxmlformats.org/officeDocument/2006/relationships/hyperlink" Target="http://portal.3gpp.org/desktopmodules/Release/ReleaseDetails.aspx?releaseId=191" TargetMode="External" Id="Rea7f141ab9114692" /><Relationship Type="http://schemas.openxmlformats.org/officeDocument/2006/relationships/hyperlink" Target="http://portal.3gpp.org/desktopmodules/WorkItem/WorkItemDetails.aspx?workitemId=830089" TargetMode="External" Id="Rc9ffacba72764f1c" /><Relationship Type="http://schemas.openxmlformats.org/officeDocument/2006/relationships/hyperlink" Target="https://www.3gpp.org/ftp/TSG_RAN/WG4_Radio/TSGR4_92/Docs/R4-1908014.zip" TargetMode="External" Id="R4b590f7847ce4afa" /><Relationship Type="http://schemas.openxmlformats.org/officeDocument/2006/relationships/hyperlink" Target="http://webapp.etsi.org/teldir/ListPersDetails.asp?PersId=76818" TargetMode="External" Id="R36b29138278340d3" /><Relationship Type="http://schemas.openxmlformats.org/officeDocument/2006/relationships/hyperlink" Target="http://portal.3gpp.org/desktopmodules/Release/ReleaseDetails.aspx?releaseId=191" TargetMode="External" Id="Rd17e0e88ddad446a" /><Relationship Type="http://schemas.openxmlformats.org/officeDocument/2006/relationships/hyperlink" Target="http://portal.3gpp.org/desktopmodules/WorkItem/WorkItemDetails.aspx?workitemId=830089" TargetMode="External" Id="Rd279592fb96b4a75" /><Relationship Type="http://schemas.openxmlformats.org/officeDocument/2006/relationships/hyperlink" Target="https://www.3gpp.org/ftp/TSG_RAN/WG4_Radio/TSGR4_92/Docs/R4-1908015.zip" TargetMode="External" Id="Rfad4b55e90ca418e" /><Relationship Type="http://schemas.openxmlformats.org/officeDocument/2006/relationships/hyperlink" Target="http://webapp.etsi.org/teldir/ListPersDetails.asp?PersId=76818" TargetMode="External" Id="R150b988ec4fc45e2" /><Relationship Type="http://schemas.openxmlformats.org/officeDocument/2006/relationships/hyperlink" Target="https://portal.3gpp.org/ngppapp/CreateTdoc.aspx?mode=view&amp;contributionId=1056019" TargetMode="External" Id="Rfb267127fcf0449c" /><Relationship Type="http://schemas.openxmlformats.org/officeDocument/2006/relationships/hyperlink" Target="http://portal.3gpp.org/desktopmodules/Release/ReleaseDetails.aspx?releaseId=191" TargetMode="External" Id="R165a535421464027" /><Relationship Type="http://schemas.openxmlformats.org/officeDocument/2006/relationships/hyperlink" Target="http://portal.3gpp.org/desktopmodules/WorkItem/WorkItemDetails.aspx?workitemId=830089" TargetMode="External" Id="Ra459d86ae6f94847" /><Relationship Type="http://schemas.openxmlformats.org/officeDocument/2006/relationships/hyperlink" Target="https://www.3gpp.org/ftp/TSG_RAN/WG4_Radio/TSGR4_92/Docs/R4-1908016.zip" TargetMode="External" Id="Ra1a86ae4e3a44eff" /><Relationship Type="http://schemas.openxmlformats.org/officeDocument/2006/relationships/hyperlink" Target="http://webapp.etsi.org/teldir/ListPersDetails.asp?PersId=76818" TargetMode="External" Id="R2e13a4d264c5486d" /><Relationship Type="http://schemas.openxmlformats.org/officeDocument/2006/relationships/hyperlink" Target="http://portal.3gpp.org/desktopmodules/Release/ReleaseDetails.aspx?releaseId=190" TargetMode="External" Id="R97998c16762240ff" /><Relationship Type="http://schemas.openxmlformats.org/officeDocument/2006/relationships/hyperlink" Target="http://portal.3gpp.org/desktopmodules/WorkItem/WorkItemDetails.aspx?workitemId=750167" TargetMode="External" Id="Rc012ddcfa6264ba7" /><Relationship Type="http://schemas.openxmlformats.org/officeDocument/2006/relationships/hyperlink" Target="https://www.3gpp.org/ftp/TSG_RAN/WG4_Radio/TSGR4_92/Docs/R4-1908017.zip" TargetMode="External" Id="Rf7da80ca635d4ccd" /><Relationship Type="http://schemas.openxmlformats.org/officeDocument/2006/relationships/hyperlink" Target="http://webapp.etsi.org/teldir/ListPersDetails.asp?PersId=76818" TargetMode="External" Id="Ra27ecb09b7b34fbd" /><Relationship Type="http://schemas.openxmlformats.org/officeDocument/2006/relationships/hyperlink" Target="http://portal.3gpp.org/desktopmodules/Release/ReleaseDetails.aspx?releaseId=190" TargetMode="External" Id="Re86af70216e141c6" /><Relationship Type="http://schemas.openxmlformats.org/officeDocument/2006/relationships/hyperlink" Target="http://portal.3gpp.org/desktopmodules/Specifications/SpecificationDetails.aspx?specificationId=3284" TargetMode="External" Id="R1a2ee40858854d14" /><Relationship Type="http://schemas.openxmlformats.org/officeDocument/2006/relationships/hyperlink" Target="http://portal.3gpp.org/desktopmodules/WorkItem/WorkItemDetails.aspx?workitemId=750167" TargetMode="External" Id="Rdd3465e80fe44790" /><Relationship Type="http://schemas.openxmlformats.org/officeDocument/2006/relationships/hyperlink" Target="https://www.3gpp.org/ftp/TSG_RAN/WG4_Radio/TSGR4_92/Docs/R4-1908018.zip" TargetMode="External" Id="R77bbe5f377f34f26" /><Relationship Type="http://schemas.openxmlformats.org/officeDocument/2006/relationships/hyperlink" Target="http://webapp.etsi.org/teldir/ListPersDetails.asp?PersId=76818" TargetMode="External" Id="R675008410493497e" /><Relationship Type="http://schemas.openxmlformats.org/officeDocument/2006/relationships/hyperlink" Target="http://portal.3gpp.org/desktopmodules/Release/ReleaseDetails.aspx?releaseId=191" TargetMode="External" Id="R300ed79450bb408d" /><Relationship Type="http://schemas.openxmlformats.org/officeDocument/2006/relationships/hyperlink" Target="https://www.3gpp.org/ftp/TSG_RAN/WG4_Radio/TSGR4_92/Docs/R4-1908019.zip" TargetMode="External" Id="R4af323b8f4364b7c" /><Relationship Type="http://schemas.openxmlformats.org/officeDocument/2006/relationships/hyperlink" Target="http://webapp.etsi.org/teldir/ListPersDetails.asp?PersId=76818" TargetMode="External" Id="R5a6fb76f4ac84741" /><Relationship Type="http://schemas.openxmlformats.org/officeDocument/2006/relationships/hyperlink" Target="http://portal.3gpp.org/desktopmodules/Release/ReleaseDetails.aspx?releaseId=191" TargetMode="External" Id="R2a60103b6fb04730" /><Relationship Type="http://schemas.openxmlformats.org/officeDocument/2006/relationships/hyperlink" Target="http://portal.3gpp.org/desktopmodules/WorkItem/WorkItemDetails.aspx?workitemId=801001" TargetMode="External" Id="R26f60c352243429e" /><Relationship Type="http://schemas.openxmlformats.org/officeDocument/2006/relationships/hyperlink" Target="https://www.3gpp.org/ftp/TSG_RAN/WG4_Radio/TSGR4_92/Docs/R4-1908020.zip" TargetMode="External" Id="Re8b0e9c56aec47c1" /><Relationship Type="http://schemas.openxmlformats.org/officeDocument/2006/relationships/hyperlink" Target="http://webapp.etsi.org/teldir/ListPersDetails.asp?PersId=76818" TargetMode="External" Id="R8c8e9741297c4861" /><Relationship Type="http://schemas.openxmlformats.org/officeDocument/2006/relationships/hyperlink" Target="http://portal.3gpp.org/desktopmodules/Release/ReleaseDetails.aspx?releaseId=191" TargetMode="External" Id="Rb1b83de6a7824b2e" /><Relationship Type="http://schemas.openxmlformats.org/officeDocument/2006/relationships/hyperlink" Target="http://portal.3gpp.org/desktopmodules/WorkItem/WorkItemDetails.aspx?workitemId=801001" TargetMode="External" Id="R274db16f6c0f4935" /><Relationship Type="http://schemas.openxmlformats.org/officeDocument/2006/relationships/hyperlink" Target="https://www.3gpp.org/ftp/TSG_RAN/WG4_Radio/TSGR4_92/Docs/R4-1908021.zip" TargetMode="External" Id="R33cf0a3403a44881" /><Relationship Type="http://schemas.openxmlformats.org/officeDocument/2006/relationships/hyperlink" Target="http://webapp.etsi.org/teldir/ListPersDetails.asp?PersId=76818" TargetMode="External" Id="R22bec3bfb6cb4216" /><Relationship Type="http://schemas.openxmlformats.org/officeDocument/2006/relationships/hyperlink" Target="https://portal.3gpp.org/ngppapp/CreateTdoc.aspx?mode=view&amp;contributionId=1056015" TargetMode="External" Id="R49709e9c68634bc1" /><Relationship Type="http://schemas.openxmlformats.org/officeDocument/2006/relationships/hyperlink" Target="http://portal.3gpp.org/desktopmodules/Release/ReleaseDetails.aspx?releaseId=191" TargetMode="External" Id="Rd1031c6a88b24217" /><Relationship Type="http://schemas.openxmlformats.org/officeDocument/2006/relationships/hyperlink" Target="http://portal.3gpp.org/desktopmodules/WorkItem/WorkItemDetails.aspx?workitemId=830189" TargetMode="External" Id="Re2d67ff957a54cab" /><Relationship Type="http://schemas.openxmlformats.org/officeDocument/2006/relationships/hyperlink" Target="https://www.3gpp.org/ftp/TSG_RAN/WG4_Radio/TSGR4_92/Docs/R4-1908022.zip" TargetMode="External" Id="R0a21f83b81584759" /><Relationship Type="http://schemas.openxmlformats.org/officeDocument/2006/relationships/hyperlink" Target="http://webapp.etsi.org/teldir/ListPersDetails.asp?PersId=76818" TargetMode="External" Id="R794315ebb6004c6d" /><Relationship Type="http://schemas.openxmlformats.org/officeDocument/2006/relationships/hyperlink" Target="http://portal.3gpp.org/desktopmodules/Release/ReleaseDetails.aspx?releaseId=190" TargetMode="External" Id="R5a4b76a183ee49e9" /><Relationship Type="http://schemas.openxmlformats.org/officeDocument/2006/relationships/hyperlink" Target="http://portal.3gpp.org/desktopmodules/Specifications/SpecificationDetails.aspx?specificationId=3283" TargetMode="External" Id="R63153e40bb0a4c44" /><Relationship Type="http://schemas.openxmlformats.org/officeDocument/2006/relationships/hyperlink" Target="http://portal.3gpp.org/desktopmodules/WorkItem/WorkItemDetails.aspx?workitemId=750167" TargetMode="External" Id="R66f7e0ab94e04877" /><Relationship Type="http://schemas.openxmlformats.org/officeDocument/2006/relationships/hyperlink" Target="https://www.3gpp.org/ftp/TSG_RAN/WG4_Radio/TSGR4_92/Docs/R4-1908023.zip" TargetMode="External" Id="R68f0791bbde24bd2" /><Relationship Type="http://schemas.openxmlformats.org/officeDocument/2006/relationships/hyperlink" Target="http://webapp.etsi.org/teldir/ListPersDetails.asp?PersId=76818" TargetMode="External" Id="R99a63159b3054e0d" /><Relationship Type="http://schemas.openxmlformats.org/officeDocument/2006/relationships/hyperlink" Target="http://portal.3gpp.org/desktopmodules/Release/ReleaseDetails.aspx?releaseId=190" TargetMode="External" Id="R175f77ae48c644bb" /><Relationship Type="http://schemas.openxmlformats.org/officeDocument/2006/relationships/hyperlink" Target="http://portal.3gpp.org/desktopmodules/Specifications/SpecificationDetails.aspx?specificationId=2411" TargetMode="External" Id="R088963d0f6bb495a" /><Relationship Type="http://schemas.openxmlformats.org/officeDocument/2006/relationships/hyperlink" Target="http://portal.3gpp.org/desktopmodules/WorkItem/WorkItemDetails.aspx?workitemId=750033" TargetMode="External" Id="Rf577d8504b894552" /><Relationship Type="http://schemas.openxmlformats.org/officeDocument/2006/relationships/hyperlink" Target="https://www.3gpp.org/ftp/TSG_RAN/WG4_Radio/TSGR4_92/Docs/R4-1908024.zip" TargetMode="External" Id="R22bf8c281a7f422b" /><Relationship Type="http://schemas.openxmlformats.org/officeDocument/2006/relationships/hyperlink" Target="http://webapp.etsi.org/teldir/ListPersDetails.asp?PersId=76818" TargetMode="External" Id="Rf58b91075d98444a" /><Relationship Type="http://schemas.openxmlformats.org/officeDocument/2006/relationships/hyperlink" Target="http://portal.3gpp.org/desktopmodules/Release/ReleaseDetails.aspx?releaseId=191" TargetMode="External" Id="R85948b4f6fe54392" /><Relationship Type="http://schemas.openxmlformats.org/officeDocument/2006/relationships/hyperlink" Target="http://portal.3gpp.org/desktopmodules/Specifications/SpecificationDetails.aspx?specificationId=2411" TargetMode="External" Id="Ra1e0ffa23ce146f9" /><Relationship Type="http://schemas.openxmlformats.org/officeDocument/2006/relationships/hyperlink" Target="http://portal.3gpp.org/desktopmodules/WorkItem/WorkItemDetails.aspx?workitemId=750033" TargetMode="External" Id="R5d5a02425ceb43a2" /><Relationship Type="http://schemas.openxmlformats.org/officeDocument/2006/relationships/hyperlink" Target="https://www.3gpp.org/ftp/TSG_RAN/WG4_Radio/TSGR4_92/Docs/R4-1908025.zip" TargetMode="External" Id="R517e2e596b7e477b" /><Relationship Type="http://schemas.openxmlformats.org/officeDocument/2006/relationships/hyperlink" Target="http://webapp.etsi.org/teldir/ListPersDetails.asp?PersId=76818" TargetMode="External" Id="R34e4b31932564b64" /><Relationship Type="http://schemas.openxmlformats.org/officeDocument/2006/relationships/hyperlink" Target="http://portal.3gpp.org/desktopmodules/Release/ReleaseDetails.aspx?releaseId=190" TargetMode="External" Id="R9c05083733ac4710" /><Relationship Type="http://schemas.openxmlformats.org/officeDocument/2006/relationships/hyperlink" Target="http://portal.3gpp.org/desktopmodules/WorkItem/WorkItemDetails.aspx?workitemId=750167" TargetMode="External" Id="R1c20ee2ccc58430b" /><Relationship Type="http://schemas.openxmlformats.org/officeDocument/2006/relationships/hyperlink" Target="https://www.3gpp.org/ftp/TSG_RAN/WG4_Radio/TSGR4_92/Docs/R4-1908026.zip" TargetMode="External" Id="Rd7fe0a4755a94428" /><Relationship Type="http://schemas.openxmlformats.org/officeDocument/2006/relationships/hyperlink" Target="http://webapp.etsi.org/teldir/ListPersDetails.asp?PersId=76818" TargetMode="External" Id="Rc5fe7aae112b46f2" /><Relationship Type="http://schemas.openxmlformats.org/officeDocument/2006/relationships/hyperlink" Target="http://portal.3gpp.org/desktopmodules/Release/ReleaseDetails.aspx?releaseId=190" TargetMode="External" Id="R53d5996f18364a0c" /><Relationship Type="http://schemas.openxmlformats.org/officeDocument/2006/relationships/hyperlink" Target="http://portal.3gpp.org/desktopmodules/Specifications/SpecificationDetails.aspx?specificationId=3285" TargetMode="External" Id="Rff82535e49f74b72" /><Relationship Type="http://schemas.openxmlformats.org/officeDocument/2006/relationships/hyperlink" Target="http://portal.3gpp.org/desktopmodules/WorkItem/WorkItemDetails.aspx?workitemId=750167" TargetMode="External" Id="Rb735cf6c7fc64712" /><Relationship Type="http://schemas.openxmlformats.org/officeDocument/2006/relationships/hyperlink" Target="https://www.3gpp.org/ftp/TSG_RAN/WG4_Radio/TSGR4_92/Docs/R4-1908027.zip" TargetMode="External" Id="R25eb3a0feacd413f" /><Relationship Type="http://schemas.openxmlformats.org/officeDocument/2006/relationships/hyperlink" Target="http://webapp.etsi.org/teldir/ListPersDetails.asp?PersId=76818" TargetMode="External" Id="R51f3137d7cca4069" /><Relationship Type="http://schemas.openxmlformats.org/officeDocument/2006/relationships/hyperlink" Target="http://portal.3gpp.org/desktopmodules/Release/ReleaseDetails.aspx?releaseId=190" TargetMode="External" Id="Rbb26300f65e84fd6" /><Relationship Type="http://schemas.openxmlformats.org/officeDocument/2006/relationships/hyperlink" Target="http://portal.3gpp.org/desktopmodules/WorkItem/WorkItemDetails.aspx?workitemId=750167" TargetMode="External" Id="Rb4f600702159409c" /><Relationship Type="http://schemas.openxmlformats.org/officeDocument/2006/relationships/hyperlink" Target="https://www.3gpp.org/ftp/TSG_RAN/WG4_Radio/TSGR4_92/Docs/R4-1908028.zip" TargetMode="External" Id="Ra4a0f7524a4b4235" /><Relationship Type="http://schemas.openxmlformats.org/officeDocument/2006/relationships/hyperlink" Target="http://webapp.etsi.org/teldir/ListPersDetails.asp?PersId=76818" TargetMode="External" Id="R37172adf50934899" /><Relationship Type="http://schemas.openxmlformats.org/officeDocument/2006/relationships/hyperlink" Target="http://portal.3gpp.org/desktopmodules/Release/ReleaseDetails.aspx?releaseId=190" TargetMode="External" Id="Ra6351039b692473e" /><Relationship Type="http://schemas.openxmlformats.org/officeDocument/2006/relationships/hyperlink" Target="http://portal.3gpp.org/desktopmodules/Specifications/SpecificationDetails.aspx?specificationId=3285" TargetMode="External" Id="R0cf52c17a5274695" /><Relationship Type="http://schemas.openxmlformats.org/officeDocument/2006/relationships/hyperlink" Target="http://portal.3gpp.org/desktopmodules/WorkItem/WorkItemDetails.aspx?workitemId=750167" TargetMode="External" Id="Rc1c395b1550f4574" /><Relationship Type="http://schemas.openxmlformats.org/officeDocument/2006/relationships/hyperlink" Target="https://www.3gpp.org/ftp/TSG_RAN/WG4_Radio/TSGR4_92/Docs/R4-1908029.zip" TargetMode="External" Id="Rcce79ae3cd3349d0" /><Relationship Type="http://schemas.openxmlformats.org/officeDocument/2006/relationships/hyperlink" Target="http://webapp.etsi.org/teldir/ListPersDetails.asp?PersId=76818" TargetMode="External" Id="Rda13a279772f418d" /><Relationship Type="http://schemas.openxmlformats.org/officeDocument/2006/relationships/hyperlink" Target="http://portal.3gpp.org/desktopmodules/Release/ReleaseDetails.aspx?releaseId=191" TargetMode="External" Id="Re326bfd774dd4a40" /><Relationship Type="http://schemas.openxmlformats.org/officeDocument/2006/relationships/hyperlink" Target="https://www.3gpp.org/ftp/TSG_RAN/WG4_Radio/TSGR4_92/Docs/R4-1908030.zip" TargetMode="External" Id="Rb871a9b6ce3c476e" /><Relationship Type="http://schemas.openxmlformats.org/officeDocument/2006/relationships/hyperlink" Target="http://webapp.etsi.org/teldir/ListPersDetails.asp?PersId=76818" TargetMode="External" Id="Rdd06589828d44da2" /><Relationship Type="http://schemas.openxmlformats.org/officeDocument/2006/relationships/hyperlink" Target="http://portal.3gpp.org/desktopmodules/Release/ReleaseDetails.aspx?releaseId=191" TargetMode="External" Id="R6f7a8e9289284bcb" /><Relationship Type="http://schemas.openxmlformats.org/officeDocument/2006/relationships/hyperlink" Target="http://portal.3gpp.org/desktopmodules/WorkItem/WorkItemDetails.aspx?workitemId=800187" TargetMode="External" Id="R709d529561c443d8" /><Relationship Type="http://schemas.openxmlformats.org/officeDocument/2006/relationships/hyperlink" Target="https://www.3gpp.org/ftp/TSG_RAN/WG4_Radio/TSGR4_92/Docs/R4-1908031.zip" TargetMode="External" Id="Rb4147b17332046c7" /><Relationship Type="http://schemas.openxmlformats.org/officeDocument/2006/relationships/hyperlink" Target="http://webapp.etsi.org/teldir/ListPersDetails.asp?PersId=82733" TargetMode="External" Id="R89b9c3bb1cdc4c2f" /><Relationship Type="http://schemas.openxmlformats.org/officeDocument/2006/relationships/hyperlink" Target="http://portal.3gpp.org/desktopmodules/Release/ReleaseDetails.aspx?releaseId=191" TargetMode="External" Id="R2f15b0d538714ac3" /><Relationship Type="http://schemas.openxmlformats.org/officeDocument/2006/relationships/hyperlink" Target="https://www.3gpp.org/ftp/TSG_RAN/WG4_Radio/TSGR4_92/Docs/R4-1908032.zip" TargetMode="External" Id="R3007552e3a0d484d" /><Relationship Type="http://schemas.openxmlformats.org/officeDocument/2006/relationships/hyperlink" Target="http://webapp.etsi.org/teldir/ListPersDetails.asp?PersId=47033" TargetMode="External" Id="R32725e4344944866" /><Relationship Type="http://schemas.openxmlformats.org/officeDocument/2006/relationships/hyperlink" Target="http://portal.3gpp.org/desktopmodules/Release/ReleaseDetails.aspx?releaseId=190" TargetMode="External" Id="R5038b827d6204205" /><Relationship Type="http://schemas.openxmlformats.org/officeDocument/2006/relationships/hyperlink" Target="http://portal.3gpp.org/desktopmodules/Specifications/SpecificationDetails.aspx?specificationId=3204" TargetMode="External" Id="R4efcbffcc96b4a98" /><Relationship Type="http://schemas.openxmlformats.org/officeDocument/2006/relationships/hyperlink" Target="http://portal.3gpp.org/desktopmodules/WorkItem/WorkItemDetails.aspx?workitemId=750167" TargetMode="External" Id="R8159bc078bb2428b" /><Relationship Type="http://schemas.openxmlformats.org/officeDocument/2006/relationships/hyperlink" Target="https://www.3gpp.org/ftp/TSG_RAN/WG4_Radio/TSGR4_92/Docs/R4-1908033.zip" TargetMode="External" Id="Re74cc771035b4ef2" /><Relationship Type="http://schemas.openxmlformats.org/officeDocument/2006/relationships/hyperlink" Target="http://webapp.etsi.org/teldir/ListPersDetails.asp?PersId=47033" TargetMode="External" Id="Re3870fce49ce4a33" /><Relationship Type="http://schemas.openxmlformats.org/officeDocument/2006/relationships/hyperlink" Target="http://portal.3gpp.org/desktopmodules/Release/ReleaseDetails.aspx?releaseId=191" TargetMode="External" Id="Rc5257781038f481b" /><Relationship Type="http://schemas.openxmlformats.org/officeDocument/2006/relationships/hyperlink" Target="https://www.3gpp.org/ftp/TSG_RAN/WG4_Radio/TSGR4_92/Docs/R4-1908034.zip" TargetMode="External" Id="Rc64a9b6cd2264f9f" /><Relationship Type="http://schemas.openxmlformats.org/officeDocument/2006/relationships/hyperlink" Target="http://webapp.etsi.org/teldir/ListPersDetails.asp?PersId=47033" TargetMode="External" Id="R7015380b2fc1434c" /><Relationship Type="http://schemas.openxmlformats.org/officeDocument/2006/relationships/hyperlink" Target="http://portal.3gpp.org/desktopmodules/Release/ReleaseDetails.aspx?releaseId=191" TargetMode="External" Id="R8e1703b5c9e8463e" /><Relationship Type="http://schemas.openxmlformats.org/officeDocument/2006/relationships/hyperlink" Target="https://www.3gpp.org/ftp/TSG_RAN/WG4_Radio/TSGR4_92/Docs/R4-1908035.zip" TargetMode="External" Id="R7c4dc17e9490475e" /><Relationship Type="http://schemas.openxmlformats.org/officeDocument/2006/relationships/hyperlink" Target="http://webapp.etsi.org/teldir/ListPersDetails.asp?PersId=47033" TargetMode="External" Id="R6638c588255d4df5" /><Relationship Type="http://schemas.openxmlformats.org/officeDocument/2006/relationships/hyperlink" Target="http://portal.3gpp.org/desktopmodules/Release/ReleaseDetails.aspx?releaseId=191" TargetMode="External" Id="R992ad84377214906" /><Relationship Type="http://schemas.openxmlformats.org/officeDocument/2006/relationships/hyperlink" Target="https://www.3gpp.org/ftp/TSG_RAN/WG4_Radio/TSGR4_92/Docs/R4-1908036.zip" TargetMode="External" Id="R79a03d2fe36b4f50" /><Relationship Type="http://schemas.openxmlformats.org/officeDocument/2006/relationships/hyperlink" Target="http://webapp.etsi.org/teldir/ListPersDetails.asp?PersId=47033" TargetMode="External" Id="R45c032d05ab44197" /><Relationship Type="http://schemas.openxmlformats.org/officeDocument/2006/relationships/hyperlink" Target="http://portal.3gpp.org/desktopmodules/Release/ReleaseDetails.aspx?releaseId=191" TargetMode="External" Id="R399be50f3b874d4f" /><Relationship Type="http://schemas.openxmlformats.org/officeDocument/2006/relationships/hyperlink" Target="https://www.3gpp.org/ftp/TSG_RAN/WG4_Radio/TSGR4_92/Docs/R4-1908037.zip" TargetMode="External" Id="R5d9389d3dcef4f35" /><Relationship Type="http://schemas.openxmlformats.org/officeDocument/2006/relationships/hyperlink" Target="http://webapp.etsi.org/teldir/ListPersDetails.asp?PersId=47033" TargetMode="External" Id="Rb137f09b16dd41eb" /><Relationship Type="http://schemas.openxmlformats.org/officeDocument/2006/relationships/hyperlink" Target="https://portal.3gpp.org/ngppapp/CreateTdoc.aspx?mode=view&amp;contributionId=1043046" TargetMode="External" Id="Rcffdaaa037274bd0" /><Relationship Type="http://schemas.openxmlformats.org/officeDocument/2006/relationships/hyperlink" Target="http://portal.3gpp.org/desktopmodules/Release/ReleaseDetails.aspx?releaseId=191" TargetMode="External" Id="R7de4ef213814413d" /><Relationship Type="http://schemas.openxmlformats.org/officeDocument/2006/relationships/hyperlink" Target="https://www.3gpp.org/ftp/TSG_RAN/WG4_Radio/TSGR4_92/Docs/R4-1908038.zip" TargetMode="External" Id="R27f5b047c30b41d8" /><Relationship Type="http://schemas.openxmlformats.org/officeDocument/2006/relationships/hyperlink" Target="http://webapp.etsi.org/teldir/ListPersDetails.asp?PersId=46692" TargetMode="External" Id="Rdf85ce4d167e4d47" /><Relationship Type="http://schemas.openxmlformats.org/officeDocument/2006/relationships/hyperlink" Target="https://portal.3gpp.org/ngppapp/CreateTdoc.aspx?mode=view&amp;contributionId=1043502" TargetMode="External" Id="Rc7c510172e004eac" /><Relationship Type="http://schemas.openxmlformats.org/officeDocument/2006/relationships/hyperlink" Target="http://portal.3gpp.org/desktopmodules/Release/ReleaseDetails.aspx?releaseId=187" TargetMode="External" Id="R7d92b724f2d74994" /><Relationship Type="http://schemas.openxmlformats.org/officeDocument/2006/relationships/hyperlink" Target="http://portal.3gpp.org/desktopmodules/Specifications/SpecificationDetails.aspx?specificationId=3032" TargetMode="External" Id="R5e52d8fedbda45f4" /><Relationship Type="http://schemas.openxmlformats.org/officeDocument/2006/relationships/hyperlink" Target="http://portal.3gpp.org/desktopmodules/WorkItem/WorkItemDetails.aspx?workitemId=590230" TargetMode="External" Id="R6c59371374d94544" /><Relationship Type="http://schemas.openxmlformats.org/officeDocument/2006/relationships/hyperlink" Target="http://webapp.etsi.org/teldir/ListPersDetails.asp?PersId=46692" TargetMode="External" Id="R78678e6963bc4e07" /><Relationship Type="http://schemas.openxmlformats.org/officeDocument/2006/relationships/hyperlink" Target="http://portal.3gpp.org/desktopmodules/Release/ReleaseDetails.aspx?releaseId=189" TargetMode="External" Id="Rc119daa848e74e2f" /><Relationship Type="http://schemas.openxmlformats.org/officeDocument/2006/relationships/hyperlink" Target="http://portal.3gpp.org/desktopmodules/Specifications/SpecificationDetails.aspx?specificationId=3032" TargetMode="External" Id="Rf94283608d294ffc" /><Relationship Type="http://schemas.openxmlformats.org/officeDocument/2006/relationships/hyperlink" Target="http://portal.3gpp.org/desktopmodules/WorkItem/WorkItemDetails.aspx?workitemId=590230" TargetMode="External" Id="R633cc408b542465a" /><Relationship Type="http://schemas.openxmlformats.org/officeDocument/2006/relationships/hyperlink" Target="https://www.3gpp.org/ftp/TSG_RAN/WG4_Radio/TSGR4_92/Docs/R4-1908040.zip" TargetMode="External" Id="R6b4d933bc4714ceb" /><Relationship Type="http://schemas.openxmlformats.org/officeDocument/2006/relationships/hyperlink" Target="http://webapp.etsi.org/teldir/ListPersDetails.asp?PersId=46692" TargetMode="External" Id="Ra46d185848164d54" /><Relationship Type="http://schemas.openxmlformats.org/officeDocument/2006/relationships/hyperlink" Target="https://portal.3gpp.org/ngppapp/CreateTdoc.aspx?mode=view&amp;contributionId=1043504" TargetMode="External" Id="R3be5a60158df4ed1" /><Relationship Type="http://schemas.openxmlformats.org/officeDocument/2006/relationships/hyperlink" Target="http://portal.3gpp.org/desktopmodules/Release/ReleaseDetails.aspx?releaseId=190" TargetMode="External" Id="Rf6df2744351f4377" /><Relationship Type="http://schemas.openxmlformats.org/officeDocument/2006/relationships/hyperlink" Target="http://portal.3gpp.org/desktopmodules/Specifications/SpecificationDetails.aspx?specificationId=3032" TargetMode="External" Id="R3a9eab7ee6574ddf" /><Relationship Type="http://schemas.openxmlformats.org/officeDocument/2006/relationships/hyperlink" Target="http://portal.3gpp.org/desktopmodules/WorkItem/WorkItemDetails.aspx?workitemId=710274" TargetMode="External" Id="Rc943fdbacc1c4059" /><Relationship Type="http://schemas.openxmlformats.org/officeDocument/2006/relationships/hyperlink" Target="http://webapp.etsi.org/teldir/ListPersDetails.asp?PersId=46692" TargetMode="External" Id="R2ff7a25316994986" /><Relationship Type="http://schemas.openxmlformats.org/officeDocument/2006/relationships/hyperlink" Target="http://portal.3gpp.org/desktopmodules/Release/ReleaseDetails.aspx?releaseId=191" TargetMode="External" Id="R34799587fc2347cf" /><Relationship Type="http://schemas.openxmlformats.org/officeDocument/2006/relationships/hyperlink" Target="http://portal.3gpp.org/desktopmodules/Specifications/SpecificationDetails.aspx?specificationId=3032" TargetMode="External" Id="R1bb3b4c153d24fab" /><Relationship Type="http://schemas.openxmlformats.org/officeDocument/2006/relationships/hyperlink" Target="http://portal.3gpp.org/desktopmodules/WorkItem/WorkItemDetails.aspx?workitemId=710274" TargetMode="External" Id="Raf42d067f14048c5" /><Relationship Type="http://schemas.openxmlformats.org/officeDocument/2006/relationships/hyperlink" Target="https://www.3gpp.org/ftp/TSG_RAN/WG4_Radio/TSGR4_92/Docs/R4-1908042.zip" TargetMode="External" Id="Ra2b5c5a9625e45db" /><Relationship Type="http://schemas.openxmlformats.org/officeDocument/2006/relationships/hyperlink" Target="http://webapp.etsi.org/teldir/ListPersDetails.asp?PersId=46692" TargetMode="External" Id="Rb99cff0f1b8f4f42" /><Relationship Type="http://schemas.openxmlformats.org/officeDocument/2006/relationships/hyperlink" Target="http://portal.3gpp.org/desktopmodules/Release/ReleaseDetails.aspx?releaseId=190" TargetMode="External" Id="R189132c87b1d42b7" /><Relationship Type="http://schemas.openxmlformats.org/officeDocument/2006/relationships/hyperlink" Target="http://portal.3gpp.org/desktopmodules/Specifications/SpecificationDetails.aspx?specificationId=3368" TargetMode="External" Id="Rfeafe43c141d45fa" /><Relationship Type="http://schemas.openxmlformats.org/officeDocument/2006/relationships/hyperlink" Target="http://portal.3gpp.org/desktopmodules/WorkItem/WorkItemDetails.aspx?workitemId=750267" TargetMode="External" Id="R1da9bc525c2c464e" /><Relationship Type="http://schemas.openxmlformats.org/officeDocument/2006/relationships/hyperlink" Target="https://www.3gpp.org/ftp/TSG_RAN/WG4_Radio/TSGR4_92/Docs/R4-1908043.zip" TargetMode="External" Id="Rcceb8a4f948a473b" /><Relationship Type="http://schemas.openxmlformats.org/officeDocument/2006/relationships/hyperlink" Target="http://webapp.etsi.org/teldir/ListPersDetails.asp?PersId=46692" TargetMode="External" Id="Rdb6802120e644d6a" /><Relationship Type="http://schemas.openxmlformats.org/officeDocument/2006/relationships/hyperlink" Target="https://portal.3gpp.org/ngppapp/CreateTdoc.aspx?mode=view&amp;contributionId=1043503" TargetMode="External" Id="Rfcbb4f6f00c24a0c" /><Relationship Type="http://schemas.openxmlformats.org/officeDocument/2006/relationships/hyperlink" Target="http://portal.3gpp.org/desktopmodules/Release/ReleaseDetails.aspx?releaseId=190" TargetMode="External" Id="R941283d6f4f5490d" /><Relationship Type="http://schemas.openxmlformats.org/officeDocument/2006/relationships/hyperlink" Target="http://portal.3gpp.org/desktopmodules/Specifications/SpecificationDetails.aspx?specificationId=2596" TargetMode="External" Id="R9f434134f58e46ef" /><Relationship Type="http://schemas.openxmlformats.org/officeDocument/2006/relationships/hyperlink" Target="http://portal.3gpp.org/desktopmodules/WorkItem/WorkItemDetails.aspx?workitemId=710174" TargetMode="External" Id="R8f862d41f0c4402d" /><Relationship Type="http://schemas.openxmlformats.org/officeDocument/2006/relationships/hyperlink" Target="https://www.3gpp.org/ftp/TSG_RAN/WG4_Radio/TSGR4_92/Docs/R4-1908044.zip" TargetMode="External" Id="Rce8cd6fafdf84ba0" /><Relationship Type="http://schemas.openxmlformats.org/officeDocument/2006/relationships/hyperlink" Target="http://webapp.etsi.org/teldir/ListPersDetails.asp?PersId=46692" TargetMode="External" Id="R78cdb17acbe5467c" /><Relationship Type="http://schemas.openxmlformats.org/officeDocument/2006/relationships/hyperlink" Target="http://portal.3gpp.org/desktopmodules/Release/ReleaseDetails.aspx?releaseId=191" TargetMode="External" Id="R62740ba19c124092" /><Relationship Type="http://schemas.openxmlformats.org/officeDocument/2006/relationships/hyperlink" Target="http://portal.3gpp.org/desktopmodules/Specifications/SpecificationDetails.aspx?specificationId=2596" TargetMode="External" Id="R4ee6b2e8b37d48dd" /><Relationship Type="http://schemas.openxmlformats.org/officeDocument/2006/relationships/hyperlink" Target="http://portal.3gpp.org/desktopmodules/WorkItem/WorkItemDetails.aspx?workitemId=710174" TargetMode="External" Id="R475bd424f29d4b31" /><Relationship Type="http://schemas.openxmlformats.org/officeDocument/2006/relationships/hyperlink" Target="https://www.3gpp.org/ftp/TSG_RAN/WG4_Radio/TSGR4_92/Docs/R4-1908045.zip" TargetMode="External" Id="Re806c63c7a8c44ab" /><Relationship Type="http://schemas.openxmlformats.org/officeDocument/2006/relationships/hyperlink" Target="http://webapp.etsi.org/teldir/ListPersDetails.asp?PersId=46692" TargetMode="External" Id="Rcdb269ea34d5430b" /><Relationship Type="http://schemas.openxmlformats.org/officeDocument/2006/relationships/hyperlink" Target="https://portal.3gpp.org/ngppapp/CreateTdoc.aspx?mode=view&amp;contributionId=1043506" TargetMode="External" Id="Rbc75876ed14347e2" /><Relationship Type="http://schemas.openxmlformats.org/officeDocument/2006/relationships/hyperlink" Target="http://portal.3gpp.org/desktopmodules/Release/ReleaseDetails.aspx?releaseId=190" TargetMode="External" Id="R9d5981ad980249eb" /><Relationship Type="http://schemas.openxmlformats.org/officeDocument/2006/relationships/hyperlink" Target="http://portal.3gpp.org/desktopmodules/Specifications/SpecificationDetails.aspx?specificationId=3031" TargetMode="External" Id="R32f18cc4157f4f21" /><Relationship Type="http://schemas.openxmlformats.org/officeDocument/2006/relationships/hyperlink" Target="http://portal.3gpp.org/desktopmodules/WorkItem/WorkItemDetails.aspx?workitemId=710274" TargetMode="External" Id="R149c5888d1c24755" /><Relationship Type="http://schemas.openxmlformats.org/officeDocument/2006/relationships/hyperlink" Target="https://www.3gpp.org/ftp/TSG_RAN/WG4_Radio/TSGR4_92/Docs/R4-1908046.zip" TargetMode="External" Id="Rd8cac02b21194887" /><Relationship Type="http://schemas.openxmlformats.org/officeDocument/2006/relationships/hyperlink" Target="http://webapp.etsi.org/teldir/ListPersDetails.asp?PersId=46692" TargetMode="External" Id="Re0fd44fe61d74acb" /><Relationship Type="http://schemas.openxmlformats.org/officeDocument/2006/relationships/hyperlink" Target="http://portal.3gpp.org/desktopmodules/Release/ReleaseDetails.aspx?releaseId=191" TargetMode="External" Id="R60c174d363084af0" /><Relationship Type="http://schemas.openxmlformats.org/officeDocument/2006/relationships/hyperlink" Target="http://portal.3gpp.org/desktopmodules/Specifications/SpecificationDetails.aspx?specificationId=3031" TargetMode="External" Id="Re75ab72d3aa44232" /><Relationship Type="http://schemas.openxmlformats.org/officeDocument/2006/relationships/hyperlink" Target="http://portal.3gpp.org/desktopmodules/WorkItem/WorkItemDetails.aspx?workitemId=710274" TargetMode="External" Id="R2499818f1f824eb5" /><Relationship Type="http://schemas.openxmlformats.org/officeDocument/2006/relationships/hyperlink" Target="https://www.3gpp.org/ftp/TSG_RAN/WG4_Radio/TSGR4_92/Docs/R4-1908047.zip" TargetMode="External" Id="R7767c41413f34e1b" /><Relationship Type="http://schemas.openxmlformats.org/officeDocument/2006/relationships/hyperlink" Target="http://webapp.etsi.org/teldir/ListPersDetails.asp?PersId=46692" TargetMode="External" Id="Rd4dd24839cfa44e8" /><Relationship Type="http://schemas.openxmlformats.org/officeDocument/2006/relationships/hyperlink" Target="https://portal.3gpp.org/ngppapp/CreateTdoc.aspx?mode=view&amp;contributionId=1043507" TargetMode="External" Id="R55c8a67133b64f72" /><Relationship Type="http://schemas.openxmlformats.org/officeDocument/2006/relationships/hyperlink" Target="http://portal.3gpp.org/desktopmodules/Release/ReleaseDetails.aspx?releaseId=190" TargetMode="External" Id="Raa1ec447791c4735" /><Relationship Type="http://schemas.openxmlformats.org/officeDocument/2006/relationships/hyperlink" Target="http://portal.3gpp.org/desktopmodules/Specifications/SpecificationDetails.aspx?specificationId=3032" TargetMode="External" Id="R3ff309aea39c47fe" /><Relationship Type="http://schemas.openxmlformats.org/officeDocument/2006/relationships/hyperlink" Target="http://portal.3gpp.org/desktopmodules/WorkItem/WorkItemDetails.aspx?workitemId=710274" TargetMode="External" Id="R714e085191374b49" /><Relationship Type="http://schemas.openxmlformats.org/officeDocument/2006/relationships/hyperlink" Target="https://www.3gpp.org/ftp/TSG_RAN/WG4_Radio/TSGR4_92/Docs/R4-1908048.zip" TargetMode="External" Id="R9f47216576a14072" /><Relationship Type="http://schemas.openxmlformats.org/officeDocument/2006/relationships/hyperlink" Target="http://webapp.etsi.org/teldir/ListPersDetails.asp?PersId=46692" TargetMode="External" Id="Ref8f26589b05449e" /><Relationship Type="http://schemas.openxmlformats.org/officeDocument/2006/relationships/hyperlink" Target="http://portal.3gpp.org/desktopmodules/Release/ReleaseDetails.aspx?releaseId=191" TargetMode="External" Id="Rd1cc90d0271349b2" /><Relationship Type="http://schemas.openxmlformats.org/officeDocument/2006/relationships/hyperlink" Target="http://portal.3gpp.org/desktopmodules/Specifications/SpecificationDetails.aspx?specificationId=3032" TargetMode="External" Id="R23410a621e6542bd" /><Relationship Type="http://schemas.openxmlformats.org/officeDocument/2006/relationships/hyperlink" Target="http://portal.3gpp.org/desktopmodules/WorkItem/WorkItemDetails.aspx?workitemId=710274" TargetMode="External" Id="Re53986e1ae5a4c03" /><Relationship Type="http://schemas.openxmlformats.org/officeDocument/2006/relationships/hyperlink" Target="https://www.3gpp.org/ftp/TSG_RAN/WG4_Radio/TSGR4_92/Docs/R4-1908049.zip" TargetMode="External" Id="R6b74d61bf72c4339" /><Relationship Type="http://schemas.openxmlformats.org/officeDocument/2006/relationships/hyperlink" Target="http://webapp.etsi.org/teldir/ListPersDetails.asp?PersId=46692" TargetMode="External" Id="R79be7949e0034a5e" /><Relationship Type="http://schemas.openxmlformats.org/officeDocument/2006/relationships/hyperlink" Target="http://portal.3gpp.org/desktopmodules/Release/ReleaseDetails.aspx?releaseId=191" TargetMode="External" Id="R300c8bdbf143446c" /><Relationship Type="http://schemas.openxmlformats.org/officeDocument/2006/relationships/hyperlink" Target="http://portal.3gpp.org/desktopmodules/Specifications/SpecificationDetails.aspx?specificationId=2595" TargetMode="External" Id="Ra3b9dd5a38b94382" /><Relationship Type="http://schemas.openxmlformats.org/officeDocument/2006/relationships/hyperlink" Target="http://portal.3gpp.org/desktopmodules/WorkItem/WorkItemDetails.aspx?workitemId=830186" TargetMode="External" Id="Ra36f9d8ce63448ce" /><Relationship Type="http://schemas.openxmlformats.org/officeDocument/2006/relationships/hyperlink" Target="https://www.3gpp.org/ftp/TSG_RAN/WG4_Radio/TSGR4_92/Docs/R4-1908050.zip" TargetMode="External" Id="R5f6cddce65674ad1" /><Relationship Type="http://schemas.openxmlformats.org/officeDocument/2006/relationships/hyperlink" Target="http://webapp.etsi.org/teldir/ListPersDetails.asp?PersId=46692" TargetMode="External" Id="R4ad757c5bee04751" /><Relationship Type="http://schemas.openxmlformats.org/officeDocument/2006/relationships/hyperlink" Target="https://portal.3gpp.org/ngppapp/CreateTdoc.aspx?mode=view&amp;contributionId=1043528" TargetMode="External" Id="Rf7b4d462ea5a4bf7" /><Relationship Type="http://schemas.openxmlformats.org/officeDocument/2006/relationships/hyperlink" Target="http://portal.3gpp.org/desktopmodules/Release/ReleaseDetails.aspx?releaseId=191" TargetMode="External" Id="R3ef536ddef1d46f4" /><Relationship Type="http://schemas.openxmlformats.org/officeDocument/2006/relationships/hyperlink" Target="http://portal.3gpp.org/desktopmodules/Specifications/SpecificationDetails.aspx?specificationId=2598" TargetMode="External" Id="R14102b8c5bf74bcc" /><Relationship Type="http://schemas.openxmlformats.org/officeDocument/2006/relationships/hyperlink" Target="http://portal.3gpp.org/desktopmodules/WorkItem/WorkItemDetails.aspx?workitemId=830286" TargetMode="External" Id="R8ede22e11714415b" /><Relationship Type="http://schemas.openxmlformats.org/officeDocument/2006/relationships/hyperlink" Target="https://www.3gpp.org/ftp/TSG_RAN/WG4_Radio/TSGR4_92/Docs/R4-1908051.zip" TargetMode="External" Id="R62cc28f0c7eb4c0c" /><Relationship Type="http://schemas.openxmlformats.org/officeDocument/2006/relationships/hyperlink" Target="http://webapp.etsi.org/teldir/ListPersDetails.asp?PersId=46692" TargetMode="External" Id="R9d5d2f1754d54945" /><Relationship Type="http://schemas.openxmlformats.org/officeDocument/2006/relationships/hyperlink" Target="https://portal.3gpp.org/ngppapp/CreateTdoc.aspx?mode=view&amp;contributionId=1043577" TargetMode="External" Id="R6c9832a41b14442d" /><Relationship Type="http://schemas.openxmlformats.org/officeDocument/2006/relationships/hyperlink" Target="http://portal.3gpp.org/desktopmodules/Release/ReleaseDetails.aspx?releaseId=191" TargetMode="External" Id="R2781f09d63e047f8" /><Relationship Type="http://schemas.openxmlformats.org/officeDocument/2006/relationships/hyperlink" Target="http://portal.3gpp.org/desktopmodules/Specifications/SpecificationDetails.aspx?specificationId=3599" TargetMode="External" Id="R7dd8499a171f42f3" /><Relationship Type="http://schemas.openxmlformats.org/officeDocument/2006/relationships/hyperlink" Target="http://portal.3gpp.org/desktopmodules/WorkItem/WorkItemDetails.aspx?workitemId=820060" TargetMode="External" Id="R36cb3694541847f8" /><Relationship Type="http://schemas.openxmlformats.org/officeDocument/2006/relationships/hyperlink" Target="https://www.3gpp.org/ftp/TSG_RAN/WG4_Radio/TSGR4_92/Docs/R4-1908052.zip" TargetMode="External" Id="R5b4a7e25355b4673" /><Relationship Type="http://schemas.openxmlformats.org/officeDocument/2006/relationships/hyperlink" Target="http://webapp.etsi.org/teldir/ListPersDetails.asp?PersId=46692" TargetMode="External" Id="R691503d502394c55" /><Relationship Type="http://schemas.openxmlformats.org/officeDocument/2006/relationships/hyperlink" Target="https://portal.3gpp.org/ngppapp/CreateTdoc.aspx?mode=view&amp;contributionId=1043552" TargetMode="External" Id="R2cedec8027f04ee8" /><Relationship Type="http://schemas.openxmlformats.org/officeDocument/2006/relationships/hyperlink" Target="http://portal.3gpp.org/desktopmodules/Release/ReleaseDetails.aspx?releaseId=191" TargetMode="External" Id="Rcaa6ad6531f24fc7" /><Relationship Type="http://schemas.openxmlformats.org/officeDocument/2006/relationships/hyperlink" Target="http://portal.3gpp.org/desktopmodules/Specifications/SpecificationDetails.aspx?specificationId=3599" TargetMode="External" Id="Ra5134717d3354c94" /><Relationship Type="http://schemas.openxmlformats.org/officeDocument/2006/relationships/hyperlink" Target="http://portal.3gpp.org/desktopmodules/WorkItem/WorkItemDetails.aspx?workitemId=820060" TargetMode="External" Id="R2aa3c74495b74b67" /><Relationship Type="http://schemas.openxmlformats.org/officeDocument/2006/relationships/hyperlink" Target="https://www.3gpp.org/ftp/TSG_RAN/WG4_Radio/TSGR4_92/Docs/R4-1908053.zip" TargetMode="External" Id="Rd82878e0dd324f08" /><Relationship Type="http://schemas.openxmlformats.org/officeDocument/2006/relationships/hyperlink" Target="http://webapp.etsi.org/teldir/ListPersDetails.asp?PersId=46692" TargetMode="External" Id="R533e08d54ea44d5e" /><Relationship Type="http://schemas.openxmlformats.org/officeDocument/2006/relationships/hyperlink" Target="http://portal.3gpp.org/desktopmodules/Release/ReleaseDetails.aspx?releaseId=191" TargetMode="External" Id="Rbb64f8a9039d4e1f" /><Relationship Type="http://schemas.openxmlformats.org/officeDocument/2006/relationships/hyperlink" Target="http://portal.3gpp.org/desktopmodules/WorkItem/WorkItemDetails.aspx?workitemId=820060" TargetMode="External" Id="R4bf19ef1c8014a74" /><Relationship Type="http://schemas.openxmlformats.org/officeDocument/2006/relationships/hyperlink" Target="https://www.3gpp.org/ftp/TSG_RAN/WG4_Radio/TSGR4_92/Docs/R4-1908054.zip" TargetMode="External" Id="R099382c5389d46e8" /><Relationship Type="http://schemas.openxmlformats.org/officeDocument/2006/relationships/hyperlink" Target="http://webapp.etsi.org/teldir/ListPersDetails.asp?PersId=46692" TargetMode="External" Id="R9e273b597d9a48d2" /><Relationship Type="http://schemas.openxmlformats.org/officeDocument/2006/relationships/hyperlink" Target="https://portal.3gpp.org/ngppapp/CreateTdoc.aspx?mode=view&amp;contributionId=1043559" TargetMode="External" Id="Rbe42f1053f604807" /><Relationship Type="http://schemas.openxmlformats.org/officeDocument/2006/relationships/hyperlink" Target="http://portal.3gpp.org/desktopmodules/Release/ReleaseDetails.aspx?releaseId=191" TargetMode="External" Id="R4ba42d9c67264831" /><Relationship Type="http://schemas.openxmlformats.org/officeDocument/2006/relationships/hyperlink" Target="http://portal.3gpp.org/desktopmodules/Specifications/SpecificationDetails.aspx?specificationId=3599" TargetMode="External" Id="R917af8fdd9dd454b" /><Relationship Type="http://schemas.openxmlformats.org/officeDocument/2006/relationships/hyperlink" Target="http://portal.3gpp.org/desktopmodules/WorkItem/WorkItemDetails.aspx?workitemId=820060" TargetMode="External" Id="Rf30d048bbc22488e" /><Relationship Type="http://schemas.openxmlformats.org/officeDocument/2006/relationships/hyperlink" Target="https://www.3gpp.org/ftp/TSG_RAN/WG4_Radio/TSGR4_92/Docs/R4-1908055.zip" TargetMode="External" Id="Rcbd40c8ccdbb47e9" /><Relationship Type="http://schemas.openxmlformats.org/officeDocument/2006/relationships/hyperlink" Target="http://webapp.etsi.org/teldir/ListPersDetails.asp?PersId=46692" TargetMode="External" Id="R05c7d370cd7748db" /><Relationship Type="http://schemas.openxmlformats.org/officeDocument/2006/relationships/hyperlink" Target="http://portal.3gpp.org/desktopmodules/Release/ReleaseDetails.aspx?releaseId=191" TargetMode="External" Id="Re06f2582089c4127" /><Relationship Type="http://schemas.openxmlformats.org/officeDocument/2006/relationships/hyperlink" Target="http://portal.3gpp.org/desktopmodules/WorkItem/WorkItemDetails.aspx?workitemId=830274" TargetMode="External" Id="R49c5d1a6df1746cd" /><Relationship Type="http://schemas.openxmlformats.org/officeDocument/2006/relationships/hyperlink" Target="https://www.3gpp.org/ftp/TSG_RAN/WG4_Radio/TSGR4_92/Docs/R4-1908056.zip" TargetMode="External" Id="R55661505e5cb47ce" /><Relationship Type="http://schemas.openxmlformats.org/officeDocument/2006/relationships/hyperlink" Target="http://webapp.etsi.org/teldir/ListPersDetails.asp?PersId=46692" TargetMode="External" Id="R4053629947d34858" /><Relationship Type="http://schemas.openxmlformats.org/officeDocument/2006/relationships/hyperlink" Target="http://portal.3gpp.org/desktopmodules/Release/ReleaseDetails.aspx?releaseId=191" TargetMode="External" Id="R4e9fa6b0850848c6" /><Relationship Type="http://schemas.openxmlformats.org/officeDocument/2006/relationships/hyperlink" Target="http://portal.3gpp.org/desktopmodules/WorkItem/WorkItemDetails.aspx?workitemId=840092" TargetMode="External" Id="R50b374231dd74830" /><Relationship Type="http://schemas.openxmlformats.org/officeDocument/2006/relationships/hyperlink" Target="https://www.3gpp.org/ftp/TSG_RAN/WG4_Radio/TSGR4_92/Docs/R4-1908057.zip" TargetMode="External" Id="Ra3f78a5200154ee8" /><Relationship Type="http://schemas.openxmlformats.org/officeDocument/2006/relationships/hyperlink" Target="http://webapp.etsi.org/teldir/ListPersDetails.asp?PersId=46692" TargetMode="External" Id="R93c50535b575494b" /><Relationship Type="http://schemas.openxmlformats.org/officeDocument/2006/relationships/hyperlink" Target="http://portal.3gpp.org/desktopmodules/Release/ReleaseDetails.aspx?releaseId=191" TargetMode="External" Id="R908318b940324f30" /><Relationship Type="http://schemas.openxmlformats.org/officeDocument/2006/relationships/hyperlink" Target="http://portal.3gpp.org/desktopmodules/WorkItem/WorkItemDetails.aspx?workitemId=840092" TargetMode="External" Id="R23e9376be4184b0f" /><Relationship Type="http://schemas.openxmlformats.org/officeDocument/2006/relationships/hyperlink" Target="https://www.3gpp.org/ftp/TSG_RAN/WG4_Radio/TSGR4_92/Docs/R4-1908058.zip" TargetMode="External" Id="R43d45f5162324c33" /><Relationship Type="http://schemas.openxmlformats.org/officeDocument/2006/relationships/hyperlink" Target="http://webapp.etsi.org/teldir/ListPersDetails.asp?PersId=46692" TargetMode="External" Id="R98e1ab57078b4171" /><Relationship Type="http://schemas.openxmlformats.org/officeDocument/2006/relationships/hyperlink" Target="http://portal.3gpp.org/desktopmodules/Release/ReleaseDetails.aspx?releaseId=191" TargetMode="External" Id="Re0cea3c3b2aa4da7" /><Relationship Type="http://schemas.openxmlformats.org/officeDocument/2006/relationships/hyperlink" Target="http://portal.3gpp.org/desktopmodules/WorkItem/WorkItemDetails.aspx?workitemId=840294" TargetMode="External" Id="R3ef41339ec5b4325" /><Relationship Type="http://schemas.openxmlformats.org/officeDocument/2006/relationships/hyperlink" Target="https://www.3gpp.org/ftp/TSG_RAN/WG4_Radio/TSGR4_92/Docs/R4-1908059.zip" TargetMode="External" Id="R32f0dc348f5b49ce" /><Relationship Type="http://schemas.openxmlformats.org/officeDocument/2006/relationships/hyperlink" Target="http://webapp.etsi.org/teldir/ListPersDetails.asp?PersId=46692" TargetMode="External" Id="R99e099c68d0f4cf6" /><Relationship Type="http://schemas.openxmlformats.org/officeDocument/2006/relationships/hyperlink" Target="http://portal.3gpp.org/desktopmodules/Release/ReleaseDetails.aspx?releaseId=191" TargetMode="External" Id="R755832aa36ae47f4" /><Relationship Type="http://schemas.openxmlformats.org/officeDocument/2006/relationships/hyperlink" Target="http://portal.3gpp.org/desktopmodules/WorkItem/WorkItemDetails.aspx?workitemId=840294" TargetMode="External" Id="Rca1a1c6cc301400c" /><Relationship Type="http://schemas.openxmlformats.org/officeDocument/2006/relationships/hyperlink" Target="http://webapp.etsi.org/teldir/ListPersDetails.asp?PersId=46692" TargetMode="External" Id="Re3a05d531ab744f5" /><Relationship Type="http://schemas.openxmlformats.org/officeDocument/2006/relationships/hyperlink" Target="https://www.3gpp.org/ftp/TSG_RAN/WG4_Radio/TSGR4_92/Docs/R4-1908061.zip" TargetMode="External" Id="Re745ccd142394f5b" /><Relationship Type="http://schemas.openxmlformats.org/officeDocument/2006/relationships/hyperlink" Target="http://webapp.etsi.org/teldir/ListPersDetails.asp?PersId=69911" TargetMode="External" Id="R7c12b8afc5d344e1" /><Relationship Type="http://schemas.openxmlformats.org/officeDocument/2006/relationships/hyperlink" Target="https://portal.3gpp.org/ngppapp/CreateTdoc.aspx?mode=view&amp;contributionId=1043237" TargetMode="External" Id="Rea5bdf21a3064b4f" /><Relationship Type="http://schemas.openxmlformats.org/officeDocument/2006/relationships/hyperlink" Target="http://portal.3gpp.org/desktopmodules/Release/ReleaseDetails.aspx?releaseId=190" TargetMode="External" Id="Re44d660f99d84de0" /><Relationship Type="http://schemas.openxmlformats.org/officeDocument/2006/relationships/hyperlink" Target="http://portal.3gpp.org/desktopmodules/Specifications/SpecificationDetails.aspx?specificationId=3283" TargetMode="External" Id="R4bdb9622840c4321" /><Relationship Type="http://schemas.openxmlformats.org/officeDocument/2006/relationships/hyperlink" Target="http://portal.3gpp.org/desktopmodules/WorkItem/WorkItemDetails.aspx?workitemId=750167" TargetMode="External" Id="Rcc588b1f4cf04ecc" /><Relationship Type="http://schemas.openxmlformats.org/officeDocument/2006/relationships/hyperlink" Target="https://www.3gpp.org/ftp/TSG_RAN/WG4_Radio/TSGR4_92/Docs/R4-1908062.zip" TargetMode="External" Id="R11c80c0bad834cab" /><Relationship Type="http://schemas.openxmlformats.org/officeDocument/2006/relationships/hyperlink" Target="http://webapp.etsi.org/teldir/ListPersDetails.asp?PersId=69911" TargetMode="External" Id="R695431b7b19d4ec5" /><Relationship Type="http://schemas.openxmlformats.org/officeDocument/2006/relationships/hyperlink" Target="http://portal.3gpp.org/desktopmodules/Release/ReleaseDetails.aspx?releaseId=190" TargetMode="External" Id="R2ad73deabbfb422b" /><Relationship Type="http://schemas.openxmlformats.org/officeDocument/2006/relationships/hyperlink" Target="http://portal.3gpp.org/desktopmodules/Specifications/SpecificationDetails.aspx?specificationId=3285" TargetMode="External" Id="R7cfa6be391de4039" /><Relationship Type="http://schemas.openxmlformats.org/officeDocument/2006/relationships/hyperlink" Target="http://portal.3gpp.org/desktopmodules/WorkItem/WorkItemDetails.aspx?workitemId=750167" TargetMode="External" Id="R7c85b43f29a44e79" /><Relationship Type="http://schemas.openxmlformats.org/officeDocument/2006/relationships/hyperlink" Target="https://www.3gpp.org/ftp/TSG_RAN/WG4_Radio/TSGR4_92/Docs/R4-1908063.zip" TargetMode="External" Id="Rccf576a6d5424e8d" /><Relationship Type="http://schemas.openxmlformats.org/officeDocument/2006/relationships/hyperlink" Target="http://webapp.etsi.org/teldir/ListPersDetails.asp?PersId=69911" TargetMode="External" Id="R7dd3183cc74c4fe6" /><Relationship Type="http://schemas.openxmlformats.org/officeDocument/2006/relationships/hyperlink" Target="https://portal.3gpp.org/ngppapp/CreateTdoc.aspx?mode=view&amp;contributionId=1043258" TargetMode="External" Id="Ra65ebfff7cab4908" /><Relationship Type="http://schemas.openxmlformats.org/officeDocument/2006/relationships/hyperlink" Target="http://portal.3gpp.org/desktopmodules/Release/ReleaseDetails.aspx?releaseId=191" TargetMode="External" Id="Rff64bb2d6702468a" /><Relationship Type="http://schemas.openxmlformats.org/officeDocument/2006/relationships/hyperlink" Target="http://portal.3gpp.org/desktopmodules/Specifications/SpecificationDetails.aspx?specificationId=3285" TargetMode="External" Id="Rc079654ca3b5409d" /><Relationship Type="http://schemas.openxmlformats.org/officeDocument/2006/relationships/hyperlink" Target="http://portal.3gpp.org/desktopmodules/WorkItem/WorkItemDetails.aspx?workitemId=800166" TargetMode="External" Id="Rd10945aa1a064acc" /><Relationship Type="http://schemas.openxmlformats.org/officeDocument/2006/relationships/hyperlink" Target="https://www.3gpp.org/ftp/TSG_RAN/WG4_Radio/TSGR4_92/Docs/R4-1908064.zip" TargetMode="External" Id="Rcf318c8810f341d8" /><Relationship Type="http://schemas.openxmlformats.org/officeDocument/2006/relationships/hyperlink" Target="http://webapp.etsi.org/teldir/ListPersDetails.asp?PersId=78787" TargetMode="External" Id="Rb5bdf6a56be04011" /><Relationship Type="http://schemas.openxmlformats.org/officeDocument/2006/relationships/hyperlink" Target="http://portal.3gpp.org/desktopmodules/Release/ReleaseDetails.aspx?releaseId=191" TargetMode="External" Id="R717abe581655452d" /><Relationship Type="http://schemas.openxmlformats.org/officeDocument/2006/relationships/hyperlink" Target="http://portal.3gpp.org/desktopmodules/Specifications/SpecificationDetails.aspx?specificationId=3519" TargetMode="External" Id="Rd623ddb06ff2418d" /><Relationship Type="http://schemas.openxmlformats.org/officeDocument/2006/relationships/hyperlink" Target="http://portal.3gpp.org/desktopmodules/WorkItem/WorkItemDetails.aspx?workitemId=801001" TargetMode="External" Id="Rcea522f255d04f0b" /><Relationship Type="http://schemas.openxmlformats.org/officeDocument/2006/relationships/hyperlink" Target="https://www.3gpp.org/ftp/TSG_RAN/WG4_Radio/TSGR4_92/Docs/R4-1908065.zip" TargetMode="External" Id="R07d4137e4e1b4aa3" /><Relationship Type="http://schemas.openxmlformats.org/officeDocument/2006/relationships/hyperlink" Target="http://webapp.etsi.org/teldir/ListPersDetails.asp?PersId=78787" TargetMode="External" Id="Rf55476a7901b47fc" /><Relationship Type="http://schemas.openxmlformats.org/officeDocument/2006/relationships/hyperlink" Target="https://portal.3gpp.org/ngppapp/CreateTdoc.aspx?mode=view&amp;contributionId=1043448" TargetMode="External" Id="R968b3f8ae60f4712" /><Relationship Type="http://schemas.openxmlformats.org/officeDocument/2006/relationships/hyperlink" Target="http://portal.3gpp.org/desktopmodules/Release/ReleaseDetails.aspx?releaseId=191" TargetMode="External" Id="Rf4d506e58f314700" /><Relationship Type="http://schemas.openxmlformats.org/officeDocument/2006/relationships/hyperlink" Target="http://portal.3gpp.org/desktopmodules/Specifications/SpecificationDetails.aspx?specificationId=3519" TargetMode="External" Id="Re3d6095842ff4a25" /><Relationship Type="http://schemas.openxmlformats.org/officeDocument/2006/relationships/hyperlink" Target="http://portal.3gpp.org/desktopmodules/WorkItem/WorkItemDetails.aspx?workitemId=801001" TargetMode="External" Id="R1f5f5083754845e1" /><Relationship Type="http://schemas.openxmlformats.org/officeDocument/2006/relationships/hyperlink" Target="https://www.3gpp.org/ftp/TSG_RAN/WG4_Radio/TSGR4_92/Docs/R4-1908066.zip" TargetMode="External" Id="R099735e30e804c5c" /><Relationship Type="http://schemas.openxmlformats.org/officeDocument/2006/relationships/hyperlink" Target="http://webapp.etsi.org/teldir/ListPersDetails.asp?PersId=9381" TargetMode="External" Id="R6d87ccea88274fd6" /><Relationship Type="http://schemas.openxmlformats.org/officeDocument/2006/relationships/hyperlink" Target="http://portal.3gpp.org/desktopmodules/Release/ReleaseDetails.aspx?releaseId=190" TargetMode="External" Id="R344d251d91864bef" /><Relationship Type="http://schemas.openxmlformats.org/officeDocument/2006/relationships/hyperlink" Target="http://portal.3gpp.org/desktopmodules/Specifications/SpecificationDetails.aspx?specificationId=3204" TargetMode="External" Id="Rc945eaca74b045dc" /><Relationship Type="http://schemas.openxmlformats.org/officeDocument/2006/relationships/hyperlink" Target="http://portal.3gpp.org/desktopmodules/WorkItem/WorkItemDetails.aspx?workitemId=750267" TargetMode="External" Id="Rc1710d3f7f8b4c10" /><Relationship Type="http://schemas.openxmlformats.org/officeDocument/2006/relationships/hyperlink" Target="https://www.3gpp.org/ftp/TSG_RAN/WG4_Radio/TSGR4_92/Docs/R4-1908067.zip" TargetMode="External" Id="R21e0f0f3485c405d" /><Relationship Type="http://schemas.openxmlformats.org/officeDocument/2006/relationships/hyperlink" Target="http://webapp.etsi.org/teldir/ListPersDetails.asp?PersId=80763" TargetMode="External" Id="Rcc0067fb603f4560" /><Relationship Type="http://schemas.openxmlformats.org/officeDocument/2006/relationships/hyperlink" Target="http://portal.3gpp.org/desktopmodules/Release/ReleaseDetails.aspx?releaseId=190" TargetMode="External" Id="R35fcaf0fb01d4909" /><Relationship Type="http://schemas.openxmlformats.org/officeDocument/2006/relationships/hyperlink" Target="http://portal.3gpp.org/desktopmodules/Specifications/SpecificationDetails.aspx?specificationId=2596" TargetMode="External" Id="R14557cf449944bf4" /><Relationship Type="http://schemas.openxmlformats.org/officeDocument/2006/relationships/hyperlink" Target="http://portal.3gpp.org/desktopmodules/WorkItem/WorkItemDetails.aspx?workitemId=710174" TargetMode="External" Id="R49ff24ef28034d1f" /><Relationship Type="http://schemas.openxmlformats.org/officeDocument/2006/relationships/hyperlink" Target="https://www.3gpp.org/ftp/TSG_RAN/WG4_Radio/TSGR4_92/Docs/R4-1908068.zip" TargetMode="External" Id="Rf00e6b8237a846fe" /><Relationship Type="http://schemas.openxmlformats.org/officeDocument/2006/relationships/hyperlink" Target="http://webapp.etsi.org/teldir/ListPersDetails.asp?PersId=80763" TargetMode="External" Id="Rd491766bb2a2447d" /><Relationship Type="http://schemas.openxmlformats.org/officeDocument/2006/relationships/hyperlink" Target="http://portal.3gpp.org/desktopmodules/Release/ReleaseDetails.aspx?releaseId=190" TargetMode="External" Id="R27eb8277b251435a" /><Relationship Type="http://schemas.openxmlformats.org/officeDocument/2006/relationships/hyperlink" Target="http://portal.3gpp.org/desktopmodules/Specifications/SpecificationDetails.aspx?specificationId=3031" TargetMode="External" Id="R0af2d5a1f3864be8" /><Relationship Type="http://schemas.openxmlformats.org/officeDocument/2006/relationships/hyperlink" Target="http://portal.3gpp.org/desktopmodules/WorkItem/WorkItemDetails.aspx?workitemId=710274" TargetMode="External" Id="R44f633e94add4dad" /><Relationship Type="http://schemas.openxmlformats.org/officeDocument/2006/relationships/hyperlink" Target="https://www.3gpp.org/ftp/TSG_RAN/WG4_Radio/TSGR4_92/Docs/R4-1908069.zip" TargetMode="External" Id="R5ad54913e6a54ef7" /><Relationship Type="http://schemas.openxmlformats.org/officeDocument/2006/relationships/hyperlink" Target="http://webapp.etsi.org/teldir/ListPersDetails.asp?PersId=80763" TargetMode="External" Id="R913a8864308942c3" /><Relationship Type="http://schemas.openxmlformats.org/officeDocument/2006/relationships/hyperlink" Target="http://portal.3gpp.org/desktopmodules/Release/ReleaseDetails.aspx?releaseId=190" TargetMode="External" Id="Rf08b3768120840ee" /><Relationship Type="http://schemas.openxmlformats.org/officeDocument/2006/relationships/hyperlink" Target="http://portal.3gpp.org/desktopmodules/Specifications/SpecificationDetails.aspx?specificationId=3032" TargetMode="External" Id="R55fdc6eee63f4d51" /><Relationship Type="http://schemas.openxmlformats.org/officeDocument/2006/relationships/hyperlink" Target="http://portal.3gpp.org/desktopmodules/WorkItem/WorkItemDetails.aspx?workitemId=710274" TargetMode="External" Id="R13dc4d1755bb4186" /><Relationship Type="http://schemas.openxmlformats.org/officeDocument/2006/relationships/hyperlink" Target="https://www.3gpp.org/ftp/TSG_RAN/WG4_Radio/TSGR4_92/Docs/R4-1908070.zip" TargetMode="External" Id="R5a2f4f632cec45da" /><Relationship Type="http://schemas.openxmlformats.org/officeDocument/2006/relationships/hyperlink" Target="http://webapp.etsi.org/teldir/ListPersDetails.asp?PersId=80763" TargetMode="External" Id="R747598e825bc4db7" /><Relationship Type="http://schemas.openxmlformats.org/officeDocument/2006/relationships/hyperlink" Target="http://portal.3gpp.org/desktopmodules/Release/ReleaseDetails.aspx?releaseId=191" TargetMode="External" Id="Rfd4c55d577d94d5c" /><Relationship Type="http://schemas.openxmlformats.org/officeDocument/2006/relationships/hyperlink" Target="http://portal.3gpp.org/desktopmodules/Specifications/SpecificationDetails.aspx?specificationId=2596" TargetMode="External" Id="R74ab11b66f7d495f" /><Relationship Type="http://schemas.openxmlformats.org/officeDocument/2006/relationships/hyperlink" Target="http://portal.3gpp.org/desktopmodules/WorkItem/WorkItemDetails.aspx?workitemId=710174" TargetMode="External" Id="R0a7f67878c2a4bb4" /><Relationship Type="http://schemas.openxmlformats.org/officeDocument/2006/relationships/hyperlink" Target="https://www.3gpp.org/ftp/TSG_RAN/WG4_Radio/TSGR4_92/Docs/R4-1908071.zip" TargetMode="External" Id="R00ebf46e99154372" /><Relationship Type="http://schemas.openxmlformats.org/officeDocument/2006/relationships/hyperlink" Target="http://webapp.etsi.org/teldir/ListPersDetails.asp?PersId=80763" TargetMode="External" Id="R7f22fa9d77dc439d" /><Relationship Type="http://schemas.openxmlformats.org/officeDocument/2006/relationships/hyperlink" Target="http://portal.3gpp.org/desktopmodules/Release/ReleaseDetails.aspx?releaseId=191" TargetMode="External" Id="R90171e01f7114864" /><Relationship Type="http://schemas.openxmlformats.org/officeDocument/2006/relationships/hyperlink" Target="http://portal.3gpp.org/desktopmodules/Specifications/SpecificationDetails.aspx?specificationId=3031" TargetMode="External" Id="R72f00f94480c4f28" /><Relationship Type="http://schemas.openxmlformats.org/officeDocument/2006/relationships/hyperlink" Target="http://portal.3gpp.org/desktopmodules/WorkItem/WorkItemDetails.aspx?workitemId=710274" TargetMode="External" Id="R14760603bcd6414b" /><Relationship Type="http://schemas.openxmlformats.org/officeDocument/2006/relationships/hyperlink" Target="https://www.3gpp.org/ftp/TSG_RAN/WG4_Radio/TSGR4_92/Docs/R4-1908072.zip" TargetMode="External" Id="Rcddd2190ba2045c0" /><Relationship Type="http://schemas.openxmlformats.org/officeDocument/2006/relationships/hyperlink" Target="http://webapp.etsi.org/teldir/ListPersDetails.asp?PersId=80763" TargetMode="External" Id="Rf500d79911c54606" /><Relationship Type="http://schemas.openxmlformats.org/officeDocument/2006/relationships/hyperlink" Target="http://portal.3gpp.org/desktopmodules/Release/ReleaseDetails.aspx?releaseId=191" TargetMode="External" Id="R984faecb36644593" /><Relationship Type="http://schemas.openxmlformats.org/officeDocument/2006/relationships/hyperlink" Target="http://portal.3gpp.org/desktopmodules/Specifications/SpecificationDetails.aspx?specificationId=3032" TargetMode="External" Id="Rb325b98f7cae46a0" /><Relationship Type="http://schemas.openxmlformats.org/officeDocument/2006/relationships/hyperlink" Target="http://portal.3gpp.org/desktopmodules/WorkItem/WorkItemDetails.aspx?workitemId=710274" TargetMode="External" Id="R11e365cf0e2348f5" /><Relationship Type="http://schemas.openxmlformats.org/officeDocument/2006/relationships/hyperlink" Target="https://www.3gpp.org/ftp/TSG_RAN/WG4_Radio/TSGR4_92/Docs/R4-1908073.zip" TargetMode="External" Id="R4b59b116c5ea4822" /><Relationship Type="http://schemas.openxmlformats.org/officeDocument/2006/relationships/hyperlink" Target="http://webapp.etsi.org/teldir/ListPersDetails.asp?PersId=80763" TargetMode="External" Id="R3dc39ee632d945be" /><Relationship Type="http://schemas.openxmlformats.org/officeDocument/2006/relationships/hyperlink" Target="http://portal.3gpp.org/desktopmodules/Release/ReleaseDetails.aspx?releaseId=191" TargetMode="External" Id="R1f9bf293ad8a4158" /><Relationship Type="http://schemas.openxmlformats.org/officeDocument/2006/relationships/hyperlink" Target="http://portal.3gpp.org/desktopmodules/WorkItem/WorkItemDetails.aspx?workitemId=820167" TargetMode="External" Id="Rbb44c16f0a9b4351" /><Relationship Type="http://schemas.openxmlformats.org/officeDocument/2006/relationships/hyperlink" Target="https://www.3gpp.org/ftp/TSG_RAN/WG4_Radio/TSGR4_92/Docs/R4-1908074.zip" TargetMode="External" Id="Rda43b1ab5b294c98" /><Relationship Type="http://schemas.openxmlformats.org/officeDocument/2006/relationships/hyperlink" Target="http://webapp.etsi.org/teldir/ListPersDetails.asp?PersId=80763" TargetMode="External" Id="R8343fb74f9d648cd" /><Relationship Type="http://schemas.openxmlformats.org/officeDocument/2006/relationships/hyperlink" Target="http://portal.3gpp.org/desktopmodules/Release/ReleaseDetails.aspx?releaseId=191" TargetMode="External" Id="R9489b2653b2f4483" /><Relationship Type="http://schemas.openxmlformats.org/officeDocument/2006/relationships/hyperlink" Target="http://portal.3gpp.org/desktopmodules/WorkItem/WorkItemDetails.aspx?workitemId=820170" TargetMode="External" Id="R490129a2fccf4001" /><Relationship Type="http://schemas.openxmlformats.org/officeDocument/2006/relationships/hyperlink" Target="https://www.3gpp.org/ftp/TSG_RAN/WG4_Radio/TSGR4_92/Docs/R4-1908075.zip" TargetMode="External" Id="Ra756f9b9c50141fc" /><Relationship Type="http://schemas.openxmlformats.org/officeDocument/2006/relationships/hyperlink" Target="http://webapp.etsi.org/teldir/ListPersDetails.asp?PersId=80763" TargetMode="External" Id="R21ff0021ffaa4909" /><Relationship Type="http://schemas.openxmlformats.org/officeDocument/2006/relationships/hyperlink" Target="http://portal.3gpp.org/desktopmodules/Release/ReleaseDetails.aspx?releaseId=191" TargetMode="External" Id="R0d09616bd5fb4f71" /><Relationship Type="http://schemas.openxmlformats.org/officeDocument/2006/relationships/hyperlink" Target="http://portal.3gpp.org/desktopmodules/WorkItem/WorkItemDetails.aspx?workitemId=820170" TargetMode="External" Id="R99bd6e305a704507" /><Relationship Type="http://schemas.openxmlformats.org/officeDocument/2006/relationships/hyperlink" Target="https://www.3gpp.org/ftp/TSG_RAN/WG4_Radio/TSGR4_92/Docs/R4-1908076.zip" TargetMode="External" Id="Rcdf2c6d7c46646e1" /><Relationship Type="http://schemas.openxmlformats.org/officeDocument/2006/relationships/hyperlink" Target="http://webapp.etsi.org/teldir/ListPersDetails.asp?PersId=80763" TargetMode="External" Id="Rc2c0c075cf0848a8" /><Relationship Type="http://schemas.openxmlformats.org/officeDocument/2006/relationships/hyperlink" Target="http://portal.3gpp.org/desktopmodules/Release/ReleaseDetails.aspx?releaseId=191" TargetMode="External" Id="Read2b08623de492b" /><Relationship Type="http://schemas.openxmlformats.org/officeDocument/2006/relationships/hyperlink" Target="http://portal.3gpp.org/desktopmodules/WorkItem/WorkItemDetails.aspx?workitemId=820170" TargetMode="External" Id="R949ca02a06a845c6" /><Relationship Type="http://schemas.openxmlformats.org/officeDocument/2006/relationships/hyperlink" Target="https://www.3gpp.org/ftp/TSG_RAN/WG4_Radio/TSGR4_92/Docs/R4-1908077.zip" TargetMode="External" Id="Rb0ce29dfc24840f1" /><Relationship Type="http://schemas.openxmlformats.org/officeDocument/2006/relationships/hyperlink" Target="http://webapp.etsi.org/teldir/ListPersDetails.asp?PersId=80763" TargetMode="External" Id="R5e133af09a184499" /><Relationship Type="http://schemas.openxmlformats.org/officeDocument/2006/relationships/hyperlink" Target="http://portal.3gpp.org/desktopmodules/Release/ReleaseDetails.aspx?releaseId=191" TargetMode="External" Id="R74df74b630c64cd3" /><Relationship Type="http://schemas.openxmlformats.org/officeDocument/2006/relationships/hyperlink" Target="http://portal.3gpp.org/desktopmodules/WorkItem/WorkItemDetails.aspx?workitemId=820170" TargetMode="External" Id="R021c19af1be440a7" /><Relationship Type="http://schemas.openxmlformats.org/officeDocument/2006/relationships/hyperlink" Target="https://www.3gpp.org/ftp/TSG_RAN/WG4_Radio/TSGR4_92/Docs/R4-1908078.zip" TargetMode="External" Id="Ra426f25e1d354f21" /><Relationship Type="http://schemas.openxmlformats.org/officeDocument/2006/relationships/hyperlink" Target="http://webapp.etsi.org/teldir/ListPersDetails.asp?PersId=80763" TargetMode="External" Id="R3ba600a219b74f05" /><Relationship Type="http://schemas.openxmlformats.org/officeDocument/2006/relationships/hyperlink" Target="http://portal.3gpp.org/desktopmodules/Release/ReleaseDetails.aspx?releaseId=191" TargetMode="External" Id="R13c5cc914435460a" /><Relationship Type="http://schemas.openxmlformats.org/officeDocument/2006/relationships/hyperlink" Target="http://portal.3gpp.org/desktopmodules/WorkItem/WorkItemDetails.aspx?workitemId=820170" TargetMode="External" Id="Rd280041907a547ac" /><Relationship Type="http://schemas.openxmlformats.org/officeDocument/2006/relationships/hyperlink" Target="https://www.3gpp.org/ftp/TSG_RAN/WG4_Radio/TSGR4_92/Docs/R4-1908079.zip" TargetMode="External" Id="R1b0201199f594c02" /><Relationship Type="http://schemas.openxmlformats.org/officeDocument/2006/relationships/hyperlink" Target="http://webapp.etsi.org/teldir/ListPersDetails.asp?PersId=80763" TargetMode="External" Id="R231ddde0ae0b4109" /><Relationship Type="http://schemas.openxmlformats.org/officeDocument/2006/relationships/hyperlink" Target="http://portal.3gpp.org/desktopmodules/Release/ReleaseDetails.aspx?releaseId=190" TargetMode="External" Id="Rcdba6a3492464ef7" /><Relationship Type="http://schemas.openxmlformats.org/officeDocument/2006/relationships/hyperlink" Target="http://portal.3gpp.org/desktopmodules/WorkItem/WorkItemDetails.aspx?workitemId=750167" TargetMode="External" Id="Rb666160f26e2435e" /><Relationship Type="http://schemas.openxmlformats.org/officeDocument/2006/relationships/hyperlink" Target="https://www.3gpp.org/ftp/TSG_RAN/WG4_Radio/TSGR4_92/Docs/R4-1908080.zip" TargetMode="External" Id="R45436f4a7ada4c84" /><Relationship Type="http://schemas.openxmlformats.org/officeDocument/2006/relationships/hyperlink" Target="http://webapp.etsi.org/teldir/ListPersDetails.asp?PersId=80763" TargetMode="External" Id="Ra4260ee5392d467a" /><Relationship Type="http://schemas.openxmlformats.org/officeDocument/2006/relationships/hyperlink" Target="http://portal.3gpp.org/desktopmodules/Release/ReleaseDetails.aspx?releaseId=191" TargetMode="External" Id="Rf87dc1ea990e47b9" /><Relationship Type="http://schemas.openxmlformats.org/officeDocument/2006/relationships/hyperlink" Target="http://portal.3gpp.org/desktopmodules/WorkItem/WorkItemDetails.aspx?workitemId=830089" TargetMode="External" Id="R1c737805737b46d5" /><Relationship Type="http://schemas.openxmlformats.org/officeDocument/2006/relationships/hyperlink" Target="https://www.3gpp.org/ftp/TSG_RAN/WG4_Radio/TSGR4_92/Docs/R4-1908081.zip" TargetMode="External" Id="R18ea8a6265c34a45" /><Relationship Type="http://schemas.openxmlformats.org/officeDocument/2006/relationships/hyperlink" Target="http://webapp.etsi.org/teldir/ListPersDetails.asp?PersId=80763" TargetMode="External" Id="R7b786943baa74ca4" /><Relationship Type="http://schemas.openxmlformats.org/officeDocument/2006/relationships/hyperlink" Target="http://portal.3gpp.org/desktopmodules/Release/ReleaseDetails.aspx?releaseId=190" TargetMode="External" Id="R55ea62815d7b4faa" /><Relationship Type="http://schemas.openxmlformats.org/officeDocument/2006/relationships/hyperlink" Target="http://portal.3gpp.org/desktopmodules/Specifications/SpecificationDetails.aspx?specificationId=3284" TargetMode="External" Id="R4dee11950b0b4f6e" /><Relationship Type="http://schemas.openxmlformats.org/officeDocument/2006/relationships/hyperlink" Target="http://portal.3gpp.org/desktopmodules/WorkItem/WorkItemDetails.aspx?workitemId=750167" TargetMode="External" Id="R650a444f74c84421" /><Relationship Type="http://schemas.openxmlformats.org/officeDocument/2006/relationships/hyperlink" Target="https://www.3gpp.org/ftp/TSG_RAN/WG4_Radio/TSGR4_92/Docs/R4-1908082.zip" TargetMode="External" Id="R69d8ccde896742ce" /><Relationship Type="http://schemas.openxmlformats.org/officeDocument/2006/relationships/hyperlink" Target="http://webapp.etsi.org/teldir/ListPersDetails.asp?PersId=80763" TargetMode="External" Id="R188269c1768048c4" /><Relationship Type="http://schemas.openxmlformats.org/officeDocument/2006/relationships/hyperlink" Target="http://portal.3gpp.org/desktopmodules/Release/ReleaseDetails.aspx?releaseId=190" TargetMode="External" Id="R1e9b8896fbcf4c09" /><Relationship Type="http://schemas.openxmlformats.org/officeDocument/2006/relationships/hyperlink" Target="http://portal.3gpp.org/desktopmodules/Specifications/SpecificationDetails.aspx?specificationId=3284" TargetMode="External" Id="Rdcf7ab1a6a984728" /><Relationship Type="http://schemas.openxmlformats.org/officeDocument/2006/relationships/hyperlink" Target="http://portal.3gpp.org/desktopmodules/WorkItem/WorkItemDetails.aspx?workitemId=750167" TargetMode="External" Id="R1248dbae32b446cf" /><Relationship Type="http://schemas.openxmlformats.org/officeDocument/2006/relationships/hyperlink" Target="https://www.3gpp.org/ftp/TSG_RAN/WG4_Radio/TSGR4_92/Docs/R4-1908083.zip" TargetMode="External" Id="R9364d6d3511546e8" /><Relationship Type="http://schemas.openxmlformats.org/officeDocument/2006/relationships/hyperlink" Target="http://webapp.etsi.org/teldir/ListPersDetails.asp?PersId=80763" TargetMode="External" Id="Ra102e325d7364449" /><Relationship Type="http://schemas.openxmlformats.org/officeDocument/2006/relationships/hyperlink" Target="https://portal.3gpp.org/ngppapp/CreateTdoc.aspx?mode=view&amp;contributionId=1043446" TargetMode="External" Id="R0a8f99db2cd5467b" /><Relationship Type="http://schemas.openxmlformats.org/officeDocument/2006/relationships/hyperlink" Target="http://portal.3gpp.org/desktopmodules/Release/ReleaseDetails.aspx?releaseId=191" TargetMode="External" Id="Rcd1b952838504cb1" /><Relationship Type="http://schemas.openxmlformats.org/officeDocument/2006/relationships/hyperlink" Target="http://portal.3gpp.org/desktopmodules/Specifications/SpecificationDetails.aspx?specificationId=3218" TargetMode="External" Id="Recce4715ac424ef7" /><Relationship Type="http://schemas.openxmlformats.org/officeDocument/2006/relationships/hyperlink" Target="http://portal.3gpp.org/desktopmodules/WorkItem/WorkItemDetails.aspx?workitemId=750044" TargetMode="External" Id="R22e3b7d4bfa54f9f" /><Relationship Type="http://schemas.openxmlformats.org/officeDocument/2006/relationships/hyperlink" Target="https://www.3gpp.org/ftp/TSG_RAN/WG4_Radio/TSGR4_92/Docs/R4-1908084.zip" TargetMode="External" Id="R42af36a7928746b0" /><Relationship Type="http://schemas.openxmlformats.org/officeDocument/2006/relationships/hyperlink" Target="http://webapp.etsi.org/teldir/ListPersDetails.asp?PersId=80763" TargetMode="External" Id="R3ef4f0cee532416b" /><Relationship Type="http://schemas.openxmlformats.org/officeDocument/2006/relationships/hyperlink" Target="http://portal.3gpp.org/desktopmodules/Release/ReleaseDetails.aspx?releaseId=190" TargetMode="External" Id="R2780b524bd2c41ce" /><Relationship Type="http://schemas.openxmlformats.org/officeDocument/2006/relationships/hyperlink" Target="http://portal.3gpp.org/desktopmodules/Specifications/SpecificationDetails.aspx?specificationId=3359" TargetMode="External" Id="R02c8d162abae41e5" /><Relationship Type="http://schemas.openxmlformats.org/officeDocument/2006/relationships/hyperlink" Target="http://portal.3gpp.org/desktopmodules/WorkItem/WorkItemDetails.aspx?workitemId=750167" TargetMode="External" Id="R9d58ac286f974b45" /><Relationship Type="http://schemas.openxmlformats.org/officeDocument/2006/relationships/hyperlink" Target="https://www.3gpp.org/ftp/TSG_RAN/WG4_Radio/TSGR4_92/Docs/R4-1908085.zip" TargetMode="External" Id="R0d241d77c9cd447f" /><Relationship Type="http://schemas.openxmlformats.org/officeDocument/2006/relationships/hyperlink" Target="http://webapp.etsi.org/teldir/ListPersDetails.asp?PersId=80763" TargetMode="External" Id="Rd66fa0dcc23946f5" /><Relationship Type="http://schemas.openxmlformats.org/officeDocument/2006/relationships/hyperlink" Target="http://portal.3gpp.org/desktopmodules/Release/ReleaseDetails.aspx?releaseId=190" TargetMode="External" Id="R464ddc84c67b4e35" /><Relationship Type="http://schemas.openxmlformats.org/officeDocument/2006/relationships/hyperlink" Target="http://portal.3gpp.org/desktopmodules/WorkItem/WorkItemDetails.aspx?workitemId=750267" TargetMode="External" Id="R01d073fd43944645" /><Relationship Type="http://schemas.openxmlformats.org/officeDocument/2006/relationships/hyperlink" Target="https://www.3gpp.org/ftp/TSG_RAN/WG4_Radio/TSGR4_92/Docs/R4-1908086.zip" TargetMode="External" Id="Re7a4ddd975e44250" /><Relationship Type="http://schemas.openxmlformats.org/officeDocument/2006/relationships/hyperlink" Target="http://webapp.etsi.org/teldir/ListPersDetails.asp?PersId=80763" TargetMode="External" Id="Rc14a57844b704732" /><Relationship Type="http://schemas.openxmlformats.org/officeDocument/2006/relationships/hyperlink" Target="http://portal.3gpp.org/desktopmodules/Release/ReleaseDetails.aspx?releaseId=190" TargetMode="External" Id="Rc2de737061514066" /><Relationship Type="http://schemas.openxmlformats.org/officeDocument/2006/relationships/hyperlink" Target="http://portal.3gpp.org/desktopmodules/Specifications/SpecificationDetails.aspx?specificationId=3204" TargetMode="External" Id="R4dbc8bc9752a4e22" /><Relationship Type="http://schemas.openxmlformats.org/officeDocument/2006/relationships/hyperlink" Target="http://portal.3gpp.org/desktopmodules/WorkItem/WorkItemDetails.aspx?workitemId=750167" TargetMode="External" Id="R929e00140d484e94" /><Relationship Type="http://schemas.openxmlformats.org/officeDocument/2006/relationships/hyperlink" Target="https://www.3gpp.org/ftp/TSG_RAN/WG4_Radio/TSGR4_92/Docs/R4-1908087.zip" TargetMode="External" Id="Ra52b8d9d30404945" /><Relationship Type="http://schemas.openxmlformats.org/officeDocument/2006/relationships/hyperlink" Target="http://webapp.etsi.org/teldir/ListPersDetails.asp?PersId=80763" TargetMode="External" Id="R7a1b0cfe26bb4dee" /><Relationship Type="http://schemas.openxmlformats.org/officeDocument/2006/relationships/hyperlink" Target="https://portal.3gpp.org/ngppapp/CreateTdoc.aspx?mode=view&amp;contributionId=1043227" TargetMode="External" Id="R6864ee9698a94777" /><Relationship Type="http://schemas.openxmlformats.org/officeDocument/2006/relationships/hyperlink" Target="http://portal.3gpp.org/desktopmodules/Release/ReleaseDetails.aspx?releaseId=190" TargetMode="External" Id="Raa1a5d7231f74064" /><Relationship Type="http://schemas.openxmlformats.org/officeDocument/2006/relationships/hyperlink" Target="http://portal.3gpp.org/desktopmodules/Specifications/SpecificationDetails.aspx?specificationId=3204" TargetMode="External" Id="R30cf21eec6084ea0" /><Relationship Type="http://schemas.openxmlformats.org/officeDocument/2006/relationships/hyperlink" Target="http://portal.3gpp.org/desktopmodules/WorkItem/WorkItemDetails.aspx?workitemId=750267" TargetMode="External" Id="R943766398373462e" /><Relationship Type="http://schemas.openxmlformats.org/officeDocument/2006/relationships/hyperlink" Target="https://www.3gpp.org/ftp/TSG_RAN/WG4_Radio/TSGR4_92/Docs/R4-1908088.zip" TargetMode="External" Id="R7fedf5fe1daf420f" /><Relationship Type="http://schemas.openxmlformats.org/officeDocument/2006/relationships/hyperlink" Target="http://webapp.etsi.org/teldir/ListPersDetails.asp?PersId=80763" TargetMode="External" Id="Rddba561ee48a4a92" /><Relationship Type="http://schemas.openxmlformats.org/officeDocument/2006/relationships/hyperlink" Target="https://portal.3gpp.org/ngppapp/CreateTdoc.aspx?mode=view&amp;contributionId=1043183" TargetMode="External" Id="Rf75e85ed510a44bc" /><Relationship Type="http://schemas.openxmlformats.org/officeDocument/2006/relationships/hyperlink" Target="http://portal.3gpp.org/desktopmodules/Release/ReleaseDetails.aspx?releaseId=190" TargetMode="External" Id="R769f33bf1ebf4ef3" /><Relationship Type="http://schemas.openxmlformats.org/officeDocument/2006/relationships/hyperlink" Target="http://portal.3gpp.org/desktopmodules/Specifications/SpecificationDetails.aspx?specificationId=3204" TargetMode="External" Id="R1980b369c12046be" /><Relationship Type="http://schemas.openxmlformats.org/officeDocument/2006/relationships/hyperlink" Target="http://portal.3gpp.org/desktopmodules/WorkItem/WorkItemDetails.aspx?workitemId=750267" TargetMode="External" Id="R08972b1c46394aa5" /><Relationship Type="http://schemas.openxmlformats.org/officeDocument/2006/relationships/hyperlink" Target="http://webapp.etsi.org/teldir/ListPersDetails.asp?PersId=80763" TargetMode="External" Id="R994b9aa2278b462e" /><Relationship Type="http://schemas.openxmlformats.org/officeDocument/2006/relationships/hyperlink" Target="http://portal.3gpp.org/desktopmodules/Release/ReleaseDetails.aspx?releaseId=190" TargetMode="External" Id="R0a32912f5f1f45a1" /><Relationship Type="http://schemas.openxmlformats.org/officeDocument/2006/relationships/hyperlink" Target="http://portal.3gpp.org/desktopmodules/Specifications/SpecificationDetails.aspx?specificationId=3204" TargetMode="External" Id="R0ee52675c6d84b75" /><Relationship Type="http://schemas.openxmlformats.org/officeDocument/2006/relationships/hyperlink" Target="http://portal.3gpp.org/desktopmodules/WorkItem/WorkItemDetails.aspx?workitemId=750267" TargetMode="External" Id="Rfdff92c911724925" /><Relationship Type="http://schemas.openxmlformats.org/officeDocument/2006/relationships/hyperlink" Target="https://www.3gpp.org/ftp/TSG_RAN/WG4_Radio/TSGR4_92/Docs/R4-1908090.zip" TargetMode="External" Id="R85ccbc9bce52410a" /><Relationship Type="http://schemas.openxmlformats.org/officeDocument/2006/relationships/hyperlink" Target="http://webapp.etsi.org/teldir/ListPersDetails.asp?PersId=80763" TargetMode="External" Id="Rbf5bc3d7a8ce4104" /><Relationship Type="http://schemas.openxmlformats.org/officeDocument/2006/relationships/hyperlink" Target="https://portal.3gpp.org/ngppapp/CreateTdoc.aspx?mode=view&amp;contributionId=1043220" TargetMode="External" Id="R597ba57435d04d1f" /><Relationship Type="http://schemas.openxmlformats.org/officeDocument/2006/relationships/hyperlink" Target="http://portal.3gpp.org/desktopmodules/Release/ReleaseDetails.aspx?releaseId=190" TargetMode="External" Id="R4aa1c6f450394394" /><Relationship Type="http://schemas.openxmlformats.org/officeDocument/2006/relationships/hyperlink" Target="http://portal.3gpp.org/desktopmodules/Specifications/SpecificationDetails.aspx?specificationId=3204" TargetMode="External" Id="R03158503014646e5" /><Relationship Type="http://schemas.openxmlformats.org/officeDocument/2006/relationships/hyperlink" Target="http://portal.3gpp.org/desktopmodules/WorkItem/WorkItemDetails.aspx?workitemId=750267" TargetMode="External" Id="R25bd8c8598dc4b23" /><Relationship Type="http://schemas.openxmlformats.org/officeDocument/2006/relationships/hyperlink" Target="https://www.3gpp.org/ftp/TSG_RAN/WG4_Radio/TSGR4_92/Docs/R4-1908091.zip" TargetMode="External" Id="R60403ee62bc448ca" /><Relationship Type="http://schemas.openxmlformats.org/officeDocument/2006/relationships/hyperlink" Target="http://webapp.etsi.org/teldir/ListPersDetails.asp?PersId=80763" TargetMode="External" Id="Rc5165e54a3fe4bc9" /><Relationship Type="http://schemas.openxmlformats.org/officeDocument/2006/relationships/hyperlink" Target="http://portal.3gpp.org/desktopmodules/Release/ReleaseDetails.aspx?releaseId=191" TargetMode="External" Id="R84e5416e9329414f" /><Relationship Type="http://schemas.openxmlformats.org/officeDocument/2006/relationships/hyperlink" Target="http://portal.3gpp.org/desktopmodules/WorkItem/WorkItemDetails.aspx?workitemId=820170" TargetMode="External" Id="R003b27eea0614185" /><Relationship Type="http://schemas.openxmlformats.org/officeDocument/2006/relationships/hyperlink" Target="https://www.3gpp.org/ftp/TSG_RAN/WG4_Radio/TSGR4_92/Docs/R4-1908092.zip" TargetMode="External" Id="Rd217c4724e3a4437" /><Relationship Type="http://schemas.openxmlformats.org/officeDocument/2006/relationships/hyperlink" Target="http://webapp.etsi.org/teldir/ListPersDetails.asp?PersId=80763" TargetMode="External" Id="R57f405a4cce94f31" /><Relationship Type="http://schemas.openxmlformats.org/officeDocument/2006/relationships/hyperlink" Target="https://portal.3gpp.org/ngppapp/CreateTdoc.aspx?mode=view&amp;contributionId=1043051" TargetMode="External" Id="R278af0f03d344387" /><Relationship Type="http://schemas.openxmlformats.org/officeDocument/2006/relationships/hyperlink" Target="http://portal.3gpp.org/desktopmodules/Release/ReleaseDetails.aspx?releaseId=191" TargetMode="External" Id="R84e96d63bdc54097" /><Relationship Type="http://schemas.openxmlformats.org/officeDocument/2006/relationships/hyperlink" Target="http://portal.3gpp.org/desktopmodules/WorkItem/WorkItemDetails.aspx?workitemId=820170" TargetMode="External" Id="R1ea78f73d6664746" /><Relationship Type="http://schemas.openxmlformats.org/officeDocument/2006/relationships/hyperlink" Target="https://www.3gpp.org/ftp/TSG_RAN/WG4_Radio/TSGR4_92/Docs/R4-1908093.zip" TargetMode="External" Id="R142518ff7a6a4b89" /><Relationship Type="http://schemas.openxmlformats.org/officeDocument/2006/relationships/hyperlink" Target="http://webapp.etsi.org/teldir/ListPersDetails.asp?PersId=80763" TargetMode="External" Id="R6b6eeee41f094e8f" /><Relationship Type="http://schemas.openxmlformats.org/officeDocument/2006/relationships/hyperlink" Target="http://portal.3gpp.org/desktopmodules/Release/ReleaseDetails.aspx?releaseId=190" TargetMode="External" Id="Rd97ad336a5fc499e" /><Relationship Type="http://schemas.openxmlformats.org/officeDocument/2006/relationships/hyperlink" Target="http://portal.3gpp.org/desktopmodules/Specifications/SpecificationDetails.aspx?specificationId=3204" TargetMode="External" Id="R52157f70e2d04b64" /><Relationship Type="http://schemas.openxmlformats.org/officeDocument/2006/relationships/hyperlink" Target="http://portal.3gpp.org/desktopmodules/WorkItem/WorkItemDetails.aspx?workitemId=750167" TargetMode="External" Id="R3c218945edff4193" /><Relationship Type="http://schemas.openxmlformats.org/officeDocument/2006/relationships/hyperlink" Target="https://www.3gpp.org/ftp/TSG_RAN/WG4_Radio/TSGR4_92/Docs/R4-1908094.zip" TargetMode="External" Id="R7686bc7c288c408c" /><Relationship Type="http://schemas.openxmlformats.org/officeDocument/2006/relationships/hyperlink" Target="http://webapp.etsi.org/teldir/ListPersDetails.asp?PersId=80763" TargetMode="External" Id="R63506ed95e3140cb" /><Relationship Type="http://schemas.openxmlformats.org/officeDocument/2006/relationships/hyperlink" Target="http://portal.3gpp.org/desktopmodules/Release/ReleaseDetails.aspx?releaseId=191" TargetMode="External" Id="R29753dd574184ee1" /><Relationship Type="http://schemas.openxmlformats.org/officeDocument/2006/relationships/hyperlink" Target="http://portal.3gpp.org/desktopmodules/Specifications/SpecificationDetails.aspx?specificationId=3517" TargetMode="External" Id="R37c1590ec44d48fd" /><Relationship Type="http://schemas.openxmlformats.org/officeDocument/2006/relationships/hyperlink" Target="http://portal.3gpp.org/desktopmodules/WorkItem/WorkItemDetails.aspx?workitemId=800174" TargetMode="External" Id="R5b937373eb1b46ba" /><Relationship Type="http://schemas.openxmlformats.org/officeDocument/2006/relationships/hyperlink" Target="https://www.3gpp.org/ftp/TSG_RAN/WG4_Radio/TSGR4_92/Docs/R4-1908095.zip" TargetMode="External" Id="R11e7cc72aaaa445f" /><Relationship Type="http://schemas.openxmlformats.org/officeDocument/2006/relationships/hyperlink" Target="http://webapp.etsi.org/teldir/ListPersDetails.asp?PersId=80763" TargetMode="External" Id="Raa4e358311804fa7" /><Relationship Type="http://schemas.openxmlformats.org/officeDocument/2006/relationships/hyperlink" Target="https://portal.3gpp.org/ngppapp/CreateTdoc.aspx?mode=view&amp;contributionId=1043351" TargetMode="External" Id="R65822585e988430d" /><Relationship Type="http://schemas.openxmlformats.org/officeDocument/2006/relationships/hyperlink" Target="http://portal.3gpp.org/desktopmodules/Release/ReleaseDetails.aspx?releaseId=191" TargetMode="External" Id="Rf83bd2602e6c48f9" /><Relationship Type="http://schemas.openxmlformats.org/officeDocument/2006/relationships/hyperlink" Target="http://portal.3gpp.org/desktopmodules/Specifications/SpecificationDetails.aspx?specificationId=3517" TargetMode="External" Id="Rfa1380ad3a9742d3" /><Relationship Type="http://schemas.openxmlformats.org/officeDocument/2006/relationships/hyperlink" Target="http://portal.3gpp.org/desktopmodules/WorkItem/WorkItemDetails.aspx?workitemId=800174" TargetMode="External" Id="R69839e060de142b6" /><Relationship Type="http://schemas.openxmlformats.org/officeDocument/2006/relationships/hyperlink" Target="https://www.3gpp.org/ftp/TSG_RAN/WG4_Radio/TSGR4_92/Docs/R4-1908096.zip" TargetMode="External" Id="Rde64e92540284be4" /><Relationship Type="http://schemas.openxmlformats.org/officeDocument/2006/relationships/hyperlink" Target="http://webapp.etsi.org/teldir/ListPersDetails.asp?PersId=80763" TargetMode="External" Id="R06cc28c7214e4ac9" /><Relationship Type="http://schemas.openxmlformats.org/officeDocument/2006/relationships/hyperlink" Target="http://portal.3gpp.org/desktopmodules/Release/ReleaseDetails.aspx?releaseId=191" TargetMode="External" Id="R6751b7cae37e4f91" /><Relationship Type="http://schemas.openxmlformats.org/officeDocument/2006/relationships/hyperlink" Target="http://portal.3gpp.org/desktopmodules/Specifications/SpecificationDetails.aspx?specificationId=3517" TargetMode="External" Id="R8f578f5e807d4946" /><Relationship Type="http://schemas.openxmlformats.org/officeDocument/2006/relationships/hyperlink" Target="http://portal.3gpp.org/desktopmodules/WorkItem/WorkItemDetails.aspx?workitemId=800174" TargetMode="External" Id="R89ec2b89c029418b" /><Relationship Type="http://schemas.openxmlformats.org/officeDocument/2006/relationships/hyperlink" Target="https://www.3gpp.org/ftp/TSG_RAN/WG4_Radio/TSGR4_92/Docs/R4-1908097.zip" TargetMode="External" Id="R3780a8522b734396" /><Relationship Type="http://schemas.openxmlformats.org/officeDocument/2006/relationships/hyperlink" Target="http://webapp.etsi.org/teldir/ListPersDetails.asp?PersId=80763" TargetMode="External" Id="R7f2a924eac98476c" /><Relationship Type="http://schemas.openxmlformats.org/officeDocument/2006/relationships/hyperlink" Target="http://portal.3gpp.org/desktopmodules/Release/ReleaseDetails.aspx?releaseId=191" TargetMode="External" Id="R0afbc3af334c4c03" /><Relationship Type="http://schemas.openxmlformats.org/officeDocument/2006/relationships/hyperlink" Target="http://portal.3gpp.org/desktopmodules/Specifications/SpecificationDetails.aspx?specificationId=3517" TargetMode="External" Id="R22d85602d4a64e60" /><Relationship Type="http://schemas.openxmlformats.org/officeDocument/2006/relationships/hyperlink" Target="http://portal.3gpp.org/desktopmodules/WorkItem/WorkItemDetails.aspx?workitemId=800174" TargetMode="External" Id="Radea627e63fa4524" /><Relationship Type="http://schemas.openxmlformats.org/officeDocument/2006/relationships/hyperlink" Target="https://www.3gpp.org/ftp/TSG_RAN/WG4_Radio/TSGR4_92/Docs/R4-1908098.zip" TargetMode="External" Id="Ra09ac4ec96e64aaa" /><Relationship Type="http://schemas.openxmlformats.org/officeDocument/2006/relationships/hyperlink" Target="http://webapp.etsi.org/teldir/ListPersDetails.asp?PersId=80763" TargetMode="External" Id="R0ab298b1d7ce4d9c" /><Relationship Type="http://schemas.openxmlformats.org/officeDocument/2006/relationships/hyperlink" Target="https://portal.3gpp.org/ngppapp/CreateTdoc.aspx?mode=view&amp;contributionId=1043319" TargetMode="External" Id="R998707a98e074c53" /><Relationship Type="http://schemas.openxmlformats.org/officeDocument/2006/relationships/hyperlink" Target="http://portal.3gpp.org/desktopmodules/Release/ReleaseDetails.aspx?releaseId=191" TargetMode="External" Id="R90bffd89356a47c4" /><Relationship Type="http://schemas.openxmlformats.org/officeDocument/2006/relationships/hyperlink" Target="http://portal.3gpp.org/desktopmodules/Specifications/SpecificationDetails.aspx?specificationId=3509" TargetMode="External" Id="R78e32bd84e56439b" /><Relationship Type="http://schemas.openxmlformats.org/officeDocument/2006/relationships/hyperlink" Target="http://portal.3gpp.org/desktopmodules/WorkItem/WorkItemDetails.aspx?workitemId=800166" TargetMode="External" Id="R88c442a0ec204f41" /><Relationship Type="http://schemas.openxmlformats.org/officeDocument/2006/relationships/hyperlink" Target="https://www.3gpp.org/ftp/TSG_RAN/WG4_Radio/TSGR4_92/Docs/R4-1908099.zip" TargetMode="External" Id="Rfd2dc3578e6e4dc0" /><Relationship Type="http://schemas.openxmlformats.org/officeDocument/2006/relationships/hyperlink" Target="http://webapp.etsi.org/teldir/ListPersDetails.asp?PersId=80763" TargetMode="External" Id="R00a06ad0531d426b" /><Relationship Type="http://schemas.openxmlformats.org/officeDocument/2006/relationships/hyperlink" Target="http://portal.3gpp.org/desktopmodules/Release/ReleaseDetails.aspx?releaseId=191" TargetMode="External" Id="R5b3288c0adfb4071" /><Relationship Type="http://schemas.openxmlformats.org/officeDocument/2006/relationships/hyperlink" Target="http://portal.3gpp.org/desktopmodules/Specifications/SpecificationDetails.aspx?specificationId=3509" TargetMode="External" Id="R817b59f4c0d14d6c" /><Relationship Type="http://schemas.openxmlformats.org/officeDocument/2006/relationships/hyperlink" Target="http://portal.3gpp.org/desktopmodules/WorkItem/WorkItemDetails.aspx?workitemId=800166" TargetMode="External" Id="R2232c6a4d1d64ec2" /><Relationship Type="http://schemas.openxmlformats.org/officeDocument/2006/relationships/hyperlink" Target="https://www.3gpp.org/ftp/TSG_RAN/WG4_Radio/TSGR4_92/Docs/R4-1908100.zip" TargetMode="External" Id="Rb7b0217b117a41c3" /><Relationship Type="http://schemas.openxmlformats.org/officeDocument/2006/relationships/hyperlink" Target="http://webapp.etsi.org/teldir/ListPersDetails.asp?PersId=80763" TargetMode="External" Id="R5b5e1dd475334b82" /><Relationship Type="http://schemas.openxmlformats.org/officeDocument/2006/relationships/hyperlink" Target="http://portal.3gpp.org/desktopmodules/Release/ReleaseDetails.aspx?releaseId=191" TargetMode="External" Id="R6cf03b7085964f82" /><Relationship Type="http://schemas.openxmlformats.org/officeDocument/2006/relationships/hyperlink" Target="http://portal.3gpp.org/desktopmodules/Specifications/SpecificationDetails.aspx?specificationId=3510" TargetMode="External" Id="Rbb51c4db4068406c" /><Relationship Type="http://schemas.openxmlformats.org/officeDocument/2006/relationships/hyperlink" Target="http://portal.3gpp.org/desktopmodules/WorkItem/WorkItemDetails.aspx?workitemId=800167" TargetMode="External" Id="R85e32986455c4af2" /><Relationship Type="http://schemas.openxmlformats.org/officeDocument/2006/relationships/hyperlink" Target="https://www.3gpp.org/ftp/TSG_RAN/WG4_Radio/TSGR4_92/Docs/R4-1908101.zip" TargetMode="External" Id="R0ce1f95daae44594" /><Relationship Type="http://schemas.openxmlformats.org/officeDocument/2006/relationships/hyperlink" Target="http://webapp.etsi.org/teldir/ListPersDetails.asp?PersId=80763" TargetMode="External" Id="Rc0a3afad8dc34cbf" /><Relationship Type="http://schemas.openxmlformats.org/officeDocument/2006/relationships/hyperlink" Target="http://portal.3gpp.org/desktopmodules/Release/ReleaseDetails.aspx?releaseId=191" TargetMode="External" Id="R27007867492048e8" /><Relationship Type="http://schemas.openxmlformats.org/officeDocument/2006/relationships/hyperlink" Target="http://portal.3gpp.org/desktopmodules/Specifications/SpecificationDetails.aspx?specificationId=3510" TargetMode="External" Id="R6111732c6d324e5c" /><Relationship Type="http://schemas.openxmlformats.org/officeDocument/2006/relationships/hyperlink" Target="http://portal.3gpp.org/desktopmodules/WorkItem/WorkItemDetails.aspx?workitemId=800167" TargetMode="External" Id="R1ce0c4e2fd064c29" /><Relationship Type="http://schemas.openxmlformats.org/officeDocument/2006/relationships/hyperlink" Target="https://www.3gpp.org/ftp/TSG_RAN/WG4_Radio/TSGR4_92/Docs/R4-1908102.zip" TargetMode="External" Id="R8556f9e73a4c4f12" /><Relationship Type="http://schemas.openxmlformats.org/officeDocument/2006/relationships/hyperlink" Target="http://webapp.etsi.org/teldir/ListPersDetails.asp?PersId=80763" TargetMode="External" Id="Reb3177ab06094b2b" /><Relationship Type="http://schemas.openxmlformats.org/officeDocument/2006/relationships/hyperlink" Target="http://portal.3gpp.org/desktopmodules/Release/ReleaseDetails.aspx?releaseId=191" TargetMode="External" Id="R962eec3e1a104423" /><Relationship Type="http://schemas.openxmlformats.org/officeDocument/2006/relationships/hyperlink" Target="http://portal.3gpp.org/desktopmodules/Specifications/SpecificationDetails.aspx?specificationId=3510" TargetMode="External" Id="Re34ee114a2824d1c" /><Relationship Type="http://schemas.openxmlformats.org/officeDocument/2006/relationships/hyperlink" Target="http://portal.3gpp.org/desktopmodules/WorkItem/WorkItemDetails.aspx?workitemId=800167" TargetMode="External" Id="R9964526e4c7f488f" /><Relationship Type="http://schemas.openxmlformats.org/officeDocument/2006/relationships/hyperlink" Target="https://www.3gpp.org/ftp/TSG_RAN/WG4_Radio/TSGR4_92/Docs/R4-1908103.zip" TargetMode="External" Id="Rb13ad1ecf58b49d0" /><Relationship Type="http://schemas.openxmlformats.org/officeDocument/2006/relationships/hyperlink" Target="http://webapp.etsi.org/teldir/ListPersDetails.asp?PersId=80763" TargetMode="External" Id="Rfc829aede17a4970" /><Relationship Type="http://schemas.openxmlformats.org/officeDocument/2006/relationships/hyperlink" Target="http://portal.3gpp.org/desktopmodules/Release/ReleaseDetails.aspx?releaseId=191" TargetMode="External" Id="R52024cf12e1d4a11" /><Relationship Type="http://schemas.openxmlformats.org/officeDocument/2006/relationships/hyperlink" Target="http://portal.3gpp.org/desktopmodules/Specifications/SpecificationDetails.aspx?specificationId=3511" TargetMode="External" Id="R01112eba4b724732" /><Relationship Type="http://schemas.openxmlformats.org/officeDocument/2006/relationships/hyperlink" Target="http://portal.3gpp.org/desktopmodules/WorkItem/WorkItemDetails.aspx?workitemId=800168" TargetMode="External" Id="R7aaea608478e4f64" /><Relationship Type="http://schemas.openxmlformats.org/officeDocument/2006/relationships/hyperlink" Target="https://www.3gpp.org/ftp/TSG_RAN/WG4_Radio/TSGR4_92/Docs/R4-1908104.zip" TargetMode="External" Id="R5b1c1898b46d4860" /><Relationship Type="http://schemas.openxmlformats.org/officeDocument/2006/relationships/hyperlink" Target="http://webapp.etsi.org/teldir/ListPersDetails.asp?PersId=80763" TargetMode="External" Id="R083b15828df74b0f" /><Relationship Type="http://schemas.openxmlformats.org/officeDocument/2006/relationships/hyperlink" Target="http://portal.3gpp.org/desktopmodules/Release/ReleaseDetails.aspx?releaseId=191" TargetMode="External" Id="Re4a2bfe2ca65405d" /><Relationship Type="http://schemas.openxmlformats.org/officeDocument/2006/relationships/hyperlink" Target="http://portal.3gpp.org/desktopmodules/WorkItem/WorkItemDetails.aspx?workitemId=820170" TargetMode="External" Id="R96016333c0454a4f" /><Relationship Type="http://schemas.openxmlformats.org/officeDocument/2006/relationships/hyperlink" Target="http://webapp.etsi.org/teldir/ListPersDetails.asp?PersId=80763" TargetMode="External" Id="R2e0fca22f786486d" /><Relationship Type="http://schemas.openxmlformats.org/officeDocument/2006/relationships/hyperlink" Target="http://portal.3gpp.org/desktopmodules/Release/ReleaseDetails.aspx?releaseId=191" TargetMode="External" Id="Rc0ddb16c744e4291" /><Relationship Type="http://schemas.openxmlformats.org/officeDocument/2006/relationships/hyperlink" Target="http://portal.3gpp.org/desktopmodules/WorkItem/WorkItemDetails.aspx?workitemId=830088" TargetMode="External" Id="R608235a6c2384ca3" /><Relationship Type="http://schemas.openxmlformats.org/officeDocument/2006/relationships/hyperlink" Target="https://www.3gpp.org/ftp/TSG_RAN/WG4_Radio/TSGR4_92/Docs/R4-1908106.zip" TargetMode="External" Id="Rb9e9e237cc484dd6" /><Relationship Type="http://schemas.openxmlformats.org/officeDocument/2006/relationships/hyperlink" Target="http://webapp.etsi.org/teldir/ListPersDetails.asp?PersId=80763" TargetMode="External" Id="R95105dadea3b49b1" /><Relationship Type="http://schemas.openxmlformats.org/officeDocument/2006/relationships/hyperlink" Target="http://portal.3gpp.org/desktopmodules/Release/ReleaseDetails.aspx?releaseId=190" TargetMode="External" Id="R6ccae6ab4cca4ee4" /><Relationship Type="http://schemas.openxmlformats.org/officeDocument/2006/relationships/hyperlink" Target="http://portal.3gpp.org/desktopmodules/Specifications/SpecificationDetails.aspx?specificationId=3366" TargetMode="External" Id="R9882733ab7c143aa" /><Relationship Type="http://schemas.openxmlformats.org/officeDocument/2006/relationships/hyperlink" Target="http://portal.3gpp.org/desktopmodules/WorkItem/WorkItemDetails.aspx?workitemId=750267" TargetMode="External" Id="R10265ef6333245d8" /><Relationship Type="http://schemas.openxmlformats.org/officeDocument/2006/relationships/hyperlink" Target="http://webapp.etsi.org/teldir/ListPersDetails.asp?PersId=80763" TargetMode="External" Id="Ra8bb102a7e4f44af" /><Relationship Type="http://schemas.openxmlformats.org/officeDocument/2006/relationships/hyperlink" Target="http://portal.3gpp.org/desktopmodules/Release/ReleaseDetails.aspx?releaseId=190" TargetMode="External" Id="R132a40e987d34edb" /><Relationship Type="http://schemas.openxmlformats.org/officeDocument/2006/relationships/hyperlink" Target="http://portal.3gpp.org/desktopmodules/Specifications/SpecificationDetails.aspx?specificationId=3366" TargetMode="External" Id="Rbdd11daacc1543c9" /><Relationship Type="http://schemas.openxmlformats.org/officeDocument/2006/relationships/hyperlink" Target="http://portal.3gpp.org/desktopmodules/WorkItem/WorkItemDetails.aspx?workitemId=750267" TargetMode="External" Id="Radfb68456d004324" /><Relationship Type="http://schemas.openxmlformats.org/officeDocument/2006/relationships/hyperlink" Target="https://www.3gpp.org/ftp/TSG_RAN/WG4_Radio/TSGR4_92/Docs/R4-1908108.zip" TargetMode="External" Id="R5fca2db821734c44" /><Relationship Type="http://schemas.openxmlformats.org/officeDocument/2006/relationships/hyperlink" Target="http://webapp.etsi.org/teldir/ListPersDetails.asp?PersId=80763" TargetMode="External" Id="Rbfceab7bf8df4865" /><Relationship Type="http://schemas.openxmlformats.org/officeDocument/2006/relationships/hyperlink" Target="http://portal.3gpp.org/desktopmodules/Release/ReleaseDetails.aspx?releaseId=191" TargetMode="External" Id="R4cbd75a64a5148f0" /><Relationship Type="http://schemas.openxmlformats.org/officeDocument/2006/relationships/hyperlink" Target="http://portal.3gpp.org/desktopmodules/WorkItem/WorkItemDetails.aspx?workitemId=820167" TargetMode="External" Id="R5f771c94bf2e480f" /><Relationship Type="http://schemas.openxmlformats.org/officeDocument/2006/relationships/hyperlink" Target="https://www.3gpp.org/ftp/TSG_RAN/WG4_Radio/TSGR4_92/Docs/R4-1908109.zip" TargetMode="External" Id="R4e292e17b0594b85" /><Relationship Type="http://schemas.openxmlformats.org/officeDocument/2006/relationships/hyperlink" Target="http://webapp.etsi.org/teldir/ListPersDetails.asp?PersId=80763" TargetMode="External" Id="R5d2faffb9cbd41be" /><Relationship Type="http://schemas.openxmlformats.org/officeDocument/2006/relationships/hyperlink" Target="https://portal.3gpp.org/ngppapp/CreateTdoc.aspx?mode=view&amp;contributionId=1043121" TargetMode="External" Id="Reef771821b8643ce" /><Relationship Type="http://schemas.openxmlformats.org/officeDocument/2006/relationships/hyperlink" Target="http://portal.3gpp.org/desktopmodules/Release/ReleaseDetails.aspx?releaseId=190" TargetMode="External" Id="R1392e521e4fe43fa" /><Relationship Type="http://schemas.openxmlformats.org/officeDocument/2006/relationships/hyperlink" Target="http://portal.3gpp.org/desktopmodules/Specifications/SpecificationDetails.aspx?specificationId=3202" TargetMode="External" Id="Rd6eb3272f30a4d24" /><Relationship Type="http://schemas.openxmlformats.org/officeDocument/2006/relationships/hyperlink" Target="http://portal.3gpp.org/desktopmodules/WorkItem/WorkItemDetails.aspx?workitemId=750267" TargetMode="External" Id="R0dd7ad607bb847e7" /><Relationship Type="http://schemas.openxmlformats.org/officeDocument/2006/relationships/hyperlink" Target="https://www.3gpp.org/ftp/TSG_RAN/WG4_Radio/TSGR4_92/Docs/R4-1908110.zip" TargetMode="External" Id="Rce18002724c34c3f" /><Relationship Type="http://schemas.openxmlformats.org/officeDocument/2006/relationships/hyperlink" Target="http://webapp.etsi.org/teldir/ListPersDetails.asp?PersId=80763" TargetMode="External" Id="R7454cb88b4ef47ea" /><Relationship Type="http://schemas.openxmlformats.org/officeDocument/2006/relationships/hyperlink" Target="https://portal.3gpp.org/ngppapp/CreateTdoc.aspx?mode=view&amp;contributionId=1043122" TargetMode="External" Id="R92c8b192e1bd4ebf" /><Relationship Type="http://schemas.openxmlformats.org/officeDocument/2006/relationships/hyperlink" Target="http://portal.3gpp.org/desktopmodules/Release/ReleaseDetails.aspx?releaseId=190" TargetMode="External" Id="Rdbec076920274e4d" /><Relationship Type="http://schemas.openxmlformats.org/officeDocument/2006/relationships/hyperlink" Target="http://portal.3gpp.org/desktopmodules/Specifications/SpecificationDetails.aspx?specificationId=3367" TargetMode="External" Id="Rabba8606258844cb" /><Relationship Type="http://schemas.openxmlformats.org/officeDocument/2006/relationships/hyperlink" Target="http://portal.3gpp.org/desktopmodules/WorkItem/WorkItemDetails.aspx?workitemId=750267" TargetMode="External" Id="Re1920902a88c457d" /><Relationship Type="http://schemas.openxmlformats.org/officeDocument/2006/relationships/hyperlink" Target="https://www.3gpp.org/ftp/TSG_RAN/WG4_Radio/TSGR4_92/Docs/R4-1908111.zip" TargetMode="External" Id="R9c94304a5f714620" /><Relationship Type="http://schemas.openxmlformats.org/officeDocument/2006/relationships/hyperlink" Target="http://webapp.etsi.org/teldir/ListPersDetails.asp?PersId=80763" TargetMode="External" Id="Rffff93961cd842f7" /><Relationship Type="http://schemas.openxmlformats.org/officeDocument/2006/relationships/hyperlink" Target="https://portal.3gpp.org/ngppapp/CreateTdoc.aspx?mode=view&amp;contributionId=1043123" TargetMode="External" Id="R6e4c449d9067423d" /><Relationship Type="http://schemas.openxmlformats.org/officeDocument/2006/relationships/hyperlink" Target="http://portal.3gpp.org/desktopmodules/Release/ReleaseDetails.aspx?releaseId=190" TargetMode="External" Id="R47a3915860ee41c8" /><Relationship Type="http://schemas.openxmlformats.org/officeDocument/2006/relationships/hyperlink" Target="http://portal.3gpp.org/desktopmodules/Specifications/SpecificationDetails.aspx?specificationId=3368" TargetMode="External" Id="Rc326b021cac94ae0" /><Relationship Type="http://schemas.openxmlformats.org/officeDocument/2006/relationships/hyperlink" Target="http://portal.3gpp.org/desktopmodules/WorkItem/WorkItemDetails.aspx?workitemId=750267" TargetMode="External" Id="R360216c9779647ee" /><Relationship Type="http://schemas.openxmlformats.org/officeDocument/2006/relationships/hyperlink" Target="https://www.3gpp.org/ftp/TSG_RAN/WG4_Radio/TSGR4_92/Docs/R4-1908112.zip" TargetMode="External" Id="Rdca7cb0c0ca343ba" /><Relationship Type="http://schemas.openxmlformats.org/officeDocument/2006/relationships/hyperlink" Target="http://webapp.etsi.org/teldir/ListPersDetails.asp?PersId=80763" TargetMode="External" Id="R1ca3bd0922624924" /><Relationship Type="http://schemas.openxmlformats.org/officeDocument/2006/relationships/hyperlink" Target="https://portal.3gpp.org/ngppapp/CreateTdoc.aspx?mode=view&amp;contributionId=1043124" TargetMode="External" Id="Rfb24f50d08bd41c2" /><Relationship Type="http://schemas.openxmlformats.org/officeDocument/2006/relationships/hyperlink" Target="http://portal.3gpp.org/desktopmodules/Release/ReleaseDetails.aspx?releaseId=190" TargetMode="External" Id="R291a4bfb64004a1e" /><Relationship Type="http://schemas.openxmlformats.org/officeDocument/2006/relationships/hyperlink" Target="http://portal.3gpp.org/desktopmodules/Specifications/SpecificationDetails.aspx?specificationId=3202" TargetMode="External" Id="Rf8851c2650bc4079" /><Relationship Type="http://schemas.openxmlformats.org/officeDocument/2006/relationships/hyperlink" Target="http://portal.3gpp.org/desktopmodules/WorkItem/WorkItemDetails.aspx?workitemId=750267" TargetMode="External" Id="R257337466a3b4815" /><Relationship Type="http://schemas.openxmlformats.org/officeDocument/2006/relationships/hyperlink" Target="https://www.3gpp.org/ftp/TSG_RAN/WG4_Radio/TSGR4_92/Docs/R4-1908113.zip" TargetMode="External" Id="Rf4a24a6a15654a63" /><Relationship Type="http://schemas.openxmlformats.org/officeDocument/2006/relationships/hyperlink" Target="http://webapp.etsi.org/teldir/ListPersDetails.asp?PersId=80763" TargetMode="External" Id="Rd66a3604b4e64859" /><Relationship Type="http://schemas.openxmlformats.org/officeDocument/2006/relationships/hyperlink" Target="https://portal.3gpp.org/ngppapp/CreateTdoc.aspx?mode=view&amp;contributionId=1043125" TargetMode="External" Id="R1b7569a74735407d" /><Relationship Type="http://schemas.openxmlformats.org/officeDocument/2006/relationships/hyperlink" Target="http://portal.3gpp.org/desktopmodules/Release/ReleaseDetails.aspx?releaseId=190" TargetMode="External" Id="R3b70ff322aa845cc" /><Relationship Type="http://schemas.openxmlformats.org/officeDocument/2006/relationships/hyperlink" Target="http://portal.3gpp.org/desktopmodules/Specifications/SpecificationDetails.aspx?specificationId=3367" TargetMode="External" Id="R254f7c351c4c4a7f" /><Relationship Type="http://schemas.openxmlformats.org/officeDocument/2006/relationships/hyperlink" Target="http://portal.3gpp.org/desktopmodules/WorkItem/WorkItemDetails.aspx?workitemId=750267" TargetMode="External" Id="Rb870c4137da443da" /><Relationship Type="http://schemas.openxmlformats.org/officeDocument/2006/relationships/hyperlink" Target="https://www.3gpp.org/ftp/TSG_RAN/WG4_Radio/TSGR4_92/Docs/R4-1908114.zip" TargetMode="External" Id="Rd3973cb9ff564375" /><Relationship Type="http://schemas.openxmlformats.org/officeDocument/2006/relationships/hyperlink" Target="http://webapp.etsi.org/teldir/ListPersDetails.asp?PersId=80763" TargetMode="External" Id="Rb3bdc6ce9c9a461d" /><Relationship Type="http://schemas.openxmlformats.org/officeDocument/2006/relationships/hyperlink" Target="https://portal.3gpp.org/ngppapp/CreateTdoc.aspx?mode=view&amp;contributionId=1043126" TargetMode="External" Id="R51b2afeaa1c040c3" /><Relationship Type="http://schemas.openxmlformats.org/officeDocument/2006/relationships/hyperlink" Target="http://portal.3gpp.org/desktopmodules/Release/ReleaseDetails.aspx?releaseId=190" TargetMode="External" Id="R53a14bc03e9d4b32" /><Relationship Type="http://schemas.openxmlformats.org/officeDocument/2006/relationships/hyperlink" Target="http://portal.3gpp.org/desktopmodules/Specifications/SpecificationDetails.aspx?specificationId=3368" TargetMode="External" Id="R4e9de29198954a01" /><Relationship Type="http://schemas.openxmlformats.org/officeDocument/2006/relationships/hyperlink" Target="http://portal.3gpp.org/desktopmodules/WorkItem/WorkItemDetails.aspx?workitemId=750267" TargetMode="External" Id="Rcd56fbef7fc24ba9" /><Relationship Type="http://schemas.openxmlformats.org/officeDocument/2006/relationships/hyperlink" Target="https://www.3gpp.org/ftp/TSG_RAN/WG4_Radio/TSGR4_92/Docs/R4-1908115.zip" TargetMode="External" Id="Ra6f2a7c4c357473e" /><Relationship Type="http://schemas.openxmlformats.org/officeDocument/2006/relationships/hyperlink" Target="http://webapp.etsi.org/teldir/ListPersDetails.asp?PersId=80763" TargetMode="External" Id="R52aaab1fbbc74b5e" /><Relationship Type="http://schemas.openxmlformats.org/officeDocument/2006/relationships/hyperlink" Target="http://portal.3gpp.org/desktopmodules/Release/ReleaseDetails.aspx?releaseId=190" TargetMode="External" Id="R31f9f8aeb2524223" /><Relationship Type="http://schemas.openxmlformats.org/officeDocument/2006/relationships/hyperlink" Target="http://portal.3gpp.org/desktopmodules/WorkItem/WorkItemDetails.aspx?workitemId=750267" TargetMode="External" Id="R732b54b2e3cc4aa4" /><Relationship Type="http://schemas.openxmlformats.org/officeDocument/2006/relationships/hyperlink" Target="https://www.3gpp.org/ftp/TSG_RAN/WG4_Radio/TSGR4_92/Docs/R4-1908116.zip" TargetMode="External" Id="R2820d38415ef4e10" /><Relationship Type="http://schemas.openxmlformats.org/officeDocument/2006/relationships/hyperlink" Target="http://webapp.etsi.org/teldir/ListPersDetails.asp?PersId=80763" TargetMode="External" Id="Raf0540fcd8fa4538" /><Relationship Type="http://schemas.openxmlformats.org/officeDocument/2006/relationships/hyperlink" Target="http://portal.3gpp.org/desktopmodules/Release/ReleaseDetails.aspx?releaseId=190" TargetMode="External" Id="Rfea0ede635424751" /><Relationship Type="http://schemas.openxmlformats.org/officeDocument/2006/relationships/hyperlink" Target="http://portal.3gpp.org/desktopmodules/WorkItem/WorkItemDetails.aspx?workitemId=750267" TargetMode="External" Id="R8f3736a7e66f4ca3" /><Relationship Type="http://schemas.openxmlformats.org/officeDocument/2006/relationships/hyperlink" Target="http://webapp.etsi.org/teldir/ListPersDetails.asp?PersId=80763" TargetMode="External" Id="R1879e3ac0341475c" /><Relationship Type="http://schemas.openxmlformats.org/officeDocument/2006/relationships/hyperlink" Target="http://portal.3gpp.org/desktopmodules/Release/ReleaseDetails.aspx?releaseId=190" TargetMode="External" Id="Ra94f3c26b4384059" /><Relationship Type="http://schemas.openxmlformats.org/officeDocument/2006/relationships/hyperlink" Target="http://portal.3gpp.org/desktopmodules/WorkItem/WorkItemDetails.aspx?workitemId=750267" TargetMode="External" Id="R08479e1b45c244cb" /><Relationship Type="http://schemas.openxmlformats.org/officeDocument/2006/relationships/hyperlink" Target="https://www.3gpp.org/ftp/TSG_RAN/WG4_Radio/TSGR4_92/Docs/R4-1908118.zip" TargetMode="External" Id="R4b0a04b015e844f1" /><Relationship Type="http://schemas.openxmlformats.org/officeDocument/2006/relationships/hyperlink" Target="http://webapp.etsi.org/teldir/ListPersDetails.asp?PersId=80763" TargetMode="External" Id="R9dca8338def8409e" /><Relationship Type="http://schemas.openxmlformats.org/officeDocument/2006/relationships/hyperlink" Target="http://portal.3gpp.org/desktopmodules/Release/ReleaseDetails.aspx?releaseId=190" TargetMode="External" Id="R1236c69844eb483c" /><Relationship Type="http://schemas.openxmlformats.org/officeDocument/2006/relationships/hyperlink" Target="http://portal.3gpp.org/desktopmodules/WorkItem/WorkItemDetails.aspx?workitemId=750267" TargetMode="External" Id="R34401071de7f48be" /><Relationship Type="http://schemas.openxmlformats.org/officeDocument/2006/relationships/hyperlink" Target="https://www.3gpp.org/ftp/TSG_RAN/WG4_Radio/TSGR4_92/Docs/R4-1908119.zip" TargetMode="External" Id="R661cfc39b24e4c1f" /><Relationship Type="http://schemas.openxmlformats.org/officeDocument/2006/relationships/hyperlink" Target="http://webapp.etsi.org/teldir/ListPersDetails.asp?PersId=80763" TargetMode="External" Id="R84860ddcb4a2456f" /><Relationship Type="http://schemas.openxmlformats.org/officeDocument/2006/relationships/hyperlink" Target="http://portal.3gpp.org/desktopmodules/Release/ReleaseDetails.aspx?releaseId=191" TargetMode="External" Id="Rb4d0cc9690f9420e" /><Relationship Type="http://schemas.openxmlformats.org/officeDocument/2006/relationships/hyperlink" Target="http://portal.3gpp.org/desktopmodules/WorkItem/WorkItemDetails.aspx?workitemId=840092" TargetMode="External" Id="Rf569963ac85c4069" /><Relationship Type="http://schemas.openxmlformats.org/officeDocument/2006/relationships/hyperlink" Target="https://www.3gpp.org/ftp/TSG_RAN/WG4_Radio/TSGR4_92/Docs/R4-1908120.zip" TargetMode="External" Id="R894fb2b6225b4346" /><Relationship Type="http://schemas.openxmlformats.org/officeDocument/2006/relationships/hyperlink" Target="http://webapp.etsi.org/teldir/ListPersDetails.asp?PersId=80763" TargetMode="External" Id="R985a00d9fa3a4065" /><Relationship Type="http://schemas.openxmlformats.org/officeDocument/2006/relationships/hyperlink" Target="http://portal.3gpp.org/desktopmodules/Release/ReleaseDetails.aspx?releaseId=191" TargetMode="External" Id="R2a9824c66cdf4248" /><Relationship Type="http://schemas.openxmlformats.org/officeDocument/2006/relationships/hyperlink" Target="http://portal.3gpp.org/desktopmodules/WorkItem/WorkItemDetails.aspx?workitemId=840092" TargetMode="External" Id="R03a03430acac4ba3" /><Relationship Type="http://schemas.openxmlformats.org/officeDocument/2006/relationships/hyperlink" Target="https://www.3gpp.org/ftp/TSG_RAN/WG4_Radio/TSGR4_92/Docs/R4-1908121.zip" TargetMode="External" Id="Raa18b8aad96b49be" /><Relationship Type="http://schemas.openxmlformats.org/officeDocument/2006/relationships/hyperlink" Target="http://webapp.etsi.org/teldir/ListPersDetails.asp?PersId=80763" TargetMode="External" Id="R5a49314b00344577" /><Relationship Type="http://schemas.openxmlformats.org/officeDocument/2006/relationships/hyperlink" Target="http://portal.3gpp.org/desktopmodules/Release/ReleaseDetails.aspx?releaseId=191" TargetMode="External" Id="Rc3a1e62776aa4a17" /><Relationship Type="http://schemas.openxmlformats.org/officeDocument/2006/relationships/hyperlink" Target="http://portal.3gpp.org/desktopmodules/WorkItem/WorkItemDetails.aspx?workitemId=840092" TargetMode="External" Id="R94df602c3b404764" /><Relationship Type="http://schemas.openxmlformats.org/officeDocument/2006/relationships/hyperlink" Target="https://www.3gpp.org/ftp/TSG_RAN/WG4_Radio/TSGR4_92/Docs/R4-1908122.zip" TargetMode="External" Id="R9f473d107f7248c4" /><Relationship Type="http://schemas.openxmlformats.org/officeDocument/2006/relationships/hyperlink" Target="http://webapp.etsi.org/teldir/ListPersDetails.asp?PersId=80763" TargetMode="External" Id="R5c0dd69b8d534e4b" /><Relationship Type="http://schemas.openxmlformats.org/officeDocument/2006/relationships/hyperlink" Target="https://www.3gpp.org/ftp/TSG_RAN/WG4_Radio/TSGR4_92/Docs/R4-1908123.zip" TargetMode="External" Id="R39d24bf3235f4b55" /><Relationship Type="http://schemas.openxmlformats.org/officeDocument/2006/relationships/hyperlink" Target="http://webapp.etsi.org/teldir/ListPersDetails.asp?PersId=49274" TargetMode="External" Id="Rffd02d23e3b54c2e" /><Relationship Type="http://schemas.openxmlformats.org/officeDocument/2006/relationships/hyperlink" Target="http://portal.3gpp.org/desktopmodules/Release/ReleaseDetails.aspx?releaseId=187" TargetMode="External" Id="Raaf362526ddc432c" /><Relationship Type="http://schemas.openxmlformats.org/officeDocument/2006/relationships/hyperlink" Target="http://portal.3gpp.org/desktopmodules/Specifications/SpecificationDetails.aspx?specificationId=2411" TargetMode="External" Id="R7a9aa7de5ed84f8e" /><Relationship Type="http://schemas.openxmlformats.org/officeDocument/2006/relationships/hyperlink" Target="http://portal.3gpp.org/desktopmodules/WorkItem/WorkItemDetails.aspx?workitemId=610034" TargetMode="External" Id="Raebbca5aca964f7d" /><Relationship Type="http://schemas.openxmlformats.org/officeDocument/2006/relationships/hyperlink" Target="https://www.3gpp.org/ftp/TSG_RAN/WG4_Radio/TSGR4_92/Docs/R4-1908124.zip" TargetMode="External" Id="Rec62a66545334d70" /><Relationship Type="http://schemas.openxmlformats.org/officeDocument/2006/relationships/hyperlink" Target="http://webapp.etsi.org/teldir/ListPersDetails.asp?PersId=49274" TargetMode="External" Id="R53fa87cfebc449ed" /><Relationship Type="http://schemas.openxmlformats.org/officeDocument/2006/relationships/hyperlink" Target="http://portal.3gpp.org/desktopmodules/Release/ReleaseDetails.aspx?releaseId=189" TargetMode="External" Id="Rcf117aa40c384e84" /><Relationship Type="http://schemas.openxmlformats.org/officeDocument/2006/relationships/hyperlink" Target="http://portal.3gpp.org/desktopmodules/Specifications/SpecificationDetails.aspx?specificationId=2411" TargetMode="External" Id="R93721a36b45f41ac" /><Relationship Type="http://schemas.openxmlformats.org/officeDocument/2006/relationships/hyperlink" Target="http://portal.3gpp.org/desktopmodules/WorkItem/WorkItemDetails.aspx?workitemId=610034" TargetMode="External" Id="Rc74c907f36e3404d" /><Relationship Type="http://schemas.openxmlformats.org/officeDocument/2006/relationships/hyperlink" Target="https://www.3gpp.org/ftp/TSG_RAN/WG4_Radio/TSGR4_92/Docs/R4-1908125.zip" TargetMode="External" Id="R79b9aaf9e1fe4baa" /><Relationship Type="http://schemas.openxmlformats.org/officeDocument/2006/relationships/hyperlink" Target="http://webapp.etsi.org/teldir/ListPersDetails.asp?PersId=49274" TargetMode="External" Id="R5d845306be564568" /><Relationship Type="http://schemas.openxmlformats.org/officeDocument/2006/relationships/hyperlink" Target="http://portal.3gpp.org/desktopmodules/Release/ReleaseDetails.aspx?releaseId=190" TargetMode="External" Id="R931e71cca7704163" /><Relationship Type="http://schemas.openxmlformats.org/officeDocument/2006/relationships/hyperlink" Target="http://portal.3gpp.org/desktopmodules/Specifications/SpecificationDetails.aspx?specificationId=2411" TargetMode="External" Id="Rf43ed4d68e004823" /><Relationship Type="http://schemas.openxmlformats.org/officeDocument/2006/relationships/hyperlink" Target="http://portal.3gpp.org/desktopmodules/WorkItem/WorkItemDetails.aspx?workitemId=610034" TargetMode="External" Id="R81c7715e65e14ddc" /><Relationship Type="http://schemas.openxmlformats.org/officeDocument/2006/relationships/hyperlink" Target="https://www.3gpp.org/ftp/TSG_RAN/WG4_Radio/TSGR4_92/Docs/R4-1908126.zip" TargetMode="External" Id="R7e2b4b9938844c0d" /><Relationship Type="http://schemas.openxmlformats.org/officeDocument/2006/relationships/hyperlink" Target="http://webapp.etsi.org/teldir/ListPersDetails.asp?PersId=49274" TargetMode="External" Id="Rf3292df289374d6f" /><Relationship Type="http://schemas.openxmlformats.org/officeDocument/2006/relationships/hyperlink" Target="http://portal.3gpp.org/desktopmodules/Release/ReleaseDetails.aspx?releaseId=191" TargetMode="External" Id="Ra8bde42828534ff0" /><Relationship Type="http://schemas.openxmlformats.org/officeDocument/2006/relationships/hyperlink" Target="http://portal.3gpp.org/desktopmodules/Specifications/SpecificationDetails.aspx?specificationId=2411" TargetMode="External" Id="R1aee760f9f99460e" /><Relationship Type="http://schemas.openxmlformats.org/officeDocument/2006/relationships/hyperlink" Target="http://portal.3gpp.org/desktopmodules/WorkItem/WorkItemDetails.aspx?workitemId=610034" TargetMode="External" Id="R9376ad10a367426a" /><Relationship Type="http://schemas.openxmlformats.org/officeDocument/2006/relationships/hyperlink" Target="https://www.3gpp.org/ftp/TSG_RAN/WG4_Radio/TSGR4_92/Docs/R4-1908127.zip" TargetMode="External" Id="R5ce75afeb71148fe" /><Relationship Type="http://schemas.openxmlformats.org/officeDocument/2006/relationships/hyperlink" Target="http://webapp.etsi.org/teldir/ListPersDetails.asp?PersId=78671" TargetMode="External" Id="R53f2d4d9170b4b9d" /><Relationship Type="http://schemas.openxmlformats.org/officeDocument/2006/relationships/hyperlink" Target="http://portal.3gpp.org/desktopmodules/WorkItem/WorkItemDetails.aspx?workitemId=750267" TargetMode="External" Id="Rbef5cd46b61c487f" /><Relationship Type="http://schemas.openxmlformats.org/officeDocument/2006/relationships/hyperlink" Target="https://www.3gpp.org/ftp/TSG_RAN/WG4_Radio/TSGR4_92/Docs/R4-1908128.zip" TargetMode="External" Id="R9cb813880c5d4831" /><Relationship Type="http://schemas.openxmlformats.org/officeDocument/2006/relationships/hyperlink" Target="http://webapp.etsi.org/teldir/ListPersDetails.asp?PersId=78671" TargetMode="External" Id="R548085232bdf47b7" /><Relationship Type="http://schemas.openxmlformats.org/officeDocument/2006/relationships/hyperlink" Target="http://portal.3gpp.org/desktopmodules/WorkItem/WorkItemDetails.aspx?workitemId=750267" TargetMode="External" Id="R8b2bb407f6144de9" /><Relationship Type="http://schemas.openxmlformats.org/officeDocument/2006/relationships/hyperlink" Target="https://www.3gpp.org/ftp/TSG_RAN/WG4_Radio/TSGR4_92/Docs/R4-1908129.zip" TargetMode="External" Id="R80147f462fdd446d" /><Relationship Type="http://schemas.openxmlformats.org/officeDocument/2006/relationships/hyperlink" Target="http://webapp.etsi.org/teldir/ListPersDetails.asp?PersId=78671" TargetMode="External" Id="Rbfe1a68ecdad4c04" /><Relationship Type="http://schemas.openxmlformats.org/officeDocument/2006/relationships/hyperlink" Target="http://portal.3gpp.org/desktopmodules/WorkItem/WorkItemDetails.aspx?workitemId=750267" TargetMode="External" Id="R052da4d10f264d0f" /><Relationship Type="http://schemas.openxmlformats.org/officeDocument/2006/relationships/hyperlink" Target="https://www.3gpp.org/ftp/TSG_RAN/WG4_Radio/TSGR4_92/Docs/R4-1908130.zip" TargetMode="External" Id="Ra852ad015a9b4066" /><Relationship Type="http://schemas.openxmlformats.org/officeDocument/2006/relationships/hyperlink" Target="http://webapp.etsi.org/teldir/ListPersDetails.asp?PersId=78671" TargetMode="External" Id="R17da86d4bf57493d" /><Relationship Type="http://schemas.openxmlformats.org/officeDocument/2006/relationships/hyperlink" Target="https://portal.3gpp.org/ngppapp/CreateTdoc.aspx?mode=view&amp;contributionId=1043127" TargetMode="External" Id="Rbae520bcda984502" /><Relationship Type="http://schemas.openxmlformats.org/officeDocument/2006/relationships/hyperlink" Target="http://portal.3gpp.org/desktopmodules/Release/ReleaseDetails.aspx?releaseId=190" TargetMode="External" Id="Rfa8d4906a1a34f92" /><Relationship Type="http://schemas.openxmlformats.org/officeDocument/2006/relationships/hyperlink" Target="http://portal.3gpp.org/desktopmodules/Specifications/SpecificationDetails.aspx?specificationId=3202" TargetMode="External" Id="Re5d5e8c8ea75467d" /><Relationship Type="http://schemas.openxmlformats.org/officeDocument/2006/relationships/hyperlink" Target="http://portal.3gpp.org/desktopmodules/WorkItem/WorkItemDetails.aspx?workitemId=750267" TargetMode="External" Id="Rda38c06504fd4989" /><Relationship Type="http://schemas.openxmlformats.org/officeDocument/2006/relationships/hyperlink" Target="https://www.3gpp.org/ftp/TSG_RAN/WG4_Radio/TSGR4_92/Docs/R4-1908131.zip" TargetMode="External" Id="Rc93be472e1044a08" /><Relationship Type="http://schemas.openxmlformats.org/officeDocument/2006/relationships/hyperlink" Target="http://webapp.etsi.org/teldir/ListPersDetails.asp?PersId=78671" TargetMode="External" Id="R7ac97326d0934d60" /><Relationship Type="http://schemas.openxmlformats.org/officeDocument/2006/relationships/hyperlink" Target="https://portal.3gpp.org/ngppapp/CreateTdoc.aspx?mode=view&amp;contributionId=1043128" TargetMode="External" Id="Raee5e7ee6fb645b3" /><Relationship Type="http://schemas.openxmlformats.org/officeDocument/2006/relationships/hyperlink" Target="http://portal.3gpp.org/desktopmodules/Release/ReleaseDetails.aspx?releaseId=190" TargetMode="External" Id="R5b9d45bbeb694808" /><Relationship Type="http://schemas.openxmlformats.org/officeDocument/2006/relationships/hyperlink" Target="http://portal.3gpp.org/desktopmodules/Specifications/SpecificationDetails.aspx?specificationId=3367" TargetMode="External" Id="Rcc4f30b318994beb" /><Relationship Type="http://schemas.openxmlformats.org/officeDocument/2006/relationships/hyperlink" Target="http://portal.3gpp.org/desktopmodules/WorkItem/WorkItemDetails.aspx?workitemId=750267" TargetMode="External" Id="Reb82b3203d9744ff" /><Relationship Type="http://schemas.openxmlformats.org/officeDocument/2006/relationships/hyperlink" Target="https://www.3gpp.org/ftp/TSG_RAN/WG4_Radio/TSGR4_92/Docs/R4-1908132.zip" TargetMode="External" Id="Rf63a296aa19541d0" /><Relationship Type="http://schemas.openxmlformats.org/officeDocument/2006/relationships/hyperlink" Target="http://webapp.etsi.org/teldir/ListPersDetails.asp?PersId=78671" TargetMode="External" Id="Rf0067358c2784c64" /><Relationship Type="http://schemas.openxmlformats.org/officeDocument/2006/relationships/hyperlink" Target="https://portal.3gpp.org/ngppapp/CreateTdoc.aspx?mode=view&amp;contributionId=1043129" TargetMode="External" Id="Rfeac95bbd9694e5f" /><Relationship Type="http://schemas.openxmlformats.org/officeDocument/2006/relationships/hyperlink" Target="http://portal.3gpp.org/desktopmodules/Release/ReleaseDetails.aspx?releaseId=190" TargetMode="External" Id="R156464b862e04d50" /><Relationship Type="http://schemas.openxmlformats.org/officeDocument/2006/relationships/hyperlink" Target="http://portal.3gpp.org/desktopmodules/Specifications/SpecificationDetails.aspx?specificationId=3368" TargetMode="External" Id="Rab2c5561dcb642b0" /><Relationship Type="http://schemas.openxmlformats.org/officeDocument/2006/relationships/hyperlink" Target="http://portal.3gpp.org/desktopmodules/WorkItem/WorkItemDetails.aspx?workitemId=750267" TargetMode="External" Id="Rd5ccd22d507840cc" /><Relationship Type="http://schemas.openxmlformats.org/officeDocument/2006/relationships/hyperlink" Target="https://www.3gpp.org/ftp/TSG_RAN/WG4_Radio/TSGR4_92/Docs/R4-1908133.zip" TargetMode="External" Id="R25f29ede44a14c8b" /><Relationship Type="http://schemas.openxmlformats.org/officeDocument/2006/relationships/hyperlink" Target="http://webapp.etsi.org/teldir/ListPersDetails.asp?PersId=78671" TargetMode="External" Id="R37fddfe110594547" /><Relationship Type="http://schemas.openxmlformats.org/officeDocument/2006/relationships/hyperlink" Target="http://portal.3gpp.org/desktopmodules/WorkItem/WorkItemDetails.aspx?workitemId=840092" TargetMode="External" Id="R771e37f9302641d1" /><Relationship Type="http://schemas.openxmlformats.org/officeDocument/2006/relationships/hyperlink" Target="https://www.3gpp.org/ftp/TSG_RAN/WG4_Radio/TSGR4_92/Docs/R4-1908134.zip" TargetMode="External" Id="R645e6a99c439445a" /><Relationship Type="http://schemas.openxmlformats.org/officeDocument/2006/relationships/hyperlink" Target="http://webapp.etsi.org/teldir/ListPersDetails.asp?PersId=78671" TargetMode="External" Id="R4a6cdfad925840c4" /><Relationship Type="http://schemas.openxmlformats.org/officeDocument/2006/relationships/hyperlink" Target="http://portal.3gpp.org/desktopmodules/WorkItem/WorkItemDetails.aspx?workitemId=840092" TargetMode="External" Id="Rabb16e8ebbec42a2" /><Relationship Type="http://schemas.openxmlformats.org/officeDocument/2006/relationships/hyperlink" Target="https://www.3gpp.org/ftp/TSG_RAN/WG4_Radio/TSGR4_92/Docs/R4-1908135.zip" TargetMode="External" Id="R41d3043ab5cf48b6" /><Relationship Type="http://schemas.openxmlformats.org/officeDocument/2006/relationships/hyperlink" Target="http://webapp.etsi.org/teldir/ListPersDetails.asp?PersId=78671" TargetMode="External" Id="R2540de1b5d5e4f42" /><Relationship Type="http://schemas.openxmlformats.org/officeDocument/2006/relationships/hyperlink" Target="http://portal.3gpp.org/desktopmodules/WorkItem/WorkItemDetails.aspx?workitemId=840294" TargetMode="External" Id="Rf03d1fa91abe4af1" /><Relationship Type="http://schemas.openxmlformats.org/officeDocument/2006/relationships/hyperlink" Target="https://www.3gpp.org/ftp/TSG_RAN/WG4_Radio/TSGR4_92/Docs/R4-1908136.zip" TargetMode="External" Id="R9fb2ced397ca4a9a" /><Relationship Type="http://schemas.openxmlformats.org/officeDocument/2006/relationships/hyperlink" Target="http://webapp.etsi.org/teldir/ListPersDetails.asp?PersId=78671" TargetMode="External" Id="R2e7a86f9c3704268" /><Relationship Type="http://schemas.openxmlformats.org/officeDocument/2006/relationships/hyperlink" Target="http://portal.3gpp.org/desktopmodules/WorkItem/WorkItemDetails.aspx?workitemId=830274" TargetMode="External" Id="R8c2d82cd168f4c87" /><Relationship Type="http://schemas.openxmlformats.org/officeDocument/2006/relationships/hyperlink" Target="https://www.3gpp.org/ftp/TSG_RAN/WG4_Radio/TSGR4_92/Docs/R4-1908137.zip" TargetMode="External" Id="R4472a745d7b7435b" /><Relationship Type="http://schemas.openxmlformats.org/officeDocument/2006/relationships/hyperlink" Target="http://webapp.etsi.org/teldir/ListPersDetails.asp?PersId=49274" TargetMode="External" Id="R861f645cc5cc4569" /><Relationship Type="http://schemas.openxmlformats.org/officeDocument/2006/relationships/hyperlink" Target="http://portal.3gpp.org/desktopmodules/Release/ReleaseDetails.aspx?releaseId=190" TargetMode="External" Id="Rda0b0f1c2c3a4a9a" /><Relationship Type="http://schemas.openxmlformats.org/officeDocument/2006/relationships/hyperlink" Target="http://portal.3gpp.org/desktopmodules/Specifications/SpecificationDetails.aspx?specificationId=3284" TargetMode="External" Id="R4c13ab8598fe4039" /><Relationship Type="http://schemas.openxmlformats.org/officeDocument/2006/relationships/hyperlink" Target="http://portal.3gpp.org/desktopmodules/WorkItem/WorkItemDetails.aspx?workitemId=750167" TargetMode="External" Id="R8742ff21cafe440e" /><Relationship Type="http://schemas.openxmlformats.org/officeDocument/2006/relationships/hyperlink" Target="https://www.3gpp.org/ftp/TSG_RAN/WG4_Radio/TSGR4_92/Docs/R4-1908138.zip" TargetMode="External" Id="R812d84021c814814" /><Relationship Type="http://schemas.openxmlformats.org/officeDocument/2006/relationships/hyperlink" Target="http://webapp.etsi.org/teldir/ListPersDetails.asp?PersId=49274" TargetMode="External" Id="R0123d079b8894e66" /><Relationship Type="http://schemas.openxmlformats.org/officeDocument/2006/relationships/hyperlink" Target="http://portal.3gpp.org/desktopmodules/Release/ReleaseDetails.aspx?releaseId=190" TargetMode="External" Id="R127b7fb6d3b14d37" /><Relationship Type="http://schemas.openxmlformats.org/officeDocument/2006/relationships/hyperlink" Target="http://portal.3gpp.org/desktopmodules/Specifications/SpecificationDetails.aspx?specificationId=3285" TargetMode="External" Id="R021771764ac14b80" /><Relationship Type="http://schemas.openxmlformats.org/officeDocument/2006/relationships/hyperlink" Target="http://portal.3gpp.org/desktopmodules/WorkItem/WorkItemDetails.aspx?workitemId=750167" TargetMode="External" Id="Re5febb4047f74dca" /><Relationship Type="http://schemas.openxmlformats.org/officeDocument/2006/relationships/hyperlink" Target="https://www.3gpp.org/ftp/TSG_RAN/WG4_Radio/TSGR4_92/Docs/R4-1908139.zip" TargetMode="External" Id="Rfecaa6bf81f54415" /><Relationship Type="http://schemas.openxmlformats.org/officeDocument/2006/relationships/hyperlink" Target="http://webapp.etsi.org/teldir/ListPersDetails.asp?PersId=72096" TargetMode="External" Id="R8fb6570f35c146f8" /><Relationship Type="http://schemas.openxmlformats.org/officeDocument/2006/relationships/hyperlink" Target="https://portal.3gpp.org/ngppapp/CreateTdoc.aspx?mode=view&amp;contributionId=1043466" TargetMode="External" Id="R6fef53391bb0489a" /><Relationship Type="http://schemas.openxmlformats.org/officeDocument/2006/relationships/hyperlink" Target="http://portal.3gpp.org/desktopmodules/Release/ReleaseDetails.aspx?releaseId=190" TargetMode="External" Id="Rf9604460fecc4dc6" /><Relationship Type="http://schemas.openxmlformats.org/officeDocument/2006/relationships/hyperlink" Target="http://portal.3gpp.org/desktopmodules/Specifications/SpecificationDetails.aspx?specificationId=3283" TargetMode="External" Id="R3927c8458bb34592" /><Relationship Type="http://schemas.openxmlformats.org/officeDocument/2006/relationships/hyperlink" Target="http://portal.3gpp.org/desktopmodules/WorkItem/WorkItemDetails.aspx?workitemId=750067" TargetMode="External" Id="R2127e3cce25a4eb8" /><Relationship Type="http://schemas.openxmlformats.org/officeDocument/2006/relationships/hyperlink" Target="https://www.3gpp.org/ftp/TSG_RAN/WG4_Radio/TSGR4_92/Docs/R4-1908140.zip" TargetMode="External" Id="Rdbbea7929a334392" /><Relationship Type="http://schemas.openxmlformats.org/officeDocument/2006/relationships/hyperlink" Target="http://webapp.etsi.org/teldir/ListPersDetails.asp?PersId=72096" TargetMode="External" Id="Rfde9cbf10a2a43aa" /><Relationship Type="http://schemas.openxmlformats.org/officeDocument/2006/relationships/hyperlink" Target="http://portal.3gpp.org/desktopmodules/Release/ReleaseDetails.aspx?releaseId=190" TargetMode="External" Id="R0569052832d9475d" /><Relationship Type="http://schemas.openxmlformats.org/officeDocument/2006/relationships/hyperlink" Target="http://portal.3gpp.org/desktopmodules/Specifications/SpecificationDetails.aspx?specificationId=3285" TargetMode="External" Id="R3cbfb695593e4b99" /><Relationship Type="http://schemas.openxmlformats.org/officeDocument/2006/relationships/hyperlink" Target="http://portal.3gpp.org/desktopmodules/WorkItem/WorkItemDetails.aspx?workitemId=750067" TargetMode="External" Id="Rc0cd247a0c1746c4" /><Relationship Type="http://schemas.openxmlformats.org/officeDocument/2006/relationships/hyperlink" Target="https://www.3gpp.org/ftp/TSG_RAN/WG4_Radio/TSGR4_92/Docs/R4-1908141.zip" TargetMode="External" Id="Re624ae19dbb24301" /><Relationship Type="http://schemas.openxmlformats.org/officeDocument/2006/relationships/hyperlink" Target="http://webapp.etsi.org/teldir/ListPersDetails.asp?PersId=74911" TargetMode="External" Id="R786afb022a814191" /><Relationship Type="http://schemas.openxmlformats.org/officeDocument/2006/relationships/hyperlink" Target="https://portal.3gpp.org/ngppapp/CreateTdoc.aspx?mode=view&amp;contributionId=1043110" TargetMode="External" Id="R9c55fdc9fe5d413a" /><Relationship Type="http://schemas.openxmlformats.org/officeDocument/2006/relationships/hyperlink" Target="http://portal.3gpp.org/desktopmodules/Release/ReleaseDetails.aspx?releaseId=190" TargetMode="External" Id="R7ab924f86efe4ecb" /><Relationship Type="http://schemas.openxmlformats.org/officeDocument/2006/relationships/hyperlink" Target="http://portal.3gpp.org/desktopmodules/Specifications/SpecificationDetails.aspx?specificationId=3366" TargetMode="External" Id="R0946ca05ee11493c" /><Relationship Type="http://schemas.openxmlformats.org/officeDocument/2006/relationships/hyperlink" Target="http://portal.3gpp.org/desktopmodules/WorkItem/WorkItemDetails.aspx?workitemId=750267" TargetMode="External" Id="R63e511f1a7e54791" /><Relationship Type="http://schemas.openxmlformats.org/officeDocument/2006/relationships/hyperlink" Target="https://www.3gpp.org/ftp/TSG_RAN/WG4_Radio/TSGR4_92/Docs/R4-1908142.zip" TargetMode="External" Id="R9eeab946620f4df3" /><Relationship Type="http://schemas.openxmlformats.org/officeDocument/2006/relationships/hyperlink" Target="http://webapp.etsi.org/teldir/ListPersDetails.asp?PersId=74911" TargetMode="External" Id="R09f3bf7b5ca74ff1" /><Relationship Type="http://schemas.openxmlformats.org/officeDocument/2006/relationships/hyperlink" Target="https://portal.3gpp.org/ngppapp/CreateTdoc.aspx?mode=view&amp;contributionId=1043105" TargetMode="External" Id="Rbe93abf08d23431a" /><Relationship Type="http://schemas.openxmlformats.org/officeDocument/2006/relationships/hyperlink" Target="http://portal.3gpp.org/desktopmodules/Release/ReleaseDetails.aspx?releaseId=190" TargetMode="External" Id="Rf3981d1df1aa464e" /><Relationship Type="http://schemas.openxmlformats.org/officeDocument/2006/relationships/hyperlink" Target="http://portal.3gpp.org/desktopmodules/Specifications/SpecificationDetails.aspx?specificationId=3366" TargetMode="External" Id="R094044a7bede4b78" /><Relationship Type="http://schemas.openxmlformats.org/officeDocument/2006/relationships/hyperlink" Target="http://portal.3gpp.org/desktopmodules/WorkItem/WorkItemDetails.aspx?workitemId=750267" TargetMode="External" Id="R1a7a644597544d98" /><Relationship Type="http://schemas.openxmlformats.org/officeDocument/2006/relationships/hyperlink" Target="https://www.3gpp.org/ftp/TSG_RAN/WG4_Radio/TSGR4_92/Docs/R4-1908143.zip" TargetMode="External" Id="R675211d1d5354553" /><Relationship Type="http://schemas.openxmlformats.org/officeDocument/2006/relationships/hyperlink" Target="http://webapp.etsi.org/teldir/ListPersDetails.asp?PersId=74911" TargetMode="External" Id="R1a55a62316df4f10" /><Relationship Type="http://schemas.openxmlformats.org/officeDocument/2006/relationships/hyperlink" Target="https://portal.3gpp.org/ngppapp/CreateTdoc.aspx?mode=view&amp;contributionId=1043112" TargetMode="External" Id="R886708c9d4784942" /><Relationship Type="http://schemas.openxmlformats.org/officeDocument/2006/relationships/hyperlink" Target="http://portal.3gpp.org/desktopmodules/Release/ReleaseDetails.aspx?releaseId=190" TargetMode="External" Id="Rb00567e32a2649bd" /><Relationship Type="http://schemas.openxmlformats.org/officeDocument/2006/relationships/hyperlink" Target="http://portal.3gpp.org/desktopmodules/Specifications/SpecificationDetails.aspx?specificationId=3366" TargetMode="External" Id="Rc07d9637af0c4fca" /><Relationship Type="http://schemas.openxmlformats.org/officeDocument/2006/relationships/hyperlink" Target="http://portal.3gpp.org/desktopmodules/WorkItem/WorkItemDetails.aspx?workitemId=750267" TargetMode="External" Id="Rb01c68b2125a48cf" /><Relationship Type="http://schemas.openxmlformats.org/officeDocument/2006/relationships/hyperlink" Target="https://www.3gpp.org/ftp/TSG_RAN/WG4_Radio/TSGR4_92/Docs/R4-1908144.zip" TargetMode="External" Id="R24b55fd00fd54a65" /><Relationship Type="http://schemas.openxmlformats.org/officeDocument/2006/relationships/hyperlink" Target="http://webapp.etsi.org/teldir/ListPersDetails.asp?PersId=74911" TargetMode="External" Id="Re061b54ce2b34eef" /><Relationship Type="http://schemas.openxmlformats.org/officeDocument/2006/relationships/hyperlink" Target="https://www.3gpp.org/ftp/TSG_RAN/WG4_Radio/TSGR4_92/Docs/R4-1908145.zip" TargetMode="External" Id="Rb308eb70af9a48d8" /><Relationship Type="http://schemas.openxmlformats.org/officeDocument/2006/relationships/hyperlink" Target="http://webapp.etsi.org/teldir/ListPersDetails.asp?PersId=74911" TargetMode="External" Id="R962d02c4cf6d4d53" /><Relationship Type="http://schemas.openxmlformats.org/officeDocument/2006/relationships/hyperlink" Target="https://www.3gpp.org/ftp/TSG_RAN/WG4_Radio/TSGR4_92/Docs/R4-1908146.zip" TargetMode="External" Id="Rb932d8d3c44148c8" /><Relationship Type="http://schemas.openxmlformats.org/officeDocument/2006/relationships/hyperlink" Target="http://webapp.etsi.org/teldir/ListPersDetails.asp?PersId=74911" TargetMode="External" Id="R6000b0786f68459e" /><Relationship Type="http://schemas.openxmlformats.org/officeDocument/2006/relationships/hyperlink" Target="https://www.3gpp.org/ftp/TSG_RAN/WG4_Radio/TSGR4_92/Docs/R4-1908147.zip" TargetMode="External" Id="R52b408caf23d4125" /><Relationship Type="http://schemas.openxmlformats.org/officeDocument/2006/relationships/hyperlink" Target="http://webapp.etsi.org/teldir/ListPersDetails.asp?PersId=74911" TargetMode="External" Id="Rc28bb73f8a404699" /><Relationship Type="http://schemas.openxmlformats.org/officeDocument/2006/relationships/hyperlink" Target="https://www.3gpp.org/ftp/TSG_RAN/WG4_Radio/TSGR4_92/Docs/R4-1908148.zip" TargetMode="External" Id="Rf9b1deab33894b51" /><Relationship Type="http://schemas.openxmlformats.org/officeDocument/2006/relationships/hyperlink" Target="http://webapp.etsi.org/teldir/ListPersDetails.asp?PersId=74911" TargetMode="External" Id="Rd503bd10b7d14eac" /><Relationship Type="http://schemas.openxmlformats.org/officeDocument/2006/relationships/hyperlink" Target="http://portal.3gpp.org/desktopmodules/Release/ReleaseDetails.aspx?releaseId=191" TargetMode="External" Id="R6f5d01e510254bcb" /><Relationship Type="http://schemas.openxmlformats.org/officeDocument/2006/relationships/hyperlink" Target="http://portal.3gpp.org/desktopmodules/WorkItem/WorkItemDetails.aspx?workitemId=760087" TargetMode="External" Id="R2ed3fc8fe84c4db0" /><Relationship Type="http://schemas.openxmlformats.org/officeDocument/2006/relationships/hyperlink" Target="https://www.3gpp.org/ftp/TSG_RAN/WG4_Radio/TSGR4_92/Docs/R4-1908149.zip" TargetMode="External" Id="Ra158470ff8e445e6" /><Relationship Type="http://schemas.openxmlformats.org/officeDocument/2006/relationships/hyperlink" Target="http://webapp.etsi.org/teldir/ListPersDetails.asp?PersId=75048" TargetMode="External" Id="Rb950ac34b271497d" /><Relationship Type="http://schemas.openxmlformats.org/officeDocument/2006/relationships/hyperlink" Target="http://portal.3gpp.org/desktopmodules/Release/ReleaseDetails.aspx?releaseId=190" TargetMode="External" Id="Ra893bdca5ca644e9" /><Relationship Type="http://schemas.openxmlformats.org/officeDocument/2006/relationships/hyperlink" Target="http://portal.3gpp.org/desktopmodules/Specifications/SpecificationDetails.aspx?specificationId=3284" TargetMode="External" Id="Ra28be214d13749aa" /><Relationship Type="http://schemas.openxmlformats.org/officeDocument/2006/relationships/hyperlink" Target="https://www.3gpp.org/ftp/TSG_RAN/WG4_Radio/TSGR4_92/Docs/R4-1908150.zip" TargetMode="External" Id="R0065f7452029409a" /><Relationship Type="http://schemas.openxmlformats.org/officeDocument/2006/relationships/hyperlink" Target="http://webapp.etsi.org/teldir/ListPersDetails.asp?PersId=75048" TargetMode="External" Id="Raa020e44a9c0414a" /><Relationship Type="http://schemas.openxmlformats.org/officeDocument/2006/relationships/hyperlink" Target="http://portal.3gpp.org/desktopmodules/Release/ReleaseDetails.aspx?releaseId=190" TargetMode="External" Id="R22998ad52a2547f5" /><Relationship Type="http://schemas.openxmlformats.org/officeDocument/2006/relationships/hyperlink" Target="http://portal.3gpp.org/desktopmodules/Specifications/SpecificationDetails.aspx?specificationId=3284" TargetMode="External" Id="R4c3786add7af418b" /><Relationship Type="http://schemas.openxmlformats.org/officeDocument/2006/relationships/hyperlink" Target="https://www.3gpp.org/ftp/TSG_RAN/WG4_Radio/TSGR4_92/Docs/R4-1908151.zip" TargetMode="External" Id="R3be8ba2196df4d50" /><Relationship Type="http://schemas.openxmlformats.org/officeDocument/2006/relationships/hyperlink" Target="http://webapp.etsi.org/teldir/ListPersDetails.asp?PersId=75048" TargetMode="External" Id="Ra5daf7cc303c4217" /><Relationship Type="http://schemas.openxmlformats.org/officeDocument/2006/relationships/hyperlink" Target="http://portal.3gpp.org/desktopmodules/Release/ReleaseDetails.aspx?releaseId=190" TargetMode="External" Id="Rea7ad8238ea64d8f" /><Relationship Type="http://schemas.openxmlformats.org/officeDocument/2006/relationships/hyperlink" Target="http://portal.3gpp.org/desktopmodules/Specifications/SpecificationDetails.aspx?specificationId=3284" TargetMode="External" Id="Re0fc3cca97b74c0b" /><Relationship Type="http://schemas.openxmlformats.org/officeDocument/2006/relationships/hyperlink" Target="https://www.3gpp.org/ftp/TSG_RAN/WG4_Radio/TSGR4_92/Docs/R4-1908152.zip" TargetMode="External" Id="R8c72ffc9eeb74114" /><Relationship Type="http://schemas.openxmlformats.org/officeDocument/2006/relationships/hyperlink" Target="http://webapp.etsi.org/teldir/ListPersDetails.asp?PersId=75048" TargetMode="External" Id="R215a0bc0ff4342c8" /><Relationship Type="http://schemas.openxmlformats.org/officeDocument/2006/relationships/hyperlink" Target="http://portal.3gpp.org/desktopmodules/Release/ReleaseDetails.aspx?releaseId=190" TargetMode="External" Id="R7a388f51275e412d" /><Relationship Type="http://schemas.openxmlformats.org/officeDocument/2006/relationships/hyperlink" Target="http://portal.3gpp.org/desktopmodules/Specifications/SpecificationDetails.aspx?specificationId=3284" TargetMode="External" Id="R453d01d43b334d1c" /><Relationship Type="http://schemas.openxmlformats.org/officeDocument/2006/relationships/hyperlink" Target="https://www.3gpp.org/ftp/TSG_RAN/WG4_Radio/TSGR4_92/Docs/R4-1908153.zip" TargetMode="External" Id="R37fd78c3a5e748b8" /><Relationship Type="http://schemas.openxmlformats.org/officeDocument/2006/relationships/hyperlink" Target="http://webapp.etsi.org/teldir/ListPersDetails.asp?PersId=75048" TargetMode="External" Id="Rdc4db04dc34e4646" /><Relationship Type="http://schemas.openxmlformats.org/officeDocument/2006/relationships/hyperlink" Target="http://portal.3gpp.org/desktopmodules/Release/ReleaseDetails.aspx?releaseId=190" TargetMode="External" Id="Re245c483edfc4f03" /><Relationship Type="http://schemas.openxmlformats.org/officeDocument/2006/relationships/hyperlink" Target="http://portal.3gpp.org/desktopmodules/Specifications/SpecificationDetails.aspx?specificationId=3284" TargetMode="External" Id="Rf4a38ce36e804e9d" /><Relationship Type="http://schemas.openxmlformats.org/officeDocument/2006/relationships/hyperlink" Target="http://portal.3gpp.org/desktopmodules/WorkItem/WorkItemDetails.aspx?workitemId=750167" TargetMode="External" Id="Ra860941e953945e7" /><Relationship Type="http://schemas.openxmlformats.org/officeDocument/2006/relationships/hyperlink" Target="https://www.3gpp.org/ftp/TSG_RAN/WG4_Radio/TSGR4_92/Docs/R4-1908154.zip" TargetMode="External" Id="R2db756047ef94cbb" /><Relationship Type="http://schemas.openxmlformats.org/officeDocument/2006/relationships/hyperlink" Target="http://webapp.etsi.org/teldir/ListPersDetails.asp?PersId=75048" TargetMode="External" Id="R21669b407b4c4ffc" /><Relationship Type="http://schemas.openxmlformats.org/officeDocument/2006/relationships/hyperlink" Target="http://portal.3gpp.org/desktopmodules/Release/ReleaseDetails.aspx?releaseId=190" TargetMode="External" Id="R9a92ed9766564223" /><Relationship Type="http://schemas.openxmlformats.org/officeDocument/2006/relationships/hyperlink" Target="http://portal.3gpp.org/desktopmodules/Specifications/SpecificationDetails.aspx?specificationId=3284" TargetMode="External" Id="R1e02f81631c04f9e" /><Relationship Type="http://schemas.openxmlformats.org/officeDocument/2006/relationships/hyperlink" Target="https://www.3gpp.org/ftp/TSG_RAN/WG4_Radio/TSGR4_92/Docs/R4-1908155.zip" TargetMode="External" Id="R2569a5b03e0f44ca" /><Relationship Type="http://schemas.openxmlformats.org/officeDocument/2006/relationships/hyperlink" Target="http://webapp.etsi.org/teldir/ListPersDetails.asp?PersId=75048" TargetMode="External" Id="R68ed406497bd4b2a" /><Relationship Type="http://schemas.openxmlformats.org/officeDocument/2006/relationships/hyperlink" Target="http://portal.3gpp.org/desktopmodules/Release/ReleaseDetails.aspx?releaseId=190" TargetMode="External" Id="R5a5e1cb5389c4d15" /><Relationship Type="http://schemas.openxmlformats.org/officeDocument/2006/relationships/hyperlink" Target="http://portal.3gpp.org/desktopmodules/Specifications/SpecificationDetails.aspx?specificationId=3284" TargetMode="External" Id="R4163c64021f54b4b" /><Relationship Type="http://schemas.openxmlformats.org/officeDocument/2006/relationships/hyperlink" Target="https://www.3gpp.org/ftp/TSG_RAN/WG4_Radio/TSGR4_92/Docs/R4-1908156.zip" TargetMode="External" Id="R23d520f853044c0c" /><Relationship Type="http://schemas.openxmlformats.org/officeDocument/2006/relationships/hyperlink" Target="http://webapp.etsi.org/teldir/ListPersDetails.asp?PersId=75048" TargetMode="External" Id="Rb004eb3dbe294a47" /><Relationship Type="http://schemas.openxmlformats.org/officeDocument/2006/relationships/hyperlink" Target="http://portal.3gpp.org/desktopmodules/Release/ReleaseDetails.aspx?releaseId=190" TargetMode="External" Id="Rd4fd55999a2540c6" /><Relationship Type="http://schemas.openxmlformats.org/officeDocument/2006/relationships/hyperlink" Target="http://portal.3gpp.org/desktopmodules/Specifications/SpecificationDetails.aspx?specificationId=3284" TargetMode="External" Id="Rc34b5a155bea476e" /><Relationship Type="http://schemas.openxmlformats.org/officeDocument/2006/relationships/hyperlink" Target="https://www.3gpp.org/ftp/TSG_RAN/WG4_Radio/TSGR4_92/Docs/R4-1908157.zip" TargetMode="External" Id="R917952ba39f44c11" /><Relationship Type="http://schemas.openxmlformats.org/officeDocument/2006/relationships/hyperlink" Target="http://webapp.etsi.org/teldir/ListPersDetails.asp?PersId=75048" TargetMode="External" Id="Rb98cd6db17444be2" /><Relationship Type="http://schemas.openxmlformats.org/officeDocument/2006/relationships/hyperlink" Target="http://portal.3gpp.org/desktopmodules/Release/ReleaseDetails.aspx?releaseId=190" TargetMode="External" Id="Rfa11d2f0d2a24935" /><Relationship Type="http://schemas.openxmlformats.org/officeDocument/2006/relationships/hyperlink" Target="http://portal.3gpp.org/desktopmodules/Specifications/SpecificationDetails.aspx?specificationId=3284" TargetMode="External" Id="Re3a2025dfd934073" /><Relationship Type="http://schemas.openxmlformats.org/officeDocument/2006/relationships/hyperlink" Target="https://www.3gpp.org/ftp/TSG_RAN/WG4_Radio/TSGR4_92/Docs/R4-1908158.zip" TargetMode="External" Id="R22f2e9862bff45a3" /><Relationship Type="http://schemas.openxmlformats.org/officeDocument/2006/relationships/hyperlink" Target="http://webapp.etsi.org/teldir/ListPersDetails.asp?PersId=75048" TargetMode="External" Id="Rd536872652514367" /><Relationship Type="http://schemas.openxmlformats.org/officeDocument/2006/relationships/hyperlink" Target="http://portal.3gpp.org/desktopmodules/Release/ReleaseDetails.aspx?releaseId=190" TargetMode="External" Id="Rd319f2f11e4940db" /><Relationship Type="http://schemas.openxmlformats.org/officeDocument/2006/relationships/hyperlink" Target="http://portal.3gpp.org/desktopmodules/Specifications/SpecificationDetails.aspx?specificationId=3284" TargetMode="External" Id="R14c41fd96ed34160" /><Relationship Type="http://schemas.openxmlformats.org/officeDocument/2006/relationships/hyperlink" Target="http://portal.3gpp.org/desktopmodules/WorkItem/WorkItemDetails.aspx?workitemId=750167" TargetMode="External" Id="Reac46cf027514d74" /><Relationship Type="http://schemas.openxmlformats.org/officeDocument/2006/relationships/hyperlink" Target="https://www.3gpp.org/ftp/TSG_RAN/WG4_Radio/TSGR4_92/Docs/R4-1908159.zip" TargetMode="External" Id="R4ff6abe470e54075" /><Relationship Type="http://schemas.openxmlformats.org/officeDocument/2006/relationships/hyperlink" Target="http://webapp.etsi.org/teldir/ListPersDetails.asp?PersId=75048" TargetMode="External" Id="Rdc443c95b2e048c4" /><Relationship Type="http://schemas.openxmlformats.org/officeDocument/2006/relationships/hyperlink" Target="https://portal.3gpp.org/ngppapp/CreateTdoc.aspx?mode=view&amp;contributionId=1043311" TargetMode="External" Id="Re4eeddff9c624017" /><Relationship Type="http://schemas.openxmlformats.org/officeDocument/2006/relationships/hyperlink" Target="http://portal.3gpp.org/desktopmodules/Release/ReleaseDetails.aspx?releaseId=190" TargetMode="External" Id="R153e50d0d8094904" /><Relationship Type="http://schemas.openxmlformats.org/officeDocument/2006/relationships/hyperlink" Target="http://portal.3gpp.org/desktopmodules/Specifications/SpecificationDetails.aspx?specificationId=3284" TargetMode="External" Id="R21057b92446c45e2" /><Relationship Type="http://schemas.openxmlformats.org/officeDocument/2006/relationships/hyperlink" Target="http://portal.3gpp.org/desktopmodules/WorkItem/WorkItemDetails.aspx?workitemId=750167" TargetMode="External" Id="Rda9792f6c1604dd4" /><Relationship Type="http://schemas.openxmlformats.org/officeDocument/2006/relationships/hyperlink" Target="https://www.3gpp.org/ftp/TSG_RAN/WG4_Radio/TSGR4_92/Docs/R4-1908160.zip" TargetMode="External" Id="R1de7a5259bed4807" /><Relationship Type="http://schemas.openxmlformats.org/officeDocument/2006/relationships/hyperlink" Target="http://webapp.etsi.org/teldir/ListPersDetails.asp?PersId=75048" TargetMode="External" Id="R2e89a8d708414e78" /><Relationship Type="http://schemas.openxmlformats.org/officeDocument/2006/relationships/hyperlink" Target="https://portal.3gpp.org/ngppapp/CreateTdoc.aspx?mode=view&amp;contributionId=1043339" TargetMode="External" Id="R23ec4a48fbe54160" /><Relationship Type="http://schemas.openxmlformats.org/officeDocument/2006/relationships/hyperlink" Target="http://portal.3gpp.org/desktopmodules/Release/ReleaseDetails.aspx?releaseId=190" TargetMode="External" Id="R651b3522f1cd4447" /><Relationship Type="http://schemas.openxmlformats.org/officeDocument/2006/relationships/hyperlink" Target="http://portal.3gpp.org/desktopmodules/Specifications/SpecificationDetails.aspx?specificationId=3284" TargetMode="External" Id="Rc920fbd1b0b94950" /><Relationship Type="http://schemas.openxmlformats.org/officeDocument/2006/relationships/hyperlink" Target="http://portal.3gpp.org/desktopmodules/WorkItem/WorkItemDetails.aspx?workitemId=750167" TargetMode="External" Id="Rf722566047c54901" /><Relationship Type="http://schemas.openxmlformats.org/officeDocument/2006/relationships/hyperlink" Target="https://www.3gpp.org/ftp/TSG_RAN/WG4_Radio/TSGR4_92/Docs/R4-1908161.zip" TargetMode="External" Id="R522cb8d55b64467c" /><Relationship Type="http://schemas.openxmlformats.org/officeDocument/2006/relationships/hyperlink" Target="http://webapp.etsi.org/teldir/ListPersDetails.asp?PersId=75048" TargetMode="External" Id="R7a84fe68dd854781" /><Relationship Type="http://schemas.openxmlformats.org/officeDocument/2006/relationships/hyperlink" Target="https://portal.3gpp.org/ngppapp/CreateTdoc.aspx?mode=view&amp;contributionId=1043313" TargetMode="External" Id="Reb1cc172919949f8" /><Relationship Type="http://schemas.openxmlformats.org/officeDocument/2006/relationships/hyperlink" Target="http://portal.3gpp.org/desktopmodules/Release/ReleaseDetails.aspx?releaseId=190" TargetMode="External" Id="R948fdaf6827f4da0" /><Relationship Type="http://schemas.openxmlformats.org/officeDocument/2006/relationships/hyperlink" Target="http://portal.3gpp.org/desktopmodules/Specifications/SpecificationDetails.aspx?specificationId=3284" TargetMode="External" Id="Rb199771a215544da" /><Relationship Type="http://schemas.openxmlformats.org/officeDocument/2006/relationships/hyperlink" Target="http://portal.3gpp.org/desktopmodules/WorkItem/WorkItemDetails.aspx?workitemId=750167" TargetMode="External" Id="Rdf515bc539d94220" /><Relationship Type="http://schemas.openxmlformats.org/officeDocument/2006/relationships/hyperlink" Target="https://www.3gpp.org/ftp/TSG_RAN/WG4_Radio/TSGR4_92/Docs/R4-1908162.zip" TargetMode="External" Id="R47779728dc874800" /><Relationship Type="http://schemas.openxmlformats.org/officeDocument/2006/relationships/hyperlink" Target="http://webapp.etsi.org/teldir/ListPersDetails.asp?PersId=75048" TargetMode="External" Id="R90a3a7533909453b" /><Relationship Type="http://schemas.openxmlformats.org/officeDocument/2006/relationships/hyperlink" Target="http://portal.3gpp.org/desktopmodules/Release/ReleaseDetails.aspx?releaseId=190" TargetMode="External" Id="R9759654c18dd45b3" /><Relationship Type="http://schemas.openxmlformats.org/officeDocument/2006/relationships/hyperlink" Target="http://portal.3gpp.org/desktopmodules/Specifications/SpecificationDetails.aspx?specificationId=3285" TargetMode="External" Id="Rca9388a241c74fff" /><Relationship Type="http://schemas.openxmlformats.org/officeDocument/2006/relationships/hyperlink" Target="http://portal.3gpp.org/desktopmodules/WorkItem/WorkItemDetails.aspx?workitemId=750167" TargetMode="External" Id="Rbca173c5c2864b24" /><Relationship Type="http://schemas.openxmlformats.org/officeDocument/2006/relationships/hyperlink" Target="https://www.3gpp.org/ftp/TSG_RAN/WG4_Radio/TSGR4_92/Docs/R4-1908163.zip" TargetMode="External" Id="R587ba315e06e4384" /><Relationship Type="http://schemas.openxmlformats.org/officeDocument/2006/relationships/hyperlink" Target="http://webapp.etsi.org/teldir/ListPersDetails.asp?PersId=75048" TargetMode="External" Id="R2c3f6a9b9965416a" /><Relationship Type="http://schemas.openxmlformats.org/officeDocument/2006/relationships/hyperlink" Target="https://portal.3gpp.org/ngppapp/CreateTdoc.aspx?mode=view&amp;contributionId=1043312" TargetMode="External" Id="R7a2fa5d1a1ab433d" /><Relationship Type="http://schemas.openxmlformats.org/officeDocument/2006/relationships/hyperlink" Target="http://portal.3gpp.org/desktopmodules/Release/ReleaseDetails.aspx?releaseId=190" TargetMode="External" Id="R4b8fa42175f24abc" /><Relationship Type="http://schemas.openxmlformats.org/officeDocument/2006/relationships/hyperlink" Target="http://portal.3gpp.org/desktopmodules/Specifications/SpecificationDetails.aspx?specificationId=3284" TargetMode="External" Id="R6941a4df090f455b" /><Relationship Type="http://schemas.openxmlformats.org/officeDocument/2006/relationships/hyperlink" Target="http://portal.3gpp.org/desktopmodules/WorkItem/WorkItemDetails.aspx?workitemId=750167" TargetMode="External" Id="R2bdd92274a654284" /><Relationship Type="http://schemas.openxmlformats.org/officeDocument/2006/relationships/hyperlink" Target="https://www.3gpp.org/ftp/TSG_RAN/WG4_Radio/TSGR4_92/Docs/R4-1908164.zip" TargetMode="External" Id="Rb258f195e3044c4e" /><Relationship Type="http://schemas.openxmlformats.org/officeDocument/2006/relationships/hyperlink" Target="http://webapp.etsi.org/teldir/ListPersDetails.asp?PersId=75048" TargetMode="External" Id="R1305a4434c554761" /><Relationship Type="http://schemas.openxmlformats.org/officeDocument/2006/relationships/hyperlink" Target="http://portal.3gpp.org/desktopmodules/Release/ReleaseDetails.aspx?releaseId=191" TargetMode="External" Id="R2ccb963080314d04" /><Relationship Type="http://schemas.openxmlformats.org/officeDocument/2006/relationships/hyperlink" Target="http://portal.3gpp.org/desktopmodules/Specifications/SpecificationDetails.aspx?specificationId=3284" TargetMode="External" Id="Rc5ae1d5044694811" /><Relationship Type="http://schemas.openxmlformats.org/officeDocument/2006/relationships/hyperlink" Target="https://www.3gpp.org/ftp/TSG_RAN/WG4_Radio/TSGR4_92/Docs/R4-1908165.zip" TargetMode="External" Id="Rdb695387f08b49cb" /><Relationship Type="http://schemas.openxmlformats.org/officeDocument/2006/relationships/hyperlink" Target="http://webapp.etsi.org/teldir/ListPersDetails.asp?PersId=75048" TargetMode="External" Id="Rcafb189a5e7b4b92" /><Relationship Type="http://schemas.openxmlformats.org/officeDocument/2006/relationships/hyperlink" Target="http://portal.3gpp.org/desktopmodules/Release/ReleaseDetails.aspx?releaseId=191" TargetMode="External" Id="Rb566b73cccb74246" /><Relationship Type="http://schemas.openxmlformats.org/officeDocument/2006/relationships/hyperlink" Target="http://portal.3gpp.org/desktopmodules/Specifications/SpecificationDetails.aspx?specificationId=3284" TargetMode="External" Id="R244c98da870d42e8" /><Relationship Type="http://schemas.openxmlformats.org/officeDocument/2006/relationships/hyperlink" Target="https://www.3gpp.org/ftp/TSG_RAN/WG4_Radio/TSGR4_92/Docs/R4-1908166.zip" TargetMode="External" Id="R410b41bb935242a5" /><Relationship Type="http://schemas.openxmlformats.org/officeDocument/2006/relationships/hyperlink" Target="http://webapp.etsi.org/teldir/ListPersDetails.asp?PersId=75048" TargetMode="External" Id="Ra817f58d2dcb4066" /><Relationship Type="http://schemas.openxmlformats.org/officeDocument/2006/relationships/hyperlink" Target="http://portal.3gpp.org/desktopmodules/Release/ReleaseDetails.aspx?releaseId=191" TargetMode="External" Id="R9fe69b47bb6e4947" /><Relationship Type="http://schemas.openxmlformats.org/officeDocument/2006/relationships/hyperlink" Target="http://portal.3gpp.org/desktopmodules/Specifications/SpecificationDetails.aspx?specificationId=3284" TargetMode="External" Id="R36776a2feed3451c" /><Relationship Type="http://schemas.openxmlformats.org/officeDocument/2006/relationships/hyperlink" Target="https://www.3gpp.org/ftp/TSG_RAN/WG4_Radio/TSGR4_92/Docs/R4-1908167.zip" TargetMode="External" Id="R7b6d4e03b4c94812" /><Relationship Type="http://schemas.openxmlformats.org/officeDocument/2006/relationships/hyperlink" Target="http://webapp.etsi.org/teldir/ListPersDetails.asp?PersId=79163" TargetMode="External" Id="Rbbb4e9f07cee4eaa" /><Relationship Type="http://schemas.openxmlformats.org/officeDocument/2006/relationships/hyperlink" Target="http://portal.3gpp.org/desktopmodules/Release/ReleaseDetails.aspx?releaseId=191" TargetMode="External" Id="R8e81c4699e40438a" /><Relationship Type="http://schemas.openxmlformats.org/officeDocument/2006/relationships/hyperlink" Target="http://portal.3gpp.org/desktopmodules/WorkItem/WorkItemDetails.aspx?workitemId=800179" TargetMode="External" Id="R0b6d63dee38441d6" /><Relationship Type="http://schemas.openxmlformats.org/officeDocument/2006/relationships/hyperlink" Target="https://www.3gpp.org/ftp/TSG_RAN/WG4_Radio/TSGR4_92/Docs/R4-1908168.zip" TargetMode="External" Id="R75b86058e75b4cf0" /><Relationship Type="http://schemas.openxmlformats.org/officeDocument/2006/relationships/hyperlink" Target="http://webapp.etsi.org/teldir/ListPersDetails.asp?PersId=79163" TargetMode="External" Id="Ra014d1a4a37d424f" /><Relationship Type="http://schemas.openxmlformats.org/officeDocument/2006/relationships/hyperlink" Target="http://portal.3gpp.org/desktopmodules/Release/ReleaseDetails.aspx?releaseId=191" TargetMode="External" Id="R0ed9a0c52fbc4351" /><Relationship Type="http://schemas.openxmlformats.org/officeDocument/2006/relationships/hyperlink" Target="http://portal.3gpp.org/desktopmodules/WorkItem/WorkItemDetails.aspx?workitemId=800279" TargetMode="External" Id="R60c73da115ee44cc" /><Relationship Type="http://schemas.openxmlformats.org/officeDocument/2006/relationships/hyperlink" Target="https://www.3gpp.org/ftp/TSG_RAN/WG4_Radio/TSGR4_92/Docs/R4-1908169.zip" TargetMode="External" Id="Rd0a1e775cc9c465c" /><Relationship Type="http://schemas.openxmlformats.org/officeDocument/2006/relationships/hyperlink" Target="http://webapp.etsi.org/teldir/ListPersDetails.asp?PersId=79163" TargetMode="External" Id="R42e98f2f43074c31" /><Relationship Type="http://schemas.openxmlformats.org/officeDocument/2006/relationships/hyperlink" Target="https://portal.3gpp.org/ngppapp/CreateTdoc.aspx?mode=view&amp;contributionId=1043151" TargetMode="External" Id="Rfaaeaadbec6441fc" /><Relationship Type="http://schemas.openxmlformats.org/officeDocument/2006/relationships/hyperlink" Target="http://portal.3gpp.org/desktopmodules/Release/ReleaseDetails.aspx?releaseId=191" TargetMode="External" Id="Rf50b26e242a04637" /><Relationship Type="http://schemas.openxmlformats.org/officeDocument/2006/relationships/hyperlink" Target="http://portal.3gpp.org/desktopmodules/Specifications/SpecificationDetails.aspx?specificationId=2411" TargetMode="External" Id="R580c3f9be577491d" /><Relationship Type="http://schemas.openxmlformats.org/officeDocument/2006/relationships/hyperlink" Target="http://portal.3gpp.org/desktopmodules/WorkItem/WorkItemDetails.aspx?workitemId=800279" TargetMode="External" Id="R1cb517d9c766497f" /><Relationship Type="http://schemas.openxmlformats.org/officeDocument/2006/relationships/hyperlink" Target="https://www.3gpp.org/ftp/TSG_RAN/WG4_Radio/TSGR4_92/Docs/R4-1908170.zip" TargetMode="External" Id="Ra655ec2438674b07" /><Relationship Type="http://schemas.openxmlformats.org/officeDocument/2006/relationships/hyperlink" Target="http://webapp.etsi.org/teldir/ListPersDetails.asp?PersId=79163" TargetMode="External" Id="R7ecec5c4ab7349b8" /><Relationship Type="http://schemas.openxmlformats.org/officeDocument/2006/relationships/hyperlink" Target="http://portal.3gpp.org/desktopmodules/Release/ReleaseDetails.aspx?releaseId=191" TargetMode="External" Id="Rfb1f869d3ebe45b7" /><Relationship Type="http://schemas.openxmlformats.org/officeDocument/2006/relationships/hyperlink" Target="http://portal.3gpp.org/desktopmodules/WorkItem/WorkItemDetails.aspx?workitemId=830178" TargetMode="External" Id="R706d74881e474ed5" /><Relationship Type="http://schemas.openxmlformats.org/officeDocument/2006/relationships/hyperlink" Target="https://www.3gpp.org/ftp/TSG_RAN/WG4_Radio/TSGR4_92/Docs/R4-1908171.zip" TargetMode="External" Id="R78280254b6d141aa" /><Relationship Type="http://schemas.openxmlformats.org/officeDocument/2006/relationships/hyperlink" Target="http://webapp.etsi.org/teldir/ListPersDetails.asp?PersId=60138" TargetMode="External" Id="R6cf79dd1a58545c6" /><Relationship Type="http://schemas.openxmlformats.org/officeDocument/2006/relationships/hyperlink" Target="http://portal.3gpp.org/desktopmodules/Release/ReleaseDetails.aspx?releaseId=187" TargetMode="External" Id="R543b66269f574cbe" /><Relationship Type="http://schemas.openxmlformats.org/officeDocument/2006/relationships/hyperlink" Target="http://portal.3gpp.org/desktopmodules/Specifications/SpecificationDetails.aspx?specificationId=2420" TargetMode="External" Id="R9a6ca9b98519407b" /><Relationship Type="http://schemas.openxmlformats.org/officeDocument/2006/relationships/hyperlink" Target="http://portal.3gpp.org/desktopmodules/WorkItem/WorkItemDetails.aspx?workitemId=610034" TargetMode="External" Id="R06bb61c1d91647e9" /><Relationship Type="http://schemas.openxmlformats.org/officeDocument/2006/relationships/hyperlink" Target="http://webapp.etsi.org/teldir/ListPersDetails.asp?PersId=60138" TargetMode="External" Id="R17b8048fce40439a" /><Relationship Type="http://schemas.openxmlformats.org/officeDocument/2006/relationships/hyperlink" Target="http://portal.3gpp.org/desktopmodules/Release/ReleaseDetails.aspx?releaseId=189" TargetMode="External" Id="R3562f5aac76243a9" /><Relationship Type="http://schemas.openxmlformats.org/officeDocument/2006/relationships/hyperlink" Target="http://portal.3gpp.org/desktopmodules/Specifications/SpecificationDetails.aspx?specificationId=2420" TargetMode="External" Id="R4b6469158b294362" /><Relationship Type="http://schemas.openxmlformats.org/officeDocument/2006/relationships/hyperlink" Target="http://portal.3gpp.org/desktopmodules/WorkItem/WorkItemDetails.aspx?workitemId=610034" TargetMode="External" Id="Rb274d8700c9b4d7c" /><Relationship Type="http://schemas.openxmlformats.org/officeDocument/2006/relationships/hyperlink" Target="http://webapp.etsi.org/teldir/ListPersDetails.asp?PersId=60138" TargetMode="External" Id="Rc39a7e63137f46d4" /><Relationship Type="http://schemas.openxmlformats.org/officeDocument/2006/relationships/hyperlink" Target="http://portal.3gpp.org/desktopmodules/Release/ReleaseDetails.aspx?releaseId=190" TargetMode="External" Id="R495e08dff0654626" /><Relationship Type="http://schemas.openxmlformats.org/officeDocument/2006/relationships/hyperlink" Target="http://portal.3gpp.org/desktopmodules/Specifications/SpecificationDetails.aspx?specificationId=2420" TargetMode="External" Id="R750f73ef01034ff6" /><Relationship Type="http://schemas.openxmlformats.org/officeDocument/2006/relationships/hyperlink" Target="http://portal.3gpp.org/desktopmodules/WorkItem/WorkItemDetails.aspx?workitemId=610034" TargetMode="External" Id="R576948b9eb444ca0" /><Relationship Type="http://schemas.openxmlformats.org/officeDocument/2006/relationships/hyperlink" Target="http://webapp.etsi.org/teldir/ListPersDetails.asp?PersId=60138" TargetMode="External" Id="R8ff39f9d7008473e" /><Relationship Type="http://schemas.openxmlformats.org/officeDocument/2006/relationships/hyperlink" Target="http://portal.3gpp.org/desktopmodules/Release/ReleaseDetails.aspx?releaseId=191" TargetMode="External" Id="R1271ea300b0d46e6" /><Relationship Type="http://schemas.openxmlformats.org/officeDocument/2006/relationships/hyperlink" Target="http://portal.3gpp.org/desktopmodules/Specifications/SpecificationDetails.aspx?specificationId=2420" TargetMode="External" Id="Rb2e7733b94f54dbe" /><Relationship Type="http://schemas.openxmlformats.org/officeDocument/2006/relationships/hyperlink" Target="http://portal.3gpp.org/desktopmodules/WorkItem/WorkItemDetails.aspx?workitemId=610034" TargetMode="External" Id="R20f0da550d164fc6" /><Relationship Type="http://schemas.openxmlformats.org/officeDocument/2006/relationships/hyperlink" Target="https://www.3gpp.org/ftp/TSG_RAN/WG4_Radio/TSGR4_92/Docs/R4-1908175.zip" TargetMode="External" Id="R7c35d9c76bca4aa8" /><Relationship Type="http://schemas.openxmlformats.org/officeDocument/2006/relationships/hyperlink" Target="http://webapp.etsi.org/teldir/ListPersDetails.asp?PersId=60138" TargetMode="External" Id="Rc961ca25b8b64180" /><Relationship Type="http://schemas.openxmlformats.org/officeDocument/2006/relationships/hyperlink" Target="http://portal.3gpp.org/desktopmodules/Release/ReleaseDetails.aspx?releaseId=190" TargetMode="External" Id="R1f7c4379c99c4310" /><Relationship Type="http://schemas.openxmlformats.org/officeDocument/2006/relationships/hyperlink" Target="http://portal.3gpp.org/desktopmodules/WorkItem/WorkItemDetails.aspx?workitemId=750167" TargetMode="External" Id="Rc16c58bb09f24201" /><Relationship Type="http://schemas.openxmlformats.org/officeDocument/2006/relationships/hyperlink" Target="https://www.3gpp.org/ftp/TSG_RAN/WG4_Radio/TSGR4_92/Docs/R4-1908176.zip" TargetMode="External" Id="Ra7ee1cc35ef64294" /><Relationship Type="http://schemas.openxmlformats.org/officeDocument/2006/relationships/hyperlink" Target="http://webapp.etsi.org/teldir/ListPersDetails.asp?PersId=60138" TargetMode="External" Id="R5dcae769f44443f7" /><Relationship Type="http://schemas.openxmlformats.org/officeDocument/2006/relationships/hyperlink" Target="http://portal.3gpp.org/desktopmodules/Release/ReleaseDetails.aspx?releaseId=190" TargetMode="External" Id="Rcaa165718f8d41c9" /><Relationship Type="http://schemas.openxmlformats.org/officeDocument/2006/relationships/hyperlink" Target="http://portal.3gpp.org/desktopmodules/WorkItem/WorkItemDetails.aspx?workitemId=750167" TargetMode="External" Id="R33d5a2bdcedf47b2" /><Relationship Type="http://schemas.openxmlformats.org/officeDocument/2006/relationships/hyperlink" Target="https://www.3gpp.org/ftp/TSG_RAN/WG4_Radio/TSGR4_92/Docs/R4-1908177.zip" TargetMode="External" Id="R710f1c1e7cb84d88" /><Relationship Type="http://schemas.openxmlformats.org/officeDocument/2006/relationships/hyperlink" Target="http://webapp.etsi.org/teldir/ListPersDetails.asp?PersId=60138" TargetMode="External" Id="Rb565f66949e84c8e" /><Relationship Type="http://schemas.openxmlformats.org/officeDocument/2006/relationships/hyperlink" Target="http://portal.3gpp.org/desktopmodules/Release/ReleaseDetails.aspx?releaseId=190" TargetMode="External" Id="R4dcd38eb3a73455c" /><Relationship Type="http://schemas.openxmlformats.org/officeDocument/2006/relationships/hyperlink" Target="http://portal.3gpp.org/desktopmodules/WorkItem/WorkItemDetails.aspx?workitemId=750167" TargetMode="External" Id="Red2750dfa6d248a5" /><Relationship Type="http://schemas.openxmlformats.org/officeDocument/2006/relationships/hyperlink" Target="https://www.3gpp.org/ftp/TSG_RAN/WG4_Radio/TSGR4_92/Docs/R4-1908178.zip" TargetMode="External" Id="R3278cbbe34d542b1" /><Relationship Type="http://schemas.openxmlformats.org/officeDocument/2006/relationships/hyperlink" Target="http://webapp.etsi.org/teldir/ListPersDetails.asp?PersId=60138" TargetMode="External" Id="Rf04107b186b94626" /><Relationship Type="http://schemas.openxmlformats.org/officeDocument/2006/relationships/hyperlink" Target="http://portal.3gpp.org/desktopmodules/Release/ReleaseDetails.aspx?releaseId=190" TargetMode="External" Id="R0312f9a4d5de4117" /><Relationship Type="http://schemas.openxmlformats.org/officeDocument/2006/relationships/hyperlink" Target="http://portal.3gpp.org/desktopmodules/Specifications/SpecificationDetails.aspx?specificationId=3204" TargetMode="External" Id="R60f962f74af14ad7" /><Relationship Type="http://schemas.openxmlformats.org/officeDocument/2006/relationships/hyperlink" Target="http://portal.3gpp.org/desktopmodules/WorkItem/WorkItemDetails.aspx?workitemId=750167" TargetMode="External" Id="R5c0e93a5221d43eb" /><Relationship Type="http://schemas.openxmlformats.org/officeDocument/2006/relationships/hyperlink" Target="https://www.3gpp.org/ftp/TSG_RAN/WG4_Radio/TSGR4_92/Docs/R4-1908179.zip" TargetMode="External" Id="R43d30736c2c84976" /><Relationship Type="http://schemas.openxmlformats.org/officeDocument/2006/relationships/hyperlink" Target="http://webapp.etsi.org/teldir/ListPersDetails.asp?PersId=60138" TargetMode="External" Id="R6486062fc4d74adb" /><Relationship Type="http://schemas.openxmlformats.org/officeDocument/2006/relationships/hyperlink" Target="http://portal.3gpp.org/desktopmodules/Release/ReleaseDetails.aspx?releaseId=190" TargetMode="External" Id="Ra643eba3cbf04833" /><Relationship Type="http://schemas.openxmlformats.org/officeDocument/2006/relationships/hyperlink" Target="http://portal.3gpp.org/desktopmodules/WorkItem/WorkItemDetails.aspx?workitemId=750167" TargetMode="External" Id="R9ede1e0a1bfd4054" /><Relationship Type="http://schemas.openxmlformats.org/officeDocument/2006/relationships/hyperlink" Target="https://www.3gpp.org/ftp/TSG_RAN/WG4_Radio/TSGR4_92/Docs/R4-1908180.zip" TargetMode="External" Id="Rddd3880e6a804398" /><Relationship Type="http://schemas.openxmlformats.org/officeDocument/2006/relationships/hyperlink" Target="http://webapp.etsi.org/teldir/ListPersDetails.asp?PersId=60138" TargetMode="External" Id="Rb6a0d0f922fc44f8" /><Relationship Type="http://schemas.openxmlformats.org/officeDocument/2006/relationships/hyperlink" Target="http://portal.3gpp.org/desktopmodules/Release/ReleaseDetails.aspx?releaseId=190" TargetMode="External" Id="R10eecfb429b34749" /><Relationship Type="http://schemas.openxmlformats.org/officeDocument/2006/relationships/hyperlink" Target="http://portal.3gpp.org/desktopmodules/Specifications/SpecificationDetails.aspx?specificationId=3204" TargetMode="External" Id="Racbf18d9e7844752" /><Relationship Type="http://schemas.openxmlformats.org/officeDocument/2006/relationships/hyperlink" Target="http://portal.3gpp.org/desktopmodules/WorkItem/WorkItemDetails.aspx?workitemId=750167" TargetMode="External" Id="R7da31a21c4b04026" /><Relationship Type="http://schemas.openxmlformats.org/officeDocument/2006/relationships/hyperlink" Target="https://www.3gpp.org/ftp/TSG_RAN/WG4_Radio/TSGR4_92/Docs/R4-1908181.zip" TargetMode="External" Id="R094e0f1f702a45eb" /><Relationship Type="http://schemas.openxmlformats.org/officeDocument/2006/relationships/hyperlink" Target="http://webapp.etsi.org/teldir/ListPersDetails.asp?PersId=60138" TargetMode="External" Id="R75cc72fb1ac7484f" /><Relationship Type="http://schemas.openxmlformats.org/officeDocument/2006/relationships/hyperlink" Target="http://portal.3gpp.org/desktopmodules/Release/ReleaseDetails.aspx?releaseId=190" TargetMode="External" Id="Ra039efddeaa247e8" /><Relationship Type="http://schemas.openxmlformats.org/officeDocument/2006/relationships/hyperlink" Target="http://portal.3gpp.org/desktopmodules/WorkItem/WorkItemDetails.aspx?workitemId=750167" TargetMode="External" Id="Redcdd7bbff7048af" /><Relationship Type="http://schemas.openxmlformats.org/officeDocument/2006/relationships/hyperlink" Target="https://www.3gpp.org/ftp/TSG_RAN/WG4_Radio/TSGR4_92/Docs/R4-1908182.zip" TargetMode="External" Id="R289b4b383faa40ee" /><Relationship Type="http://schemas.openxmlformats.org/officeDocument/2006/relationships/hyperlink" Target="http://webapp.etsi.org/teldir/ListPersDetails.asp?PersId=60138" TargetMode="External" Id="R4a83c68a00ad4de1" /><Relationship Type="http://schemas.openxmlformats.org/officeDocument/2006/relationships/hyperlink" Target="https://portal.3gpp.org/ngppapp/CreateTdoc.aspx?mode=view&amp;contributionId=1043616" TargetMode="External" Id="Rc3e2eb5d7c964a33" /><Relationship Type="http://schemas.openxmlformats.org/officeDocument/2006/relationships/hyperlink" Target="http://portal.3gpp.org/desktopmodules/Release/ReleaseDetails.aspx?releaseId=190" TargetMode="External" Id="R8fd1cc4964ca48e7" /><Relationship Type="http://schemas.openxmlformats.org/officeDocument/2006/relationships/hyperlink" Target="http://portal.3gpp.org/desktopmodules/Specifications/SpecificationDetails.aspx?specificationId=3204" TargetMode="External" Id="R0e31fb97becb4d60" /><Relationship Type="http://schemas.openxmlformats.org/officeDocument/2006/relationships/hyperlink" Target="http://portal.3gpp.org/desktopmodules/WorkItem/WorkItemDetails.aspx?workitemId=750167" TargetMode="External" Id="Raa699d0ab1e34bcc" /><Relationship Type="http://schemas.openxmlformats.org/officeDocument/2006/relationships/hyperlink" Target="https://www.3gpp.org/ftp/TSG_RAN/WG4_Radio/TSGR4_92/Docs/R4-1908183.zip" TargetMode="External" Id="R7ac4f97cb040400c" /><Relationship Type="http://schemas.openxmlformats.org/officeDocument/2006/relationships/hyperlink" Target="http://webapp.etsi.org/teldir/ListPersDetails.asp?PersId=60138" TargetMode="External" Id="R309cd9741e884d09" /><Relationship Type="http://schemas.openxmlformats.org/officeDocument/2006/relationships/hyperlink" Target="https://portal.3gpp.org/ngppapp/CreateTdoc.aspx?mode=view&amp;contributionId=1043617" TargetMode="External" Id="R83194cd39f664a3b" /><Relationship Type="http://schemas.openxmlformats.org/officeDocument/2006/relationships/hyperlink" Target="http://portal.3gpp.org/desktopmodules/Release/ReleaseDetails.aspx?releaseId=190" TargetMode="External" Id="Rca744264449e4f43" /><Relationship Type="http://schemas.openxmlformats.org/officeDocument/2006/relationships/hyperlink" Target="http://portal.3gpp.org/desktopmodules/Specifications/SpecificationDetails.aspx?specificationId=3204" TargetMode="External" Id="Ra737d7a44558400f" /><Relationship Type="http://schemas.openxmlformats.org/officeDocument/2006/relationships/hyperlink" Target="http://portal.3gpp.org/desktopmodules/WorkItem/WorkItemDetails.aspx?workitemId=750167" TargetMode="External" Id="R2f5dfad07e50477d" /><Relationship Type="http://schemas.openxmlformats.org/officeDocument/2006/relationships/hyperlink" Target="https://www.3gpp.org/ftp/TSG_RAN/WG4_Radio/TSGR4_92/Docs/R4-1908184.zip" TargetMode="External" Id="R09548d40d5b44277" /><Relationship Type="http://schemas.openxmlformats.org/officeDocument/2006/relationships/hyperlink" Target="http://webapp.etsi.org/teldir/ListPersDetails.asp?PersId=60138" TargetMode="External" Id="R495caa72bdad42f0" /><Relationship Type="http://schemas.openxmlformats.org/officeDocument/2006/relationships/hyperlink" Target="http://portal.3gpp.org/desktopmodules/Release/ReleaseDetails.aspx?releaseId=191" TargetMode="External" Id="R6200ec55c54f411d" /><Relationship Type="http://schemas.openxmlformats.org/officeDocument/2006/relationships/hyperlink" Target="http://portal.3gpp.org/desktopmodules/WorkItem/WorkItemDetails.aspx?workitemId=820167" TargetMode="External" Id="R30a7d7b5ddbe4855" /><Relationship Type="http://schemas.openxmlformats.org/officeDocument/2006/relationships/hyperlink" Target="https://www.3gpp.org/ftp/TSG_RAN/WG4_Radio/TSGR4_92/Docs/R4-1908185.zip" TargetMode="External" Id="Rec81110390e84db3" /><Relationship Type="http://schemas.openxmlformats.org/officeDocument/2006/relationships/hyperlink" Target="http://webapp.etsi.org/teldir/ListPersDetails.asp?PersId=60138" TargetMode="External" Id="R5484aa4037b241d8" /><Relationship Type="http://schemas.openxmlformats.org/officeDocument/2006/relationships/hyperlink" Target="http://portal.3gpp.org/desktopmodules/Release/ReleaseDetails.aspx?releaseId=191" TargetMode="External" Id="Raa358aca3f574ece" /><Relationship Type="http://schemas.openxmlformats.org/officeDocument/2006/relationships/hyperlink" Target="http://portal.3gpp.org/desktopmodules/WorkItem/WorkItemDetails.aspx?workitemId=820167" TargetMode="External" Id="Rb0392a8df2ed4a49" /><Relationship Type="http://schemas.openxmlformats.org/officeDocument/2006/relationships/hyperlink" Target="https://www.3gpp.org/ftp/TSG_RAN/WG4_Radio/TSGR4_92/Docs/R4-1908186.zip" TargetMode="External" Id="R8105ad22e0944fae" /><Relationship Type="http://schemas.openxmlformats.org/officeDocument/2006/relationships/hyperlink" Target="http://webapp.etsi.org/teldir/ListPersDetails.asp?PersId=60138" TargetMode="External" Id="R22cfc74633954297" /><Relationship Type="http://schemas.openxmlformats.org/officeDocument/2006/relationships/hyperlink" Target="https://portal.3gpp.org/ngppapp/CreateTdoc.aspx?mode=view&amp;contributionId=1043602" TargetMode="External" Id="Re85ff89b2b2d4073" /><Relationship Type="http://schemas.openxmlformats.org/officeDocument/2006/relationships/hyperlink" Target="http://portal.3gpp.org/desktopmodules/Release/ReleaseDetails.aspx?releaseId=191" TargetMode="External" Id="R0aef39abd79e4453" /><Relationship Type="http://schemas.openxmlformats.org/officeDocument/2006/relationships/hyperlink" Target="http://portal.3gpp.org/desktopmodules/WorkItem/WorkItemDetails.aspx?workitemId=820167" TargetMode="External" Id="Rd73442dd867b4837" /><Relationship Type="http://schemas.openxmlformats.org/officeDocument/2006/relationships/hyperlink" Target="https://www.3gpp.org/ftp/TSG_RAN/WG4_Radio/TSGR4_92/Docs/R4-1908187.zip" TargetMode="External" Id="R95a8239a5fe6414d" /><Relationship Type="http://schemas.openxmlformats.org/officeDocument/2006/relationships/hyperlink" Target="http://webapp.etsi.org/teldir/ListPersDetails.asp?PersId=60138" TargetMode="External" Id="Rd34b78417c874796" /><Relationship Type="http://schemas.openxmlformats.org/officeDocument/2006/relationships/hyperlink" Target="http://portal.3gpp.org/desktopmodules/Release/ReleaseDetails.aspx?releaseId=191" TargetMode="External" Id="Rc9ec96e838c14711" /><Relationship Type="http://schemas.openxmlformats.org/officeDocument/2006/relationships/hyperlink" Target="http://portal.3gpp.org/desktopmodules/WorkItem/WorkItemDetails.aspx?workitemId=830174" TargetMode="External" Id="Re8db61d4f68b426e" /><Relationship Type="http://schemas.openxmlformats.org/officeDocument/2006/relationships/hyperlink" Target="https://www.3gpp.org/ftp/TSG_RAN/WG4_Radio/TSGR4_92/Docs/R4-1908188.zip" TargetMode="External" Id="R1d4ea9bdf53241ba" /><Relationship Type="http://schemas.openxmlformats.org/officeDocument/2006/relationships/hyperlink" Target="http://webapp.etsi.org/teldir/ListPersDetails.asp?PersId=60138" TargetMode="External" Id="Re6a660c789d4406f" /><Relationship Type="http://schemas.openxmlformats.org/officeDocument/2006/relationships/hyperlink" Target="http://portal.3gpp.org/desktopmodules/Release/ReleaseDetails.aspx?releaseId=191" TargetMode="External" Id="R2b828d7f0ef04877" /><Relationship Type="http://schemas.openxmlformats.org/officeDocument/2006/relationships/hyperlink" Target="http://portal.3gpp.org/desktopmodules/WorkItem/WorkItemDetails.aspx?workitemId=840092" TargetMode="External" Id="R7807629947a441f8" /><Relationship Type="http://schemas.openxmlformats.org/officeDocument/2006/relationships/hyperlink" Target="https://www.3gpp.org/ftp/TSG_RAN/WG4_Radio/TSGR4_92/Docs/R4-1908189.zip" TargetMode="External" Id="R3ca17e713fdf43f3" /><Relationship Type="http://schemas.openxmlformats.org/officeDocument/2006/relationships/hyperlink" Target="http://webapp.etsi.org/teldir/ListPersDetails.asp?PersId=60138" TargetMode="External" Id="R970e0337d9424700" /><Relationship Type="http://schemas.openxmlformats.org/officeDocument/2006/relationships/hyperlink" Target="http://portal.3gpp.org/desktopmodules/Release/ReleaseDetails.aspx?releaseId=191" TargetMode="External" Id="R16435106991c45ae" /><Relationship Type="http://schemas.openxmlformats.org/officeDocument/2006/relationships/hyperlink" Target="http://portal.3gpp.org/desktopmodules/WorkItem/WorkItemDetails.aspx?workitemId=840092" TargetMode="External" Id="R25d6601ae0ec4784" /><Relationship Type="http://schemas.openxmlformats.org/officeDocument/2006/relationships/hyperlink" Target="https://www.3gpp.org/ftp/TSG_RAN/WG4_Radio/TSGR4_92/Docs/R4-1908190.zip" TargetMode="External" Id="R32537ee78a8d468d" /><Relationship Type="http://schemas.openxmlformats.org/officeDocument/2006/relationships/hyperlink" Target="http://webapp.etsi.org/teldir/ListPersDetails.asp?PersId=56725" TargetMode="External" Id="R327acc762fd442c3" /><Relationship Type="http://schemas.openxmlformats.org/officeDocument/2006/relationships/hyperlink" Target="http://portal.3gpp.org/desktopmodules/Release/ReleaseDetails.aspx?releaseId=190" TargetMode="External" Id="Rd0f7e47c77bc4bca" /><Relationship Type="http://schemas.openxmlformats.org/officeDocument/2006/relationships/hyperlink" Target="http://portal.3gpp.org/desktopmodules/WorkItem/WorkItemDetails.aspx?workitemId=750167" TargetMode="External" Id="Rcc9b31387313429a" /><Relationship Type="http://schemas.openxmlformats.org/officeDocument/2006/relationships/hyperlink" Target="https://www.3gpp.org/ftp/TSG_RAN/WG4_Radio/TSGR4_92/Docs/R4-1908191.zip" TargetMode="External" Id="Rfc1f65aac6154d92" /><Relationship Type="http://schemas.openxmlformats.org/officeDocument/2006/relationships/hyperlink" Target="http://webapp.etsi.org/teldir/ListPersDetails.asp?PersId=56725" TargetMode="External" Id="Rfb38e694d35b444a" /><Relationship Type="http://schemas.openxmlformats.org/officeDocument/2006/relationships/hyperlink" Target="http://portal.3gpp.org/desktopmodules/Release/ReleaseDetails.aspx?releaseId=190" TargetMode="External" Id="R8745e7da3e9b468e" /><Relationship Type="http://schemas.openxmlformats.org/officeDocument/2006/relationships/hyperlink" Target="http://portal.3gpp.org/desktopmodules/Specifications/SpecificationDetails.aspx?specificationId=3204" TargetMode="External" Id="R59ff57e7a79b4aa2" /><Relationship Type="http://schemas.openxmlformats.org/officeDocument/2006/relationships/hyperlink" Target="http://portal.3gpp.org/desktopmodules/WorkItem/WorkItemDetails.aspx?workitemId=750167" TargetMode="External" Id="Rd7728a5e1e3d48e0" /><Relationship Type="http://schemas.openxmlformats.org/officeDocument/2006/relationships/hyperlink" Target="https://www.3gpp.org/ftp/TSG_RAN/WG4_Radio/TSGR4_92/Docs/R4-1908192.zip" TargetMode="External" Id="Rae965f66b2f8459f" /><Relationship Type="http://schemas.openxmlformats.org/officeDocument/2006/relationships/hyperlink" Target="http://webapp.etsi.org/teldir/ListPersDetails.asp?PersId=56725" TargetMode="External" Id="Rba71e13a6e554934" /><Relationship Type="http://schemas.openxmlformats.org/officeDocument/2006/relationships/hyperlink" Target="http://portal.3gpp.org/desktopmodules/Release/ReleaseDetails.aspx?releaseId=190" TargetMode="External" Id="R86c731f7c1d744cc" /><Relationship Type="http://schemas.openxmlformats.org/officeDocument/2006/relationships/hyperlink" Target="http://portal.3gpp.org/desktopmodules/Specifications/SpecificationDetails.aspx?specificationId=3204" TargetMode="External" Id="Re085519914194908" /><Relationship Type="http://schemas.openxmlformats.org/officeDocument/2006/relationships/hyperlink" Target="http://portal.3gpp.org/desktopmodules/WorkItem/WorkItemDetails.aspx?workitemId=750267" TargetMode="External" Id="R9910c92a31dc4770" /><Relationship Type="http://schemas.openxmlformats.org/officeDocument/2006/relationships/hyperlink" Target="https://www.3gpp.org/ftp/TSG_RAN/WG4_Radio/TSGR4_92/Docs/R4-1908193.zip" TargetMode="External" Id="R180c4fc637b84b55" /><Relationship Type="http://schemas.openxmlformats.org/officeDocument/2006/relationships/hyperlink" Target="http://webapp.etsi.org/teldir/ListPersDetails.asp?PersId=56725" TargetMode="External" Id="R0bf9309cae5748dd" /><Relationship Type="http://schemas.openxmlformats.org/officeDocument/2006/relationships/hyperlink" Target="http://portal.3gpp.org/desktopmodules/Release/ReleaseDetails.aspx?releaseId=191" TargetMode="External" Id="R78ae2ea537214161" /><Relationship Type="http://schemas.openxmlformats.org/officeDocument/2006/relationships/hyperlink" Target="http://portal.3gpp.org/desktopmodules/WorkItem/WorkItemDetails.aspx?workitemId=830174" TargetMode="External" Id="R10e6b18f21d24fd2" /><Relationship Type="http://schemas.openxmlformats.org/officeDocument/2006/relationships/hyperlink" Target="https://www.3gpp.org/ftp/TSG_RAN/WG4_Radio/TSGR4_92/Docs/R4-1908194.zip" TargetMode="External" Id="R59db766c68e5429b" /><Relationship Type="http://schemas.openxmlformats.org/officeDocument/2006/relationships/hyperlink" Target="http://webapp.etsi.org/teldir/ListPersDetails.asp?PersId=56725" TargetMode="External" Id="R1e70361ddc1a45e8" /><Relationship Type="http://schemas.openxmlformats.org/officeDocument/2006/relationships/hyperlink" Target="http://portal.3gpp.org/desktopmodules/Release/ReleaseDetails.aspx?releaseId=190" TargetMode="External" Id="R8c4cac1d85f94490" /><Relationship Type="http://schemas.openxmlformats.org/officeDocument/2006/relationships/hyperlink" Target="http://portal.3gpp.org/desktopmodules/Specifications/SpecificationDetails.aspx?specificationId=3366" TargetMode="External" Id="R63570dedb1aa4297" /><Relationship Type="http://schemas.openxmlformats.org/officeDocument/2006/relationships/hyperlink" Target="http://portal.3gpp.org/desktopmodules/WorkItem/WorkItemDetails.aspx?workitemId=750267" TargetMode="External" Id="Re7aab0f1454143cb" /><Relationship Type="http://schemas.openxmlformats.org/officeDocument/2006/relationships/hyperlink" Target="https://www.3gpp.org/ftp/TSG_RAN/WG4_Radio/TSGR4_92/Docs/R4-1908195.zip" TargetMode="External" Id="Reca7d0a04ae14543" /><Relationship Type="http://schemas.openxmlformats.org/officeDocument/2006/relationships/hyperlink" Target="http://webapp.etsi.org/teldir/ListPersDetails.asp?PersId=56725" TargetMode="External" Id="R667773b2b2384334" /><Relationship Type="http://schemas.openxmlformats.org/officeDocument/2006/relationships/hyperlink" Target="https://portal.3gpp.org/ngppapp/CreateTdoc.aspx?mode=view&amp;contributionId=1043073" TargetMode="External" Id="R05c1ace34e044a9d" /><Relationship Type="http://schemas.openxmlformats.org/officeDocument/2006/relationships/hyperlink" Target="http://portal.3gpp.org/desktopmodules/Release/ReleaseDetails.aspx?releaseId=190" TargetMode="External" Id="R1d519ce4b55c487d" /><Relationship Type="http://schemas.openxmlformats.org/officeDocument/2006/relationships/hyperlink" Target="http://portal.3gpp.org/desktopmodules/Specifications/SpecificationDetails.aspx?specificationId=3366" TargetMode="External" Id="R97a415688b914fd1" /><Relationship Type="http://schemas.openxmlformats.org/officeDocument/2006/relationships/hyperlink" Target="http://portal.3gpp.org/desktopmodules/WorkItem/WorkItemDetails.aspx?workitemId=750267" TargetMode="External" Id="R9cb6affa0417494e" /><Relationship Type="http://schemas.openxmlformats.org/officeDocument/2006/relationships/hyperlink" Target="https://www.3gpp.org/ftp/TSG_RAN/WG4_Radio/TSGR4_92/Docs/R4-1908196.zip" TargetMode="External" Id="R23cb65ef36d74856" /><Relationship Type="http://schemas.openxmlformats.org/officeDocument/2006/relationships/hyperlink" Target="http://webapp.etsi.org/teldir/ListPersDetails.asp?PersId=56725" TargetMode="External" Id="R22539effb3d44b14" /><Relationship Type="http://schemas.openxmlformats.org/officeDocument/2006/relationships/hyperlink" Target="http://portal.3gpp.org/desktopmodules/Release/ReleaseDetails.aspx?releaseId=190" TargetMode="External" Id="R8df12ad4fc95407f" /><Relationship Type="http://schemas.openxmlformats.org/officeDocument/2006/relationships/hyperlink" Target="http://portal.3gpp.org/desktopmodules/Specifications/SpecificationDetails.aspx?specificationId=3366" TargetMode="External" Id="Rb29019df82114ae6" /><Relationship Type="http://schemas.openxmlformats.org/officeDocument/2006/relationships/hyperlink" Target="http://portal.3gpp.org/desktopmodules/WorkItem/WorkItemDetails.aspx?workitemId=750267" TargetMode="External" Id="Rdce50ba542384b5e" /><Relationship Type="http://schemas.openxmlformats.org/officeDocument/2006/relationships/hyperlink" Target="https://www.3gpp.org/ftp/TSG_RAN/WG4_Radio/TSGR4_92/Docs/R4-1908197.zip" TargetMode="External" Id="R0f68cf8bf1a74bb4" /><Relationship Type="http://schemas.openxmlformats.org/officeDocument/2006/relationships/hyperlink" Target="http://webapp.etsi.org/teldir/ListPersDetails.asp?PersId=56725" TargetMode="External" Id="R19d4ac57d92a45b0" /><Relationship Type="http://schemas.openxmlformats.org/officeDocument/2006/relationships/hyperlink" Target="http://portal.3gpp.org/desktopmodules/Release/ReleaseDetails.aspx?releaseId=190" TargetMode="External" Id="Rfd863ed9d7264bda" /><Relationship Type="http://schemas.openxmlformats.org/officeDocument/2006/relationships/hyperlink" Target="http://portal.3gpp.org/desktopmodules/Specifications/SpecificationDetails.aspx?specificationId=3366" TargetMode="External" Id="Re124ce88e4b54b3f" /><Relationship Type="http://schemas.openxmlformats.org/officeDocument/2006/relationships/hyperlink" Target="http://portal.3gpp.org/desktopmodules/WorkItem/WorkItemDetails.aspx?workitemId=750267" TargetMode="External" Id="R73f2f2a463ec4644" /><Relationship Type="http://schemas.openxmlformats.org/officeDocument/2006/relationships/hyperlink" Target="https://www.3gpp.org/ftp/TSG_RAN/WG4_Radio/TSGR4_92/Docs/R4-1908198.zip" TargetMode="External" Id="Rd02c15a2c52349b2" /><Relationship Type="http://schemas.openxmlformats.org/officeDocument/2006/relationships/hyperlink" Target="http://webapp.etsi.org/teldir/ListPersDetails.asp?PersId=56725" TargetMode="External" Id="Rff9b345566a440e0" /><Relationship Type="http://schemas.openxmlformats.org/officeDocument/2006/relationships/hyperlink" Target="http://portal.3gpp.org/desktopmodules/Release/ReleaseDetails.aspx?releaseId=191" TargetMode="External" Id="Re9e831000be34e19" /><Relationship Type="http://schemas.openxmlformats.org/officeDocument/2006/relationships/hyperlink" Target="http://portal.3gpp.org/desktopmodules/WorkItem/WorkItemDetails.aspx?workitemId=830274" TargetMode="External" Id="R51de5ea349e64d96" /><Relationship Type="http://schemas.openxmlformats.org/officeDocument/2006/relationships/hyperlink" Target="https://www.3gpp.org/ftp/TSG_RAN/WG4_Radio/TSGR4_92/Docs/R4-1908199.zip" TargetMode="External" Id="R493d74734a674f52" /><Relationship Type="http://schemas.openxmlformats.org/officeDocument/2006/relationships/hyperlink" Target="http://webapp.etsi.org/teldir/ListPersDetails.asp?PersId=56725" TargetMode="External" Id="R89ad5530787644de" /><Relationship Type="http://schemas.openxmlformats.org/officeDocument/2006/relationships/hyperlink" Target="http://portal.3gpp.org/desktopmodules/Release/ReleaseDetails.aspx?releaseId=191" TargetMode="External" Id="R5b16c96caace44f4" /><Relationship Type="http://schemas.openxmlformats.org/officeDocument/2006/relationships/hyperlink" Target="https://www.3gpp.org/ftp/TSG_RAN/WG4_Radio/TSGR4_92/Docs/R4-1908200.zip" TargetMode="External" Id="R4d37695d04f24691" /><Relationship Type="http://schemas.openxmlformats.org/officeDocument/2006/relationships/hyperlink" Target="http://webapp.etsi.org/teldir/ListPersDetails.asp?PersId=56725" TargetMode="External" Id="R70c7688dbef444f9" /><Relationship Type="http://schemas.openxmlformats.org/officeDocument/2006/relationships/hyperlink" Target="https://portal.3gpp.org/ngppapp/CreateTdoc.aspx?mode=view&amp;contributionId=1043074" TargetMode="External" Id="Rb74ea8d8dd214192" /><Relationship Type="http://schemas.openxmlformats.org/officeDocument/2006/relationships/hyperlink" Target="http://portal.3gpp.org/desktopmodules/Release/ReleaseDetails.aspx?releaseId=190" TargetMode="External" Id="R3caa47a63bd84d70" /><Relationship Type="http://schemas.openxmlformats.org/officeDocument/2006/relationships/hyperlink" Target="http://portal.3gpp.org/desktopmodules/Specifications/SpecificationDetails.aspx?specificationId=3366" TargetMode="External" Id="R751778357f7c4687" /><Relationship Type="http://schemas.openxmlformats.org/officeDocument/2006/relationships/hyperlink" Target="http://portal.3gpp.org/desktopmodules/WorkItem/WorkItemDetails.aspx?workitemId=750267" TargetMode="External" Id="R8a35816c3de248b1" /><Relationship Type="http://schemas.openxmlformats.org/officeDocument/2006/relationships/hyperlink" Target="https://www.3gpp.org/ftp/TSG_RAN/WG4_Radio/TSGR4_92/Docs/R4-1908201.zip" TargetMode="External" Id="R79a810bbe0834702" /><Relationship Type="http://schemas.openxmlformats.org/officeDocument/2006/relationships/hyperlink" Target="http://webapp.etsi.org/teldir/ListPersDetails.asp?PersId=56725" TargetMode="External" Id="R8aed09fe08424483" /><Relationship Type="http://schemas.openxmlformats.org/officeDocument/2006/relationships/hyperlink" Target="https://portal.3gpp.org/ngppapp/CreateTdoc.aspx?mode=view&amp;contributionId=1043075" TargetMode="External" Id="R6350b1dc18cf49ac" /><Relationship Type="http://schemas.openxmlformats.org/officeDocument/2006/relationships/hyperlink" Target="http://portal.3gpp.org/desktopmodules/Release/ReleaseDetails.aspx?releaseId=190" TargetMode="External" Id="R851293e9eeea47ae" /><Relationship Type="http://schemas.openxmlformats.org/officeDocument/2006/relationships/hyperlink" Target="http://portal.3gpp.org/desktopmodules/Specifications/SpecificationDetails.aspx?specificationId=3366" TargetMode="External" Id="R6a45dc558b2141be" /><Relationship Type="http://schemas.openxmlformats.org/officeDocument/2006/relationships/hyperlink" Target="http://portal.3gpp.org/desktopmodules/WorkItem/WorkItemDetails.aspx?workitemId=750267" TargetMode="External" Id="R0fc79a3c49a14737" /><Relationship Type="http://schemas.openxmlformats.org/officeDocument/2006/relationships/hyperlink" Target="https://www.3gpp.org/ftp/TSG_RAN/WG4_Radio/TSGR4_92/Docs/R4-1908202.zip" TargetMode="External" Id="R37ee5950eed84916" /><Relationship Type="http://schemas.openxmlformats.org/officeDocument/2006/relationships/hyperlink" Target="http://webapp.etsi.org/teldir/ListPersDetails.asp?PersId=56725" TargetMode="External" Id="Rf1ed28421488442c" /><Relationship Type="http://schemas.openxmlformats.org/officeDocument/2006/relationships/hyperlink" Target="http://portal.3gpp.org/desktopmodules/Release/ReleaseDetails.aspx?releaseId=190" TargetMode="External" Id="R850a333ac0ff42c2" /><Relationship Type="http://schemas.openxmlformats.org/officeDocument/2006/relationships/hyperlink" Target="http://portal.3gpp.org/desktopmodules/Specifications/SpecificationDetails.aspx?specificationId=3366" TargetMode="External" Id="Rb0d1bca694d54bf4" /><Relationship Type="http://schemas.openxmlformats.org/officeDocument/2006/relationships/hyperlink" Target="http://portal.3gpp.org/desktopmodules/WorkItem/WorkItemDetails.aspx?workitemId=750267" TargetMode="External" Id="R2b266c8422b14d49" /><Relationship Type="http://schemas.openxmlformats.org/officeDocument/2006/relationships/hyperlink" Target="https://www.3gpp.org/ftp/TSG_RAN/WG4_Radio/TSGR4_92/Docs/R4-1908203.zip" TargetMode="External" Id="R5d3da1a5e0e941b6" /><Relationship Type="http://schemas.openxmlformats.org/officeDocument/2006/relationships/hyperlink" Target="http://webapp.etsi.org/teldir/ListPersDetails.asp?PersId=56725" TargetMode="External" Id="Re5313aee17964c9a" /><Relationship Type="http://schemas.openxmlformats.org/officeDocument/2006/relationships/hyperlink" Target="http://portal.3gpp.org/desktopmodules/Release/ReleaseDetails.aspx?releaseId=191" TargetMode="External" Id="Ra2ea2d661d8341f8" /><Relationship Type="http://schemas.openxmlformats.org/officeDocument/2006/relationships/hyperlink" Target="http://portal.3gpp.org/desktopmodules/WorkItem/WorkItemDetails.aspx?workitemId=840092" TargetMode="External" Id="R0e46edb186094a0f" /><Relationship Type="http://schemas.openxmlformats.org/officeDocument/2006/relationships/hyperlink" Target="https://www.3gpp.org/ftp/TSG_RAN/WG4_Radio/TSGR4_92/Docs/R4-1908204.zip" TargetMode="External" Id="R3d02756f14024661" /><Relationship Type="http://schemas.openxmlformats.org/officeDocument/2006/relationships/hyperlink" Target="http://webapp.etsi.org/teldir/ListPersDetails.asp?PersId=56725" TargetMode="External" Id="R692aee296d784f88" /><Relationship Type="http://schemas.openxmlformats.org/officeDocument/2006/relationships/hyperlink" Target="http://portal.3gpp.org/desktopmodules/Release/ReleaseDetails.aspx?releaseId=191" TargetMode="External" Id="R7298c2b86f714913" /><Relationship Type="http://schemas.openxmlformats.org/officeDocument/2006/relationships/hyperlink" Target="http://portal.3gpp.org/desktopmodules/WorkItem/WorkItemDetails.aspx?workitemId=840092" TargetMode="External" Id="Re2b9181ec391448d" /><Relationship Type="http://schemas.openxmlformats.org/officeDocument/2006/relationships/hyperlink" Target="https://www.3gpp.org/ftp/TSG_RAN/WG4_Radio/TSGR4_92/Docs/R4-1908205.zip" TargetMode="External" Id="R55ec267f8fa34600" /><Relationship Type="http://schemas.openxmlformats.org/officeDocument/2006/relationships/hyperlink" Target="http://webapp.etsi.org/teldir/ListPersDetails.asp?PersId=56725" TargetMode="External" Id="R99eae79701a14b32" /><Relationship Type="http://schemas.openxmlformats.org/officeDocument/2006/relationships/hyperlink" Target="http://portal.3gpp.org/desktopmodules/Release/ReleaseDetails.aspx?releaseId=191" TargetMode="External" Id="Rf824b64777dd48f3" /><Relationship Type="http://schemas.openxmlformats.org/officeDocument/2006/relationships/hyperlink" Target="http://portal.3gpp.org/desktopmodules/WorkItem/WorkItemDetails.aspx?workitemId=800279" TargetMode="External" Id="R3b0acc6a1be343d5" /><Relationship Type="http://schemas.openxmlformats.org/officeDocument/2006/relationships/hyperlink" Target="https://www.3gpp.org/ftp/TSG_RAN/WG4_Radio/TSGR4_92/Docs/R4-1908206.zip" TargetMode="External" Id="R23498ef7dfeb4fbb" /><Relationship Type="http://schemas.openxmlformats.org/officeDocument/2006/relationships/hyperlink" Target="http://webapp.etsi.org/teldir/ListPersDetails.asp?PersId=56725" TargetMode="External" Id="R95c47a61bf394c91" /><Relationship Type="http://schemas.openxmlformats.org/officeDocument/2006/relationships/hyperlink" Target="http://portal.3gpp.org/desktopmodules/Release/ReleaseDetails.aspx?releaseId=191" TargetMode="External" Id="R757050547cf54e5b" /><Relationship Type="http://schemas.openxmlformats.org/officeDocument/2006/relationships/hyperlink" Target="http://portal.3gpp.org/desktopmodules/WorkItem/WorkItemDetails.aspx?workitemId=800279" TargetMode="External" Id="Ra4b2b27bc9f14a22" /><Relationship Type="http://schemas.openxmlformats.org/officeDocument/2006/relationships/hyperlink" Target="https://www.3gpp.org/ftp/TSG_RAN/WG4_Radio/TSGR4_92/Docs/R4-1908207.zip" TargetMode="External" Id="R6b71557888ec4f0b" /><Relationship Type="http://schemas.openxmlformats.org/officeDocument/2006/relationships/hyperlink" Target="http://webapp.etsi.org/teldir/ListPersDetails.asp?PersId=56725" TargetMode="External" Id="R120123ed946b436a" /><Relationship Type="http://schemas.openxmlformats.org/officeDocument/2006/relationships/hyperlink" Target="http://portal.3gpp.org/desktopmodules/Release/ReleaseDetails.aspx?releaseId=190" TargetMode="External" Id="R78c9fcdec4274c4c" /><Relationship Type="http://schemas.openxmlformats.org/officeDocument/2006/relationships/hyperlink" Target="http://portal.3gpp.org/desktopmodules/Specifications/SpecificationDetails.aspx?specificationId=3283" TargetMode="External" Id="Rf445cab9aae44f72" /><Relationship Type="http://schemas.openxmlformats.org/officeDocument/2006/relationships/hyperlink" Target="http://portal.3gpp.org/desktopmodules/WorkItem/WorkItemDetails.aspx?workitemId=750167" TargetMode="External" Id="Rc831b243802d48fe" /><Relationship Type="http://schemas.openxmlformats.org/officeDocument/2006/relationships/hyperlink" Target="https://www.3gpp.org/ftp/TSG_RAN/WG4_Radio/TSGR4_92/Docs/R4-1908208.zip" TargetMode="External" Id="R79e72870f8404bf5" /><Relationship Type="http://schemas.openxmlformats.org/officeDocument/2006/relationships/hyperlink" Target="http://webapp.etsi.org/teldir/ListPersDetails.asp?PersId=56725" TargetMode="External" Id="R8801890ee1ae4853" /><Relationship Type="http://schemas.openxmlformats.org/officeDocument/2006/relationships/hyperlink" Target="http://portal.3gpp.org/desktopmodules/Release/ReleaseDetails.aspx?releaseId=190" TargetMode="External" Id="Rc0c2b5f16ddf43cd" /><Relationship Type="http://schemas.openxmlformats.org/officeDocument/2006/relationships/hyperlink" Target="http://portal.3gpp.org/desktopmodules/Specifications/SpecificationDetails.aspx?specificationId=3284" TargetMode="External" Id="R996928f7e0384a92" /><Relationship Type="http://schemas.openxmlformats.org/officeDocument/2006/relationships/hyperlink" Target="http://portal.3gpp.org/desktopmodules/WorkItem/WorkItemDetails.aspx?workitemId=750167" TargetMode="External" Id="R604d932a03ae4cca" /><Relationship Type="http://schemas.openxmlformats.org/officeDocument/2006/relationships/hyperlink" Target="https://www.3gpp.org/ftp/TSG_RAN/WG4_Radio/TSGR4_92/Docs/R4-1908209.zip" TargetMode="External" Id="R76fd5051e0a340ad" /><Relationship Type="http://schemas.openxmlformats.org/officeDocument/2006/relationships/hyperlink" Target="http://webapp.etsi.org/teldir/ListPersDetails.asp?PersId=56725" TargetMode="External" Id="R0946b0facbb847eb" /><Relationship Type="http://schemas.openxmlformats.org/officeDocument/2006/relationships/hyperlink" Target="https://portal.3gpp.org/ngppapp/CreateTdoc.aspx?mode=view&amp;contributionId=1043379" TargetMode="External" Id="R508311d6fbe04347" /><Relationship Type="http://schemas.openxmlformats.org/officeDocument/2006/relationships/hyperlink" Target="http://portal.3gpp.org/desktopmodules/Release/ReleaseDetails.aspx?releaseId=190" TargetMode="External" Id="R8f2a26a59fb74bf7" /><Relationship Type="http://schemas.openxmlformats.org/officeDocument/2006/relationships/hyperlink" Target="http://portal.3gpp.org/desktopmodules/Specifications/SpecificationDetails.aspx?specificationId=3283" TargetMode="External" Id="R5e04428081774637" /><Relationship Type="http://schemas.openxmlformats.org/officeDocument/2006/relationships/hyperlink" Target="http://portal.3gpp.org/desktopmodules/WorkItem/WorkItemDetails.aspx?workitemId=750167" TargetMode="External" Id="Rae842faadd7d4852" /><Relationship Type="http://schemas.openxmlformats.org/officeDocument/2006/relationships/hyperlink" Target="https://www.3gpp.org/ftp/TSG_RAN/WG4_Radio/TSGR4_92/Docs/R4-1908210.zip" TargetMode="External" Id="Rd11dc8c904e84477" /><Relationship Type="http://schemas.openxmlformats.org/officeDocument/2006/relationships/hyperlink" Target="http://webapp.etsi.org/teldir/ListPersDetails.asp?PersId=56725" TargetMode="External" Id="Ref059f793a624ee2" /><Relationship Type="http://schemas.openxmlformats.org/officeDocument/2006/relationships/hyperlink" Target="https://portal.3gpp.org/ngppapp/CreateTdoc.aspx?mode=view&amp;contributionId=1043380" TargetMode="External" Id="R86d85803e04e4590" /><Relationship Type="http://schemas.openxmlformats.org/officeDocument/2006/relationships/hyperlink" Target="http://portal.3gpp.org/desktopmodules/Release/ReleaseDetails.aspx?releaseId=190" TargetMode="External" Id="R84b79071e3e44cf4" /><Relationship Type="http://schemas.openxmlformats.org/officeDocument/2006/relationships/hyperlink" Target="http://portal.3gpp.org/desktopmodules/Specifications/SpecificationDetails.aspx?specificationId=3284" TargetMode="External" Id="Re022a0526cdd40f0" /><Relationship Type="http://schemas.openxmlformats.org/officeDocument/2006/relationships/hyperlink" Target="http://portal.3gpp.org/desktopmodules/WorkItem/WorkItemDetails.aspx?workitemId=750167" TargetMode="External" Id="R7372e8aea8c8427e" /><Relationship Type="http://schemas.openxmlformats.org/officeDocument/2006/relationships/hyperlink" Target="https://www.3gpp.org/ftp/TSG_RAN/WG4_Radio/TSGR4_92/Docs/R4-1908211.zip" TargetMode="External" Id="Rf180f45e4b254f24" /><Relationship Type="http://schemas.openxmlformats.org/officeDocument/2006/relationships/hyperlink" Target="http://webapp.etsi.org/teldir/ListPersDetails.asp?PersId=56725" TargetMode="External" Id="R1c85e48f358948e2" /><Relationship Type="http://schemas.openxmlformats.org/officeDocument/2006/relationships/hyperlink" Target="http://portal.3gpp.org/desktopmodules/Release/ReleaseDetails.aspx?releaseId=191" TargetMode="External" Id="R55ba0093383c47cf" /><Relationship Type="http://schemas.openxmlformats.org/officeDocument/2006/relationships/hyperlink" Target="http://portal.3gpp.org/desktopmodules/WorkItem/WorkItemDetails.aspx?workitemId=830088" TargetMode="External" Id="Rbcf2905030bd4199" /><Relationship Type="http://schemas.openxmlformats.org/officeDocument/2006/relationships/hyperlink" Target="https://www.3gpp.org/ftp/TSG_RAN/WG4_Radio/TSGR4_92/Docs/R4-1908212.zip" TargetMode="External" Id="R3cd70b47912146ff" /><Relationship Type="http://schemas.openxmlformats.org/officeDocument/2006/relationships/hyperlink" Target="http://webapp.etsi.org/teldir/ListPersDetails.asp?PersId=56725" TargetMode="External" Id="Rd3a1b5412b1043cf" /><Relationship Type="http://schemas.openxmlformats.org/officeDocument/2006/relationships/hyperlink" Target="http://portal.3gpp.org/desktopmodules/Release/ReleaseDetails.aspx?releaseId=190" TargetMode="External" Id="Re678ece97e184be3" /><Relationship Type="http://schemas.openxmlformats.org/officeDocument/2006/relationships/hyperlink" Target="http://portal.3gpp.org/desktopmodules/WorkItem/WorkItemDetails.aspx?workitemId=750267" TargetMode="External" Id="R16ec87ff363f404b" /><Relationship Type="http://schemas.openxmlformats.org/officeDocument/2006/relationships/hyperlink" Target="https://www.3gpp.org/ftp/TSG_RAN/WG4_Radio/TSGR4_92/Docs/R4-1908213.zip" TargetMode="External" Id="R574a704f2b61491c" /><Relationship Type="http://schemas.openxmlformats.org/officeDocument/2006/relationships/hyperlink" Target="http://webapp.etsi.org/teldir/ListPersDetails.asp?PersId=56725" TargetMode="External" Id="R3cb3529f8540486a" /><Relationship Type="http://schemas.openxmlformats.org/officeDocument/2006/relationships/hyperlink" Target="http://portal.3gpp.org/desktopmodules/Release/ReleaseDetails.aspx?releaseId=190" TargetMode="External" Id="Reb14e342a234480e" /><Relationship Type="http://schemas.openxmlformats.org/officeDocument/2006/relationships/hyperlink" Target="http://portal.3gpp.org/desktopmodules/WorkItem/WorkItemDetails.aspx?workitemId=750267" TargetMode="External" Id="R83350766ed684bc5" /><Relationship Type="http://schemas.openxmlformats.org/officeDocument/2006/relationships/hyperlink" Target="https://www.3gpp.org/ftp/TSG_RAN/WG4_Radio/TSGR4_92/Docs/R4-1908214.zip" TargetMode="External" Id="Rfe176f17be264e66" /><Relationship Type="http://schemas.openxmlformats.org/officeDocument/2006/relationships/hyperlink" Target="http://webapp.etsi.org/teldir/ListPersDetails.asp?PersId=56725" TargetMode="External" Id="R738af678bbca487a" /><Relationship Type="http://schemas.openxmlformats.org/officeDocument/2006/relationships/hyperlink" Target="https://portal.3gpp.org/ngppapp/CreateTdoc.aspx?mode=view&amp;contributionId=1043106" TargetMode="External" Id="R9c122e4031144534" /><Relationship Type="http://schemas.openxmlformats.org/officeDocument/2006/relationships/hyperlink" Target="http://portal.3gpp.org/desktopmodules/Release/ReleaseDetails.aspx?releaseId=190" TargetMode="External" Id="R5774ff0f2210415c" /><Relationship Type="http://schemas.openxmlformats.org/officeDocument/2006/relationships/hyperlink" Target="http://portal.3gpp.org/desktopmodules/Specifications/SpecificationDetails.aspx?specificationId=3366" TargetMode="External" Id="R43d4f4c5b7cc401d" /><Relationship Type="http://schemas.openxmlformats.org/officeDocument/2006/relationships/hyperlink" Target="http://portal.3gpp.org/desktopmodules/WorkItem/WorkItemDetails.aspx?workitemId=750267" TargetMode="External" Id="R5a61b108ef634f80" /><Relationship Type="http://schemas.openxmlformats.org/officeDocument/2006/relationships/hyperlink" Target="https://www.3gpp.org/ftp/TSG_RAN/WG4_Radio/TSGR4_92/Docs/R4-1908215.zip" TargetMode="External" Id="R73fb61478ad5441b" /><Relationship Type="http://schemas.openxmlformats.org/officeDocument/2006/relationships/hyperlink" Target="http://webapp.etsi.org/teldir/ListPersDetails.asp?PersId=56725" TargetMode="External" Id="R6e0fbe35e73d440d" /><Relationship Type="http://schemas.openxmlformats.org/officeDocument/2006/relationships/hyperlink" Target="http://portal.3gpp.org/desktopmodules/Release/ReleaseDetails.aspx?releaseId=190" TargetMode="External" Id="R5810aa5f3f27420d" /><Relationship Type="http://schemas.openxmlformats.org/officeDocument/2006/relationships/hyperlink" Target="http://portal.3gpp.org/desktopmodules/Specifications/SpecificationDetails.aspx?specificationId=3366" TargetMode="External" Id="Rf2e938acbdd94cc8" /><Relationship Type="http://schemas.openxmlformats.org/officeDocument/2006/relationships/hyperlink" Target="http://portal.3gpp.org/desktopmodules/WorkItem/WorkItemDetails.aspx?workitemId=750267" TargetMode="External" Id="R3c62f025e66c485e" /><Relationship Type="http://schemas.openxmlformats.org/officeDocument/2006/relationships/hyperlink" Target="https://www.3gpp.org/ftp/TSG_RAN/WG4_Radio/TSGR4_92/Docs/R4-1908216.zip" TargetMode="External" Id="Raed562a9c0e24c0c" /><Relationship Type="http://schemas.openxmlformats.org/officeDocument/2006/relationships/hyperlink" Target="http://webapp.etsi.org/teldir/ListPersDetails.asp?PersId=56725" TargetMode="External" Id="Rebdd56b916564fba" /><Relationship Type="http://schemas.openxmlformats.org/officeDocument/2006/relationships/hyperlink" Target="https://portal.3gpp.org/ngppapp/CreateTdoc.aspx?mode=view&amp;contributionId=1043107" TargetMode="External" Id="R1666a8c2925548cb" /><Relationship Type="http://schemas.openxmlformats.org/officeDocument/2006/relationships/hyperlink" Target="http://portal.3gpp.org/desktopmodules/Release/ReleaseDetails.aspx?releaseId=190" TargetMode="External" Id="Ra7325e31912a4528" /><Relationship Type="http://schemas.openxmlformats.org/officeDocument/2006/relationships/hyperlink" Target="http://portal.3gpp.org/desktopmodules/Specifications/SpecificationDetails.aspx?specificationId=3366" TargetMode="External" Id="R062393b907be4199" /><Relationship Type="http://schemas.openxmlformats.org/officeDocument/2006/relationships/hyperlink" Target="http://portal.3gpp.org/desktopmodules/WorkItem/WorkItemDetails.aspx?workitemId=750267" TargetMode="External" Id="R616dfb3c45344aea" /><Relationship Type="http://schemas.openxmlformats.org/officeDocument/2006/relationships/hyperlink" Target="https://www.3gpp.org/ftp/TSG_RAN/WG4_Radio/TSGR4_92/Docs/R4-1908217.zip" TargetMode="External" Id="R1c42cd0a1e6643b0" /><Relationship Type="http://schemas.openxmlformats.org/officeDocument/2006/relationships/hyperlink" Target="http://webapp.etsi.org/teldir/ListPersDetails.asp?PersId=56725" TargetMode="External" Id="Rd666c0f67edb4db0" /><Relationship Type="http://schemas.openxmlformats.org/officeDocument/2006/relationships/hyperlink" Target="http://portal.3gpp.org/desktopmodules/Release/ReleaseDetails.aspx?releaseId=190" TargetMode="External" Id="R1dc2ff6114354290" /><Relationship Type="http://schemas.openxmlformats.org/officeDocument/2006/relationships/hyperlink" Target="http://portal.3gpp.org/desktopmodules/Specifications/SpecificationDetails.aspx?specificationId=3366" TargetMode="External" Id="R4f21d494a2ce4b3e" /><Relationship Type="http://schemas.openxmlformats.org/officeDocument/2006/relationships/hyperlink" Target="http://portal.3gpp.org/desktopmodules/WorkItem/WorkItemDetails.aspx?workitemId=750267" TargetMode="External" Id="R50a4d2444ddc4778" /><Relationship Type="http://schemas.openxmlformats.org/officeDocument/2006/relationships/hyperlink" Target="https://www.3gpp.org/ftp/TSG_RAN/WG4_Radio/TSGR4_92/Docs/R4-1908218.zip" TargetMode="External" Id="R1e3a34aee7dc4db1" /><Relationship Type="http://schemas.openxmlformats.org/officeDocument/2006/relationships/hyperlink" Target="http://webapp.etsi.org/teldir/ListPersDetails.asp?PersId=56725" TargetMode="External" Id="Rf1d51495f9ce45c3" /><Relationship Type="http://schemas.openxmlformats.org/officeDocument/2006/relationships/hyperlink" Target="http://portal.3gpp.org/desktopmodules/Release/ReleaseDetails.aspx?releaseId=191" TargetMode="External" Id="R657d2c11dcc34ae9" /><Relationship Type="http://schemas.openxmlformats.org/officeDocument/2006/relationships/hyperlink" Target="https://www.3gpp.org/ftp/TSG_RAN/WG4_Radio/TSGR4_92/Docs/R4-1908219.zip" TargetMode="External" Id="Rf42b8e4d4b98466c" /><Relationship Type="http://schemas.openxmlformats.org/officeDocument/2006/relationships/hyperlink" Target="http://webapp.etsi.org/teldir/ListPersDetails.asp?PersId=56725" TargetMode="External" Id="Rb43156d648594f0a" /><Relationship Type="http://schemas.openxmlformats.org/officeDocument/2006/relationships/hyperlink" Target="http://portal.3gpp.org/desktopmodules/Release/ReleaseDetails.aspx?releaseId=191" TargetMode="External" Id="Ra8d8cf92d84d4dd3" /><Relationship Type="http://schemas.openxmlformats.org/officeDocument/2006/relationships/hyperlink" Target="https://www.3gpp.org/ftp/TSG_RAN/WG4_Radio/TSGR4_92/Docs/R4-1908220.zip" TargetMode="External" Id="Rac41d53927724590" /><Relationship Type="http://schemas.openxmlformats.org/officeDocument/2006/relationships/hyperlink" Target="http://webapp.etsi.org/teldir/ListPersDetails.asp?PersId=56725" TargetMode="External" Id="R92c15f4a78f8468f" /><Relationship Type="http://schemas.openxmlformats.org/officeDocument/2006/relationships/hyperlink" Target="https://www.3gpp.org/ftp/TSG_RAN/WG4_Radio/TSGR4_92/Docs/R4-1908221.zip" TargetMode="External" Id="Rcc336ccc77684f78" /><Relationship Type="http://schemas.openxmlformats.org/officeDocument/2006/relationships/hyperlink" Target="http://webapp.etsi.org/teldir/ListPersDetails.asp?PersId=56725" TargetMode="External" Id="R3c79761977d640aa" /><Relationship Type="http://schemas.openxmlformats.org/officeDocument/2006/relationships/hyperlink" Target="https://www.3gpp.org/ftp/TSG_RAN/WG4_Radio/TSGR4_92/Docs/R4-1908222.zip" TargetMode="External" Id="Raa66e6969e1b4355" /><Relationship Type="http://schemas.openxmlformats.org/officeDocument/2006/relationships/hyperlink" Target="http://webapp.etsi.org/teldir/ListPersDetails.asp?PersId=56725" TargetMode="External" Id="Rdcd5daecaf5b4dc5" /><Relationship Type="http://schemas.openxmlformats.org/officeDocument/2006/relationships/hyperlink" Target="http://portal.3gpp.org/desktopmodules/Release/ReleaseDetails.aspx?releaseId=190" TargetMode="External" Id="R40e60becefe94f20" /><Relationship Type="http://schemas.openxmlformats.org/officeDocument/2006/relationships/hyperlink" Target="http://portal.3gpp.org/desktopmodules/Specifications/SpecificationDetails.aspx?specificationId=3204" TargetMode="External" Id="R4ebe837eea954dfd" /><Relationship Type="http://schemas.openxmlformats.org/officeDocument/2006/relationships/hyperlink" Target="http://portal.3gpp.org/desktopmodules/WorkItem/WorkItemDetails.aspx?workitemId=750267" TargetMode="External" Id="Rcb0696e20da14511" /><Relationship Type="http://schemas.openxmlformats.org/officeDocument/2006/relationships/hyperlink" Target="https://www.3gpp.org/ftp/TSG_RAN/WG4_Radio/TSGR4_92/Docs/R4-1908223.zip" TargetMode="External" Id="Rd2738abf05624352" /><Relationship Type="http://schemas.openxmlformats.org/officeDocument/2006/relationships/hyperlink" Target="http://webapp.etsi.org/teldir/ListPersDetails.asp?PersId=56725" TargetMode="External" Id="R5c4df54ab77449e9" /><Relationship Type="http://schemas.openxmlformats.org/officeDocument/2006/relationships/hyperlink" Target="http://portal.3gpp.org/desktopmodules/Release/ReleaseDetails.aspx?releaseId=191" TargetMode="External" Id="Ra0547827352a40f6" /><Relationship Type="http://schemas.openxmlformats.org/officeDocument/2006/relationships/hyperlink" Target="http://portal.3gpp.org/desktopmodules/Specifications/SpecificationDetails.aspx?specificationId=3204" TargetMode="External" Id="R2daae36db0f04c0d" /><Relationship Type="http://schemas.openxmlformats.org/officeDocument/2006/relationships/hyperlink" Target="http://portal.3gpp.org/desktopmodules/WorkItem/WorkItemDetails.aspx?workitemId=820169" TargetMode="External" Id="R1b2c8fd9235c4670" /><Relationship Type="http://schemas.openxmlformats.org/officeDocument/2006/relationships/hyperlink" Target="https://www.3gpp.org/ftp/TSG_RAN/WG4_Radio/TSGR4_92/Docs/R4-1908224.zip" TargetMode="External" Id="R15ef62dc69224092" /><Relationship Type="http://schemas.openxmlformats.org/officeDocument/2006/relationships/hyperlink" Target="http://webapp.etsi.org/teldir/ListPersDetails.asp?PersId=56725" TargetMode="External" Id="Rc1efd026db524b06" /><Relationship Type="http://schemas.openxmlformats.org/officeDocument/2006/relationships/hyperlink" Target="http://portal.3gpp.org/desktopmodules/Release/ReleaseDetails.aspx?releaseId=191" TargetMode="External" Id="R58d44e43c0ab4e62" /><Relationship Type="http://schemas.openxmlformats.org/officeDocument/2006/relationships/hyperlink" Target="http://portal.3gpp.org/desktopmodules/WorkItem/WorkItemDetails.aspx?workitemId=820169" TargetMode="External" Id="R8a39710e798c439d" /><Relationship Type="http://schemas.openxmlformats.org/officeDocument/2006/relationships/hyperlink" Target="https://www.3gpp.org/ftp/TSG_RAN/WG4_Radio/TSGR4_92/Docs/R4-1908225.zip" TargetMode="External" Id="Rd4802eeb82264655" /><Relationship Type="http://schemas.openxmlformats.org/officeDocument/2006/relationships/hyperlink" Target="http://webapp.etsi.org/teldir/ListPersDetails.asp?PersId=56725" TargetMode="External" Id="R4112b6658cb74b3d" /><Relationship Type="http://schemas.openxmlformats.org/officeDocument/2006/relationships/hyperlink" Target="http://portal.3gpp.org/desktopmodules/Release/ReleaseDetails.aspx?releaseId=191" TargetMode="External" Id="Rd3878f6e47314863" /><Relationship Type="http://schemas.openxmlformats.org/officeDocument/2006/relationships/hyperlink" Target="http://portal.3gpp.org/desktopmodules/Specifications/SpecificationDetails.aspx?specificationId=3204" TargetMode="External" Id="R73db2f6d1b8e4b0d" /><Relationship Type="http://schemas.openxmlformats.org/officeDocument/2006/relationships/hyperlink" Target="http://portal.3gpp.org/desktopmodules/WorkItem/WorkItemDetails.aspx?workitemId=820169" TargetMode="External" Id="Rd1634d75edc14b0a" /><Relationship Type="http://schemas.openxmlformats.org/officeDocument/2006/relationships/hyperlink" Target="https://www.3gpp.org/ftp/TSG_RAN/WG4_Radio/TSGR4_92/Docs/R4-1908226.zip" TargetMode="External" Id="R1d054517386d4caa" /><Relationship Type="http://schemas.openxmlformats.org/officeDocument/2006/relationships/hyperlink" Target="http://webapp.etsi.org/teldir/ListPersDetails.asp?PersId=56725" TargetMode="External" Id="R13cb0b44333d4837" /><Relationship Type="http://schemas.openxmlformats.org/officeDocument/2006/relationships/hyperlink" Target="https://portal.3gpp.org/ngppapp/CreateTdoc.aspx?mode=view&amp;contributionId=1043613" TargetMode="External" Id="R27a088cd49164ab4" /><Relationship Type="http://schemas.openxmlformats.org/officeDocument/2006/relationships/hyperlink" Target="http://portal.3gpp.org/desktopmodules/Release/ReleaseDetails.aspx?releaseId=191" TargetMode="External" Id="Rd2fb48a27a8e4192" /><Relationship Type="http://schemas.openxmlformats.org/officeDocument/2006/relationships/hyperlink" Target="http://portal.3gpp.org/desktopmodules/Specifications/SpecificationDetails.aspx?specificationId=3204" TargetMode="External" Id="Rfa70d47814ce4be5" /><Relationship Type="http://schemas.openxmlformats.org/officeDocument/2006/relationships/hyperlink" Target="http://portal.3gpp.org/desktopmodules/WorkItem/WorkItemDetails.aspx?workitemId=830177" TargetMode="External" Id="R4a1c19b453054db0" /><Relationship Type="http://schemas.openxmlformats.org/officeDocument/2006/relationships/hyperlink" Target="https://www.3gpp.org/ftp/TSG_RAN/WG4_Radio/TSGR4_92/Docs/R4-1908227.zip" TargetMode="External" Id="R21966a99064c467b" /><Relationship Type="http://schemas.openxmlformats.org/officeDocument/2006/relationships/hyperlink" Target="http://webapp.etsi.org/teldir/ListPersDetails.asp?PersId=56725" TargetMode="External" Id="R5045bbbcd4b743bb" /><Relationship Type="http://schemas.openxmlformats.org/officeDocument/2006/relationships/hyperlink" Target="https://portal.3gpp.org/ngppapp/CreateTdoc.aspx?mode=view&amp;contributionId=1043053" TargetMode="External" Id="R36faa8ac1dd444a2" /><Relationship Type="http://schemas.openxmlformats.org/officeDocument/2006/relationships/hyperlink" Target="http://portal.3gpp.org/desktopmodules/Release/ReleaseDetails.aspx?releaseId=191" TargetMode="External" Id="R6b7ba892d4154840" /><Relationship Type="http://schemas.openxmlformats.org/officeDocument/2006/relationships/hyperlink" Target="http://portal.3gpp.org/desktopmodules/Specifications/SpecificationDetails.aspx?specificationId=3204" TargetMode="External" Id="Rd183d42af28a453e" /><Relationship Type="http://schemas.openxmlformats.org/officeDocument/2006/relationships/hyperlink" Target="http://portal.3gpp.org/desktopmodules/WorkItem/WorkItemDetails.aspx?workitemId=830177" TargetMode="External" Id="R2a258002e871480d" /><Relationship Type="http://schemas.openxmlformats.org/officeDocument/2006/relationships/hyperlink" Target="https://www.3gpp.org/ftp/TSG_RAN/WG4_Radio/TSGR4_92/Docs/R4-1908228.zip" TargetMode="External" Id="Rcf3368ddd3e544ff" /><Relationship Type="http://schemas.openxmlformats.org/officeDocument/2006/relationships/hyperlink" Target="http://webapp.etsi.org/teldir/ListPersDetails.asp?PersId=56725" TargetMode="External" Id="Rd71a6a1ea0bf42ce" /><Relationship Type="http://schemas.openxmlformats.org/officeDocument/2006/relationships/hyperlink" Target="http://portal.3gpp.org/desktopmodules/Release/ReleaseDetails.aspx?releaseId=191" TargetMode="External" Id="R8a8133a642bb4a6b" /><Relationship Type="http://schemas.openxmlformats.org/officeDocument/2006/relationships/hyperlink" Target="http://portal.3gpp.org/desktopmodules/Specifications/SpecificationDetails.aspx?specificationId=3204" TargetMode="External" Id="Rb8e5080063a54b02" /><Relationship Type="http://schemas.openxmlformats.org/officeDocument/2006/relationships/hyperlink" Target="http://portal.3gpp.org/desktopmodules/WorkItem/WorkItemDetails.aspx?workitemId=830177" TargetMode="External" Id="Re13fe30b714944bd" /><Relationship Type="http://schemas.openxmlformats.org/officeDocument/2006/relationships/hyperlink" Target="https://www.3gpp.org/ftp/TSG_RAN/WG4_Radio/TSGR4_92/Docs/R4-1908229.zip" TargetMode="External" Id="R1731ddeb793047af" /><Relationship Type="http://schemas.openxmlformats.org/officeDocument/2006/relationships/hyperlink" Target="http://webapp.etsi.org/teldir/ListPersDetails.asp?PersId=56725" TargetMode="External" Id="R9baf69b70bf24ada" /><Relationship Type="http://schemas.openxmlformats.org/officeDocument/2006/relationships/hyperlink" Target="http://portal.3gpp.org/desktopmodules/Release/ReleaseDetails.aspx?releaseId=191" TargetMode="External" Id="Re7802df8bd3b42bf" /><Relationship Type="http://schemas.openxmlformats.org/officeDocument/2006/relationships/hyperlink" Target="http://portal.3gpp.org/desktopmodules/WorkItem/WorkItemDetails.aspx?workitemId=830177" TargetMode="External" Id="R9b129f2c16f24029" /><Relationship Type="http://schemas.openxmlformats.org/officeDocument/2006/relationships/hyperlink" Target="https://www.3gpp.org/ftp/TSG_RAN/WG4_Radio/TSGR4_92/Docs/R4-1908230.zip" TargetMode="External" Id="Rb7234ff5e6d44cc6" /><Relationship Type="http://schemas.openxmlformats.org/officeDocument/2006/relationships/hyperlink" Target="http://webapp.etsi.org/teldir/ListPersDetails.asp?PersId=56725" TargetMode="External" Id="Rb09af235616347de" /><Relationship Type="http://schemas.openxmlformats.org/officeDocument/2006/relationships/hyperlink" Target="http://portal.3gpp.org/desktopmodules/Release/ReleaseDetails.aspx?releaseId=191" TargetMode="External" Id="R1c6793e978f64ba8" /><Relationship Type="http://schemas.openxmlformats.org/officeDocument/2006/relationships/hyperlink" Target="http://portal.3gpp.org/desktopmodules/Specifications/SpecificationDetails.aspx?specificationId=3204" TargetMode="External" Id="R9078c7ec20a246f3" /><Relationship Type="http://schemas.openxmlformats.org/officeDocument/2006/relationships/hyperlink" Target="https://www.3gpp.org/ftp/TSG_RAN/WG4_Radio/TSGR4_92/Docs/R4-1908231.zip" TargetMode="External" Id="R38f8d7705aa54863" /><Relationship Type="http://schemas.openxmlformats.org/officeDocument/2006/relationships/hyperlink" Target="http://webapp.etsi.org/teldir/ListPersDetails.asp?PersId=56725" TargetMode="External" Id="R7653d07c1d8e44fd" /><Relationship Type="http://schemas.openxmlformats.org/officeDocument/2006/relationships/hyperlink" Target="http://portal.3gpp.org/desktopmodules/Release/ReleaseDetails.aspx?releaseId=190" TargetMode="External" Id="Rc7e700eab3f641bf" /><Relationship Type="http://schemas.openxmlformats.org/officeDocument/2006/relationships/hyperlink" Target="http://portal.3gpp.org/desktopmodules/Specifications/SpecificationDetails.aspx?specificationId=3204" TargetMode="External" Id="Rfced24f38aef4e70" /><Relationship Type="http://schemas.openxmlformats.org/officeDocument/2006/relationships/hyperlink" Target="http://portal.3gpp.org/desktopmodules/WorkItem/WorkItemDetails.aspx?workitemId=750267" TargetMode="External" Id="Re4bf5c56deae4a0b" /><Relationship Type="http://schemas.openxmlformats.org/officeDocument/2006/relationships/hyperlink" Target="https://www.3gpp.org/ftp/TSG_RAN/WG4_Radio/TSGR4_92/Docs/R4-1908232.zip" TargetMode="External" Id="R424efada9a104550" /><Relationship Type="http://schemas.openxmlformats.org/officeDocument/2006/relationships/hyperlink" Target="http://webapp.etsi.org/teldir/ListPersDetails.asp?PersId=56725" TargetMode="External" Id="R0c26578fed004a8f" /><Relationship Type="http://schemas.openxmlformats.org/officeDocument/2006/relationships/hyperlink" Target="http://portal.3gpp.org/desktopmodules/WorkItem/WorkItemDetails.aspx?workitemId=840092" TargetMode="External" Id="R224cab41aa724055" /><Relationship Type="http://schemas.openxmlformats.org/officeDocument/2006/relationships/hyperlink" Target="https://www.3gpp.org/ftp/TSG_RAN/WG4_Radio/TSGR4_92/Docs/R4-1908233.zip" TargetMode="External" Id="Ra0470acceaf44bd1" /><Relationship Type="http://schemas.openxmlformats.org/officeDocument/2006/relationships/hyperlink" Target="http://webapp.etsi.org/teldir/ListPersDetails.asp?PersId=56725" TargetMode="External" Id="R86dd8db9c0e342fa" /><Relationship Type="http://schemas.openxmlformats.org/officeDocument/2006/relationships/hyperlink" Target="http://portal.3gpp.org/desktopmodules/WorkItem/WorkItemDetails.aspx?workitemId=800187" TargetMode="External" Id="R1db0774bc5864a61" /><Relationship Type="http://schemas.openxmlformats.org/officeDocument/2006/relationships/hyperlink" Target="https://www.3gpp.org/ftp/TSG_RAN/WG4_Radio/TSGR4_92/Docs/R4-1908234.zip" TargetMode="External" Id="Ra868a46b40d04bb3" /><Relationship Type="http://schemas.openxmlformats.org/officeDocument/2006/relationships/hyperlink" Target="http://webapp.etsi.org/teldir/ListPersDetails.asp?PersId=56725" TargetMode="External" Id="R6bcd83dab47145eb" /><Relationship Type="http://schemas.openxmlformats.org/officeDocument/2006/relationships/hyperlink" Target="http://portal.3gpp.org/desktopmodules/WorkItem/WorkItemDetails.aspx?workitemId=800187" TargetMode="External" Id="Rd4103edb8be040e3" /><Relationship Type="http://schemas.openxmlformats.org/officeDocument/2006/relationships/hyperlink" Target="https://www.3gpp.org/ftp/TSG_RAN/WG4_Radio/TSGR4_92/Docs/R4-1908235.zip" TargetMode="External" Id="R81e620b8bdc94221" /><Relationship Type="http://schemas.openxmlformats.org/officeDocument/2006/relationships/hyperlink" Target="http://webapp.etsi.org/teldir/ListPersDetails.asp?PersId=56725" TargetMode="External" Id="R718ea6c713d54873" /><Relationship Type="http://schemas.openxmlformats.org/officeDocument/2006/relationships/hyperlink" Target="http://portal.3gpp.org/desktopmodules/Release/ReleaseDetails.aspx?releaseId=190" TargetMode="External" Id="R8015783cbf534bec" /><Relationship Type="http://schemas.openxmlformats.org/officeDocument/2006/relationships/hyperlink" Target="http://portal.3gpp.org/desktopmodules/Specifications/SpecificationDetails.aspx?specificationId=3204" TargetMode="External" Id="R91f005cdafec4eea" /><Relationship Type="http://schemas.openxmlformats.org/officeDocument/2006/relationships/hyperlink" Target="http://portal.3gpp.org/desktopmodules/WorkItem/WorkItemDetails.aspx?workitemId=750267" TargetMode="External" Id="Re13d96fd21b44cf8" /><Relationship Type="http://schemas.openxmlformats.org/officeDocument/2006/relationships/hyperlink" Target="https://www.3gpp.org/ftp/TSG_RAN/WG4_Radio/TSGR4_92/Docs/R4-1908236.zip" TargetMode="External" Id="R2931fc6cbd33448e" /><Relationship Type="http://schemas.openxmlformats.org/officeDocument/2006/relationships/hyperlink" Target="http://webapp.etsi.org/teldir/ListPersDetails.asp?PersId=56725" TargetMode="External" Id="R714b529b098d4e72" /><Relationship Type="http://schemas.openxmlformats.org/officeDocument/2006/relationships/hyperlink" Target="https://portal.3gpp.org/ngppapp/CreateTdoc.aspx?mode=view&amp;contributionId=1043182" TargetMode="External" Id="Rd047fccf56d2409c" /><Relationship Type="http://schemas.openxmlformats.org/officeDocument/2006/relationships/hyperlink" Target="http://portal.3gpp.org/desktopmodules/Release/ReleaseDetails.aspx?releaseId=190" TargetMode="External" Id="Raf2eef0b591348a5" /><Relationship Type="http://schemas.openxmlformats.org/officeDocument/2006/relationships/hyperlink" Target="http://portal.3gpp.org/desktopmodules/Specifications/SpecificationDetails.aspx?specificationId=3204" TargetMode="External" Id="R97ec8adf07474ba0" /><Relationship Type="http://schemas.openxmlformats.org/officeDocument/2006/relationships/hyperlink" Target="http://portal.3gpp.org/desktopmodules/WorkItem/WorkItemDetails.aspx?workitemId=750267" TargetMode="External" Id="Re3713d5525734c24" /><Relationship Type="http://schemas.openxmlformats.org/officeDocument/2006/relationships/hyperlink" Target="http://webapp.etsi.org/teldir/ListPersDetails.asp?PersId=56725" TargetMode="External" Id="R5ecfd85954524b42" /><Relationship Type="http://schemas.openxmlformats.org/officeDocument/2006/relationships/hyperlink" Target="http://portal.3gpp.org/desktopmodules/Release/ReleaseDetails.aspx?releaseId=190" TargetMode="External" Id="R2d035004bf114f11" /><Relationship Type="http://schemas.openxmlformats.org/officeDocument/2006/relationships/hyperlink" Target="http://portal.3gpp.org/desktopmodules/Specifications/SpecificationDetails.aspx?specificationId=3204" TargetMode="External" Id="R28a97098c8d14b18" /><Relationship Type="http://schemas.openxmlformats.org/officeDocument/2006/relationships/hyperlink" Target="http://portal.3gpp.org/desktopmodules/WorkItem/WorkItemDetails.aspx?workitemId=750267" TargetMode="External" Id="R7462dbc474b4411f" /><Relationship Type="http://schemas.openxmlformats.org/officeDocument/2006/relationships/hyperlink" Target="http://webapp.etsi.org/teldir/ListPersDetails.asp?PersId=56725" TargetMode="External" Id="R1513fc50d0404ae0" /><Relationship Type="http://schemas.openxmlformats.org/officeDocument/2006/relationships/hyperlink" Target="http://portal.3gpp.org/desktopmodules/Release/ReleaseDetails.aspx?releaseId=190" TargetMode="External" Id="R99ad4657d9aa433e" /><Relationship Type="http://schemas.openxmlformats.org/officeDocument/2006/relationships/hyperlink" Target="http://portal.3gpp.org/desktopmodules/Specifications/SpecificationDetails.aspx?specificationId=3204" TargetMode="External" Id="R440bbf69018646af" /><Relationship Type="http://schemas.openxmlformats.org/officeDocument/2006/relationships/hyperlink" Target="http://portal.3gpp.org/desktopmodules/WorkItem/WorkItemDetails.aspx?workitemId=750267" TargetMode="External" Id="Re4b2269d88174e04" /><Relationship Type="http://schemas.openxmlformats.org/officeDocument/2006/relationships/hyperlink" Target="https://www.3gpp.org/ftp/TSG_RAN/WG4_Radio/TSGR4_92/Docs/R4-1908239.zip" TargetMode="External" Id="R305bfbdf822d4363" /><Relationship Type="http://schemas.openxmlformats.org/officeDocument/2006/relationships/hyperlink" Target="http://webapp.etsi.org/teldir/ListPersDetails.asp?PersId=56725" TargetMode="External" Id="R332a30cb9ff241c3" /><Relationship Type="http://schemas.openxmlformats.org/officeDocument/2006/relationships/hyperlink" Target="http://portal.3gpp.org/desktopmodules/WorkItem/WorkItemDetails.aspx?workitemId=800189" TargetMode="External" Id="R9a550119324949b2" /><Relationship Type="http://schemas.openxmlformats.org/officeDocument/2006/relationships/hyperlink" Target="https://www.3gpp.org/ftp/TSG_RAN/WG4_Radio/TSGR4_92/Docs/R4-1908240.zip" TargetMode="External" Id="R0000d46c4af44850" /><Relationship Type="http://schemas.openxmlformats.org/officeDocument/2006/relationships/hyperlink" Target="http://webapp.etsi.org/teldir/ListPersDetails.asp?PersId=56725" TargetMode="External" Id="R8001f60dc7c24e6c" /><Relationship Type="http://schemas.openxmlformats.org/officeDocument/2006/relationships/hyperlink" Target="http://portal.3gpp.org/desktopmodules/Release/ReleaseDetails.aspx?releaseId=190" TargetMode="External" Id="Rde8f34ce733b4816" /><Relationship Type="http://schemas.openxmlformats.org/officeDocument/2006/relationships/hyperlink" Target="http://portal.3gpp.org/desktopmodules/Specifications/SpecificationDetails.aspx?specificationId=3204" TargetMode="External" Id="R5072759c09d843e3" /><Relationship Type="http://schemas.openxmlformats.org/officeDocument/2006/relationships/hyperlink" Target="http://portal.3gpp.org/desktopmodules/WorkItem/WorkItemDetails.aspx?workitemId=750167" TargetMode="External" Id="Ra85f51545b7b4590" /><Relationship Type="http://schemas.openxmlformats.org/officeDocument/2006/relationships/hyperlink" Target="https://www.3gpp.org/ftp/TSG_RAN/WG4_Radio/TSGR4_92/Docs/R4-1908241.zip" TargetMode="External" Id="Rc6a2150ddb554349" /><Relationship Type="http://schemas.openxmlformats.org/officeDocument/2006/relationships/hyperlink" Target="http://webapp.etsi.org/teldir/ListPersDetails.asp?PersId=56725" TargetMode="External" Id="R15637052a44f4673" /><Relationship Type="http://schemas.openxmlformats.org/officeDocument/2006/relationships/hyperlink" Target="http://portal.3gpp.org/desktopmodules/Release/ReleaseDetails.aspx?releaseId=191" TargetMode="External" Id="Rd8532c023cf94051" /><Relationship Type="http://schemas.openxmlformats.org/officeDocument/2006/relationships/hyperlink" Target="http://portal.3gpp.org/desktopmodules/WorkItem/WorkItemDetails.aspx?workitemId=820167" TargetMode="External" Id="R13a2eccb2d244393" /><Relationship Type="http://schemas.openxmlformats.org/officeDocument/2006/relationships/hyperlink" Target="https://www.3gpp.org/ftp/TSG_RAN/WG4_Radio/TSGR4_92/Docs/R4-1908242.zip" TargetMode="External" Id="Ra4f9aca1e65d44ee" /><Relationship Type="http://schemas.openxmlformats.org/officeDocument/2006/relationships/hyperlink" Target="http://webapp.etsi.org/teldir/ListPersDetails.asp?PersId=56725" TargetMode="External" Id="R51b3f47594604e5a" /><Relationship Type="http://schemas.openxmlformats.org/officeDocument/2006/relationships/hyperlink" Target="http://portal.3gpp.org/desktopmodules/Release/ReleaseDetails.aspx?releaseId=191" TargetMode="External" Id="R82a40a6a9a2c42ca" /><Relationship Type="http://schemas.openxmlformats.org/officeDocument/2006/relationships/hyperlink" Target="http://portal.3gpp.org/desktopmodules/WorkItem/WorkItemDetails.aspx?workitemId=820167" TargetMode="External" Id="Ra72ad8c38a9a4e48" /><Relationship Type="http://schemas.openxmlformats.org/officeDocument/2006/relationships/hyperlink" Target="https://www.3gpp.org/ftp/TSG_RAN/WG4_Radio/TSGR4_92/Docs/R4-1908243.zip" TargetMode="External" Id="R98b80061bed14b6c" /><Relationship Type="http://schemas.openxmlformats.org/officeDocument/2006/relationships/hyperlink" Target="http://webapp.etsi.org/teldir/ListPersDetails.asp?PersId=56725" TargetMode="External" Id="Rb1f58b17093b4ef8" /><Relationship Type="http://schemas.openxmlformats.org/officeDocument/2006/relationships/hyperlink" Target="http://portal.3gpp.org/desktopmodules/Release/ReleaseDetails.aspx?releaseId=191" TargetMode="External" Id="Rfb468e7f0786415b" /><Relationship Type="http://schemas.openxmlformats.org/officeDocument/2006/relationships/hyperlink" Target="http://portal.3gpp.org/desktopmodules/WorkItem/WorkItemDetails.aspx?workitemId=820167" TargetMode="External" Id="R88af07eae518420d" /><Relationship Type="http://schemas.openxmlformats.org/officeDocument/2006/relationships/hyperlink" Target="https://www.3gpp.org/ftp/TSG_RAN/WG4_Radio/TSGR4_92/Docs/R4-1908244.zip" TargetMode="External" Id="R27528d6285674655" /><Relationship Type="http://schemas.openxmlformats.org/officeDocument/2006/relationships/hyperlink" Target="http://webapp.etsi.org/teldir/ListPersDetails.asp?PersId=56725" TargetMode="External" Id="R23206f1fb9d04ae2" /><Relationship Type="http://schemas.openxmlformats.org/officeDocument/2006/relationships/hyperlink" Target="http://portal.3gpp.org/desktopmodules/Release/ReleaseDetails.aspx?releaseId=191" TargetMode="External" Id="R516a7cdf64a4493f" /><Relationship Type="http://schemas.openxmlformats.org/officeDocument/2006/relationships/hyperlink" Target="http://portal.3gpp.org/desktopmodules/WorkItem/WorkItemDetails.aspx?workitemId=800188" TargetMode="External" Id="R6d81b94addd44c34" /><Relationship Type="http://schemas.openxmlformats.org/officeDocument/2006/relationships/hyperlink" Target="https://www.3gpp.org/ftp/TSG_RAN/WG4_Radio/TSGR4_92/Docs/R4-1908245.zip" TargetMode="External" Id="R9228f408ff1a4c46" /><Relationship Type="http://schemas.openxmlformats.org/officeDocument/2006/relationships/hyperlink" Target="http://webapp.etsi.org/teldir/ListPersDetails.asp?PersId=56725" TargetMode="External" Id="R9564de4309684ae0" /><Relationship Type="http://schemas.openxmlformats.org/officeDocument/2006/relationships/hyperlink" Target="http://portal.3gpp.org/desktopmodules/Release/ReleaseDetails.aspx?releaseId=191" TargetMode="External" Id="R227e6e7f02e0410b" /><Relationship Type="http://schemas.openxmlformats.org/officeDocument/2006/relationships/hyperlink" Target="http://portal.3gpp.org/desktopmodules/WorkItem/WorkItemDetails.aspx?workitemId=800188" TargetMode="External" Id="R43d449ecda784d4a" /><Relationship Type="http://schemas.openxmlformats.org/officeDocument/2006/relationships/hyperlink" Target="https://www.3gpp.org/ftp/TSG_RAN/WG4_Radio/TSGR4_92/Docs/R4-1908246.zip" TargetMode="External" Id="R4c0e44647395428f" /><Relationship Type="http://schemas.openxmlformats.org/officeDocument/2006/relationships/hyperlink" Target="http://webapp.etsi.org/teldir/ListPersDetails.asp?PersId=56725" TargetMode="External" Id="R6694bda5bda847ef" /><Relationship Type="http://schemas.openxmlformats.org/officeDocument/2006/relationships/hyperlink" Target="http://portal.3gpp.org/desktopmodules/Release/ReleaseDetails.aspx?releaseId=190" TargetMode="External" Id="Red506944b2424722" /><Relationship Type="http://schemas.openxmlformats.org/officeDocument/2006/relationships/hyperlink" Target="http://portal.3gpp.org/desktopmodules/Specifications/SpecificationDetails.aspx?specificationId=3284" TargetMode="External" Id="R304769eae5794f93" /><Relationship Type="http://schemas.openxmlformats.org/officeDocument/2006/relationships/hyperlink" Target="http://portal.3gpp.org/desktopmodules/WorkItem/WorkItemDetails.aspx?workitemId=750167" TargetMode="External" Id="Ra8d115777b15457c" /><Relationship Type="http://schemas.openxmlformats.org/officeDocument/2006/relationships/hyperlink" Target="https://www.3gpp.org/ftp/TSG_RAN/WG4_Radio/TSGR4_92/Docs/R4-1908247.zip" TargetMode="External" Id="R52b9424b03bb406c" /><Relationship Type="http://schemas.openxmlformats.org/officeDocument/2006/relationships/hyperlink" Target="http://webapp.etsi.org/teldir/ListPersDetails.asp?PersId=56725" TargetMode="External" Id="Re96e5058d4e9452f" /><Relationship Type="http://schemas.openxmlformats.org/officeDocument/2006/relationships/hyperlink" Target="http://portal.3gpp.org/desktopmodules/Release/ReleaseDetails.aspx?releaseId=191" TargetMode="External" Id="R55bbd02c83b74dea" /><Relationship Type="http://schemas.openxmlformats.org/officeDocument/2006/relationships/hyperlink" Target="http://portal.3gpp.org/desktopmodules/Specifications/SpecificationDetails.aspx?specificationId=3284" TargetMode="External" Id="R1301e42ca1aa413d" /><Relationship Type="http://schemas.openxmlformats.org/officeDocument/2006/relationships/hyperlink" Target="http://portal.3gpp.org/desktopmodules/WorkItem/WorkItemDetails.aspx?workitemId=830089" TargetMode="External" Id="Rb2a44d01bb87492b" /><Relationship Type="http://schemas.openxmlformats.org/officeDocument/2006/relationships/hyperlink" Target="https://www.3gpp.org/ftp/TSG_RAN/WG4_Radio/TSGR4_92/Docs/R4-1908248.zip" TargetMode="External" Id="R8dda8f96284e49cb" /><Relationship Type="http://schemas.openxmlformats.org/officeDocument/2006/relationships/hyperlink" Target="http://webapp.etsi.org/teldir/ListPersDetails.asp?PersId=56725" TargetMode="External" Id="R0daf555b81ad4667" /><Relationship Type="http://schemas.openxmlformats.org/officeDocument/2006/relationships/hyperlink" Target="http://portal.3gpp.org/desktopmodules/Release/ReleaseDetails.aspx?releaseId=190" TargetMode="External" Id="R9bd9558756564fd9" /><Relationship Type="http://schemas.openxmlformats.org/officeDocument/2006/relationships/hyperlink" Target="http://portal.3gpp.org/desktopmodules/Specifications/SpecificationDetails.aspx?specificationId=3283" TargetMode="External" Id="R87f3fd56c0b3420c" /><Relationship Type="http://schemas.openxmlformats.org/officeDocument/2006/relationships/hyperlink" Target="http://portal.3gpp.org/desktopmodules/WorkItem/WorkItemDetails.aspx?workitemId=750167" TargetMode="External" Id="Rc14cf62b30474445" /><Relationship Type="http://schemas.openxmlformats.org/officeDocument/2006/relationships/hyperlink" Target="https://www.3gpp.org/ftp/TSG_RAN/WG4_Radio/TSGR4_92/Docs/R4-1908249.zip" TargetMode="External" Id="Rbd49485665a3471d" /><Relationship Type="http://schemas.openxmlformats.org/officeDocument/2006/relationships/hyperlink" Target="http://webapp.etsi.org/teldir/ListPersDetails.asp?PersId=56725" TargetMode="External" Id="R356b577c7722467b" /><Relationship Type="http://schemas.openxmlformats.org/officeDocument/2006/relationships/hyperlink" Target="http://portal.3gpp.org/desktopmodules/Release/ReleaseDetails.aspx?releaseId=190" TargetMode="External" Id="Rcadfaecddb514066" /><Relationship Type="http://schemas.openxmlformats.org/officeDocument/2006/relationships/hyperlink" Target="http://portal.3gpp.org/desktopmodules/Specifications/SpecificationDetails.aspx?specificationId=3283" TargetMode="External" Id="R80e0b7f53e854591" /><Relationship Type="http://schemas.openxmlformats.org/officeDocument/2006/relationships/hyperlink" Target="http://portal.3gpp.org/desktopmodules/WorkItem/WorkItemDetails.aspx?workitemId=750167" TargetMode="External" Id="Rfcc4702ded3e493d" /><Relationship Type="http://schemas.openxmlformats.org/officeDocument/2006/relationships/hyperlink" Target="https://www.3gpp.org/ftp/TSG_RAN/WG4_Radio/TSGR4_92/Docs/R4-1908250.zip" TargetMode="External" Id="R86b46c0575364985" /><Relationship Type="http://schemas.openxmlformats.org/officeDocument/2006/relationships/hyperlink" Target="http://webapp.etsi.org/teldir/ListPersDetails.asp?PersId=56725" TargetMode="External" Id="R30bc078a9ce64d8d" /><Relationship Type="http://schemas.openxmlformats.org/officeDocument/2006/relationships/hyperlink" Target="http://portal.3gpp.org/desktopmodules/Release/ReleaseDetails.aspx?releaseId=190" TargetMode="External" Id="R0bc661b0188b48e9" /><Relationship Type="http://schemas.openxmlformats.org/officeDocument/2006/relationships/hyperlink" Target="http://portal.3gpp.org/desktopmodules/Specifications/SpecificationDetails.aspx?specificationId=3283" TargetMode="External" Id="R1b3015bae22f479e" /><Relationship Type="http://schemas.openxmlformats.org/officeDocument/2006/relationships/hyperlink" Target="http://portal.3gpp.org/desktopmodules/WorkItem/WorkItemDetails.aspx?workitemId=750167" TargetMode="External" Id="Rd7ce98fb0f75413c" /><Relationship Type="http://schemas.openxmlformats.org/officeDocument/2006/relationships/hyperlink" Target="https://www.3gpp.org/ftp/TSG_RAN/WG4_Radio/TSGR4_92/Docs/R4-1908251.zip" TargetMode="External" Id="R2290f8fd42034c6d" /><Relationship Type="http://schemas.openxmlformats.org/officeDocument/2006/relationships/hyperlink" Target="http://webapp.etsi.org/teldir/ListPersDetails.asp?PersId=56725" TargetMode="External" Id="Rdc7f30fff44347f3" /><Relationship Type="http://schemas.openxmlformats.org/officeDocument/2006/relationships/hyperlink" Target="http://portal.3gpp.org/desktopmodules/Release/ReleaseDetails.aspx?releaseId=191" TargetMode="External" Id="Rb410ffdc9ddc4370" /><Relationship Type="http://schemas.openxmlformats.org/officeDocument/2006/relationships/hyperlink" Target="http://portal.3gpp.org/desktopmodules/WorkItem/WorkItemDetails.aspx?workitemId=820167" TargetMode="External" Id="Re080c2d467124674" /><Relationship Type="http://schemas.openxmlformats.org/officeDocument/2006/relationships/hyperlink" Target="https://www.3gpp.org/ftp/TSG_RAN/WG4_Radio/TSGR4_92/Docs/R4-1908252.zip" TargetMode="External" Id="R8867ac05a56849a4" /><Relationship Type="http://schemas.openxmlformats.org/officeDocument/2006/relationships/hyperlink" Target="http://webapp.etsi.org/teldir/ListPersDetails.asp?PersId=56725" TargetMode="External" Id="Rff279b6cd205406f" /><Relationship Type="http://schemas.openxmlformats.org/officeDocument/2006/relationships/hyperlink" Target="http://portal.3gpp.org/desktopmodules/Release/ReleaseDetails.aspx?releaseId=191" TargetMode="External" Id="Re5dc028d2817449a" /><Relationship Type="http://schemas.openxmlformats.org/officeDocument/2006/relationships/hyperlink" Target="https://www.3gpp.org/ftp/TSG_RAN/WG4_Radio/TSGR4_92/Docs/R4-1908253.zip" TargetMode="External" Id="Rbb1337c356a84e2d" /><Relationship Type="http://schemas.openxmlformats.org/officeDocument/2006/relationships/hyperlink" Target="http://webapp.etsi.org/teldir/ListPersDetails.asp?PersId=56725" TargetMode="External" Id="Rc897bdba5b734d5e" /><Relationship Type="http://schemas.openxmlformats.org/officeDocument/2006/relationships/hyperlink" Target="http://portal.3gpp.org/desktopmodules/Release/ReleaseDetails.aspx?releaseId=190" TargetMode="External" Id="R82d34eba4d7a415c" /><Relationship Type="http://schemas.openxmlformats.org/officeDocument/2006/relationships/hyperlink" Target="http://portal.3gpp.org/desktopmodules/WorkItem/WorkItemDetails.aspx?workitemId=750167" TargetMode="External" Id="R5b37d8f46a354e5d" /><Relationship Type="http://schemas.openxmlformats.org/officeDocument/2006/relationships/hyperlink" Target="https://www.3gpp.org/ftp/TSG_RAN/WG4_Radio/TSGR4_92/Docs/R4-1908254.zip" TargetMode="External" Id="R2558a56e88534ae3" /><Relationship Type="http://schemas.openxmlformats.org/officeDocument/2006/relationships/hyperlink" Target="http://webapp.etsi.org/teldir/ListPersDetails.asp?PersId=56725" TargetMode="External" Id="R9b36c0e23bb94e1b" /><Relationship Type="http://schemas.openxmlformats.org/officeDocument/2006/relationships/hyperlink" Target="http://portal.3gpp.org/desktopmodules/Release/ReleaseDetails.aspx?releaseId=190" TargetMode="External" Id="Rb6dc64bd555f4c61" /><Relationship Type="http://schemas.openxmlformats.org/officeDocument/2006/relationships/hyperlink" Target="http://portal.3gpp.org/desktopmodules/Specifications/SpecificationDetails.aspx?specificationId=2411" TargetMode="External" Id="R195025958bfd439b" /><Relationship Type="http://schemas.openxmlformats.org/officeDocument/2006/relationships/hyperlink" Target="http://portal.3gpp.org/desktopmodules/WorkItem/WorkItemDetails.aspx?workitemId=750033" TargetMode="External" Id="Reb26d6baf8654802" /><Relationship Type="http://schemas.openxmlformats.org/officeDocument/2006/relationships/hyperlink" Target="https://www.3gpp.org/ftp/TSG_RAN/WG4_Radio/TSGR4_92/Docs/R4-1908255.zip" TargetMode="External" Id="R6f8caae951684464" /><Relationship Type="http://schemas.openxmlformats.org/officeDocument/2006/relationships/hyperlink" Target="http://webapp.etsi.org/teldir/ListPersDetails.asp?PersId=56725" TargetMode="External" Id="R595c3ed2322f4a74" /><Relationship Type="http://schemas.openxmlformats.org/officeDocument/2006/relationships/hyperlink" Target="http://portal.3gpp.org/desktopmodules/Release/ReleaseDetails.aspx?releaseId=191" TargetMode="External" Id="R18e2fbd32beb4b58" /><Relationship Type="http://schemas.openxmlformats.org/officeDocument/2006/relationships/hyperlink" Target="http://portal.3gpp.org/desktopmodules/Specifications/SpecificationDetails.aspx?specificationId=2411" TargetMode="External" Id="R95afc6e6fdad47ce" /><Relationship Type="http://schemas.openxmlformats.org/officeDocument/2006/relationships/hyperlink" Target="http://portal.3gpp.org/desktopmodules/WorkItem/WorkItemDetails.aspx?workitemId=750033" TargetMode="External" Id="R7190c913ab7c4f1c" /><Relationship Type="http://schemas.openxmlformats.org/officeDocument/2006/relationships/hyperlink" Target="https://www.3gpp.org/ftp/TSG_RAN/WG4_Radio/TSGR4_92/Docs/R4-1908256.zip" TargetMode="External" Id="Rc7391efad4ae4b3c" /><Relationship Type="http://schemas.openxmlformats.org/officeDocument/2006/relationships/hyperlink" Target="http://webapp.etsi.org/teldir/ListPersDetails.asp?PersId=70895" TargetMode="External" Id="R21ac500d8f77437b" /><Relationship Type="http://schemas.openxmlformats.org/officeDocument/2006/relationships/hyperlink" Target="http://portal.3gpp.org/desktopmodules/Release/ReleaseDetails.aspx?releaseId=191" TargetMode="External" Id="R0765cd16257a436d" /><Relationship Type="http://schemas.openxmlformats.org/officeDocument/2006/relationships/hyperlink" Target="http://portal.3gpp.org/desktopmodules/Specifications/SpecificationDetails.aspx?specificationId=3626" TargetMode="External" Id="Rc219182ae6a24be1" /><Relationship Type="http://schemas.openxmlformats.org/officeDocument/2006/relationships/hyperlink" Target="http://portal.3gpp.org/desktopmodules/WorkItem/WorkItemDetails.aspx?workitemId=830195" TargetMode="External" Id="R056a1389175b41d5" /><Relationship Type="http://schemas.openxmlformats.org/officeDocument/2006/relationships/hyperlink" Target="https://www.3gpp.org/ftp/TSG_RAN/WG4_Radio/TSGR4_92/Docs/R4-1908257.zip" TargetMode="External" Id="R632aacaad69043d8" /><Relationship Type="http://schemas.openxmlformats.org/officeDocument/2006/relationships/hyperlink" Target="http://webapp.etsi.org/teldir/ListPersDetails.asp?PersId=70895" TargetMode="External" Id="Rc4eb5385abde4e04" /><Relationship Type="http://schemas.openxmlformats.org/officeDocument/2006/relationships/hyperlink" Target="http://portal.3gpp.org/desktopmodules/Release/ReleaseDetails.aspx?releaseId=191" TargetMode="External" Id="R08615b25aa72499c" /><Relationship Type="http://schemas.openxmlformats.org/officeDocument/2006/relationships/hyperlink" Target="http://portal.3gpp.org/desktopmodules/Specifications/SpecificationDetails.aspx?specificationId=3626" TargetMode="External" Id="Rd6bfba10faec41dc" /><Relationship Type="http://schemas.openxmlformats.org/officeDocument/2006/relationships/hyperlink" Target="http://portal.3gpp.org/desktopmodules/WorkItem/WorkItemDetails.aspx?workitemId=830195" TargetMode="External" Id="Redc8522de3db4fc8" /><Relationship Type="http://schemas.openxmlformats.org/officeDocument/2006/relationships/hyperlink" Target="https://www.3gpp.org/ftp/TSG_RAN/WG4_Radio/TSGR4_92/Docs/R4-1908258.zip" TargetMode="External" Id="R19b2e92b62494a7b" /><Relationship Type="http://schemas.openxmlformats.org/officeDocument/2006/relationships/hyperlink" Target="http://webapp.etsi.org/teldir/ListPersDetails.asp?PersId=70895" TargetMode="External" Id="R1a5cde65e2d24c00" /><Relationship Type="http://schemas.openxmlformats.org/officeDocument/2006/relationships/hyperlink" Target="http://portal.3gpp.org/desktopmodules/Release/ReleaseDetails.aspx?releaseId=191" TargetMode="External" Id="R1ab605647e68442e" /><Relationship Type="http://schemas.openxmlformats.org/officeDocument/2006/relationships/hyperlink" Target="http://portal.3gpp.org/desktopmodules/Specifications/SpecificationDetails.aspx?specificationId=3626" TargetMode="External" Id="R0a60bc48d7aa4943" /><Relationship Type="http://schemas.openxmlformats.org/officeDocument/2006/relationships/hyperlink" Target="http://portal.3gpp.org/desktopmodules/WorkItem/WorkItemDetails.aspx?workitemId=830195" TargetMode="External" Id="R37ce1875e63f4020" /><Relationship Type="http://schemas.openxmlformats.org/officeDocument/2006/relationships/hyperlink" Target="https://www.3gpp.org/ftp/TSG_RAN/WG4_Radio/TSGR4_92/Docs/R4-1908259.zip" TargetMode="External" Id="Rf6d945a8ee7b4cab" /><Relationship Type="http://schemas.openxmlformats.org/officeDocument/2006/relationships/hyperlink" Target="http://webapp.etsi.org/teldir/ListPersDetails.asp?PersId=70895" TargetMode="External" Id="Rc257875d615a42a0" /><Relationship Type="http://schemas.openxmlformats.org/officeDocument/2006/relationships/hyperlink" Target="http://portal.3gpp.org/desktopmodules/Release/ReleaseDetails.aspx?releaseId=191" TargetMode="External" Id="R2b0ea08d71e44705" /><Relationship Type="http://schemas.openxmlformats.org/officeDocument/2006/relationships/hyperlink" Target="http://portal.3gpp.org/desktopmodules/Specifications/SpecificationDetails.aspx?specificationId=3626" TargetMode="External" Id="R60687e3b1f5c43ef" /><Relationship Type="http://schemas.openxmlformats.org/officeDocument/2006/relationships/hyperlink" Target="http://portal.3gpp.org/desktopmodules/WorkItem/WorkItemDetails.aspx?workitemId=830195" TargetMode="External" Id="R5fa096e6caf243eb" /><Relationship Type="http://schemas.openxmlformats.org/officeDocument/2006/relationships/hyperlink" Target="https://www.3gpp.org/ftp/TSG_RAN/WG4_Radio/TSGR4_92/Docs/R4-1908260.zip" TargetMode="External" Id="R5eab6ccfabd747d9" /><Relationship Type="http://schemas.openxmlformats.org/officeDocument/2006/relationships/hyperlink" Target="http://webapp.etsi.org/teldir/ListPersDetails.asp?PersId=70895" TargetMode="External" Id="R5cbd8e511c4540b7" /><Relationship Type="http://schemas.openxmlformats.org/officeDocument/2006/relationships/hyperlink" Target="https://portal.3gpp.org/ngppapp/CreateTdoc.aspx?mode=view&amp;contributionId=1043264" TargetMode="External" Id="Rcd0829603fe14bb7" /><Relationship Type="http://schemas.openxmlformats.org/officeDocument/2006/relationships/hyperlink" Target="http://portal.3gpp.org/desktopmodules/Release/ReleaseDetails.aspx?releaseId=191" TargetMode="External" Id="R905c6e55f02c4ac6" /><Relationship Type="http://schemas.openxmlformats.org/officeDocument/2006/relationships/hyperlink" Target="http://portal.3gpp.org/desktopmodules/Specifications/SpecificationDetails.aspx?specificationId=3517" TargetMode="External" Id="R46038de4f3224de6" /><Relationship Type="http://schemas.openxmlformats.org/officeDocument/2006/relationships/hyperlink" Target="http://portal.3gpp.org/desktopmodules/WorkItem/WorkItemDetails.aspx?workitemId=800074" TargetMode="External" Id="R7ab55cd84b3046a9" /><Relationship Type="http://schemas.openxmlformats.org/officeDocument/2006/relationships/hyperlink" Target="https://www.3gpp.org/ftp/TSG_RAN/WG4_Radio/TSGR4_92/Docs/R4-1908261.zip" TargetMode="External" Id="R1f5f6f7abe6d420e" /><Relationship Type="http://schemas.openxmlformats.org/officeDocument/2006/relationships/hyperlink" Target="http://webapp.etsi.org/teldir/ListPersDetails.asp?PersId=70895" TargetMode="External" Id="R97276212894442df" /><Relationship Type="http://schemas.openxmlformats.org/officeDocument/2006/relationships/hyperlink" Target="http://portal.3gpp.org/desktopmodules/Release/ReleaseDetails.aspx?releaseId=191" TargetMode="External" Id="Rc77162c527074f40" /><Relationship Type="http://schemas.openxmlformats.org/officeDocument/2006/relationships/hyperlink" Target="http://portal.3gpp.org/desktopmodules/Specifications/SpecificationDetails.aspx?specificationId=3517" TargetMode="External" Id="R297c88ff33204a72" /><Relationship Type="http://schemas.openxmlformats.org/officeDocument/2006/relationships/hyperlink" Target="http://portal.3gpp.org/desktopmodules/WorkItem/WorkItemDetails.aspx?workitemId=800074" TargetMode="External" Id="R9a038a13dc0a4b40" /><Relationship Type="http://schemas.openxmlformats.org/officeDocument/2006/relationships/hyperlink" Target="https://www.3gpp.org/ftp/TSG_RAN/WG4_Radio/TSGR4_92/Docs/R4-1908262.zip" TargetMode="External" Id="Rcf6321224f1f418f" /><Relationship Type="http://schemas.openxmlformats.org/officeDocument/2006/relationships/hyperlink" Target="http://webapp.etsi.org/teldir/ListPersDetails.asp?PersId=70895" TargetMode="External" Id="Rd9977e9019184ed1" /><Relationship Type="http://schemas.openxmlformats.org/officeDocument/2006/relationships/hyperlink" Target="http://portal.3gpp.org/desktopmodules/Release/ReleaseDetails.aspx?releaseId=191" TargetMode="External" Id="R016bb105585f4973" /><Relationship Type="http://schemas.openxmlformats.org/officeDocument/2006/relationships/hyperlink" Target="http://portal.3gpp.org/desktopmodules/Specifications/SpecificationDetails.aspx?specificationId=3517" TargetMode="External" Id="Rec5a2ade2a29406d" /><Relationship Type="http://schemas.openxmlformats.org/officeDocument/2006/relationships/hyperlink" Target="http://portal.3gpp.org/desktopmodules/WorkItem/WorkItemDetails.aspx?workitemId=800074" TargetMode="External" Id="R7ea0c47834404bc4" /><Relationship Type="http://schemas.openxmlformats.org/officeDocument/2006/relationships/hyperlink" Target="https://www.3gpp.org/ftp/TSG_RAN/WG4_Radio/TSGR4_92/Docs/R4-1908263.zip" TargetMode="External" Id="R9f6bd8a2c71f441a" /><Relationship Type="http://schemas.openxmlformats.org/officeDocument/2006/relationships/hyperlink" Target="http://webapp.etsi.org/teldir/ListPersDetails.asp?PersId=70895" TargetMode="External" Id="R7d8b72bb6e2248e4" /><Relationship Type="http://schemas.openxmlformats.org/officeDocument/2006/relationships/hyperlink" Target="http://portal.3gpp.org/desktopmodules/Release/ReleaseDetails.aspx?releaseId=191" TargetMode="External" Id="R0e449641a23f4990" /><Relationship Type="http://schemas.openxmlformats.org/officeDocument/2006/relationships/hyperlink" Target="http://portal.3gpp.org/desktopmodules/Specifications/SpecificationDetails.aspx?specificationId=3517" TargetMode="External" Id="R1f4a670f26914a32" /><Relationship Type="http://schemas.openxmlformats.org/officeDocument/2006/relationships/hyperlink" Target="http://portal.3gpp.org/desktopmodules/WorkItem/WorkItemDetails.aspx?workitemId=800074" TargetMode="External" Id="R5512538c69c64d41" /><Relationship Type="http://schemas.openxmlformats.org/officeDocument/2006/relationships/hyperlink" Target="https://www.3gpp.org/ftp/TSG_RAN/WG4_Radio/TSGR4_92/Docs/R4-1908264.zip" TargetMode="External" Id="Rd7401c0f1d144fc6" /><Relationship Type="http://schemas.openxmlformats.org/officeDocument/2006/relationships/hyperlink" Target="http://webapp.etsi.org/teldir/ListPersDetails.asp?PersId=70895" TargetMode="External" Id="R7b9bc17d9cc34c1c" /><Relationship Type="http://schemas.openxmlformats.org/officeDocument/2006/relationships/hyperlink" Target="http://portal.3gpp.org/desktopmodules/Release/ReleaseDetails.aspx?releaseId=191" TargetMode="External" Id="R4199acadfef24454" /><Relationship Type="http://schemas.openxmlformats.org/officeDocument/2006/relationships/hyperlink" Target="http://portal.3gpp.org/desktopmodules/Specifications/SpecificationDetails.aspx?specificationId=3517" TargetMode="External" Id="Rd0e151cd5b964f1c" /><Relationship Type="http://schemas.openxmlformats.org/officeDocument/2006/relationships/hyperlink" Target="http://portal.3gpp.org/desktopmodules/WorkItem/WorkItemDetails.aspx?workitemId=800074" TargetMode="External" Id="Ra7458e38760c4afc" /><Relationship Type="http://schemas.openxmlformats.org/officeDocument/2006/relationships/hyperlink" Target="https://www.3gpp.org/ftp/TSG_RAN/WG4_Radio/TSGR4_92/Docs/R4-1908265.zip" TargetMode="External" Id="R0a08d046d8b54425" /><Relationship Type="http://schemas.openxmlformats.org/officeDocument/2006/relationships/hyperlink" Target="http://webapp.etsi.org/teldir/ListPersDetails.asp?PersId=70895" TargetMode="External" Id="Rd41a76bc5fd844db" /><Relationship Type="http://schemas.openxmlformats.org/officeDocument/2006/relationships/hyperlink" Target="https://portal.3gpp.org/ngppapp/CreateTdoc.aspx?mode=view&amp;contributionId=1043261" TargetMode="External" Id="R8bf78a9022b145d8" /><Relationship Type="http://schemas.openxmlformats.org/officeDocument/2006/relationships/hyperlink" Target="http://portal.3gpp.org/desktopmodules/Release/ReleaseDetails.aspx?releaseId=191" TargetMode="External" Id="R7dc8348ee9724ffb" /><Relationship Type="http://schemas.openxmlformats.org/officeDocument/2006/relationships/hyperlink" Target="http://portal.3gpp.org/desktopmodules/Specifications/SpecificationDetails.aspx?specificationId=3517" TargetMode="External" Id="R279a9a6ff658429a" /><Relationship Type="http://schemas.openxmlformats.org/officeDocument/2006/relationships/hyperlink" Target="http://portal.3gpp.org/desktopmodules/WorkItem/WorkItemDetails.aspx?workitemId=800074" TargetMode="External" Id="Rcd8cb8cf09d64a16" /><Relationship Type="http://schemas.openxmlformats.org/officeDocument/2006/relationships/hyperlink" Target="https://www.3gpp.org/ftp/TSG_RAN/WG4_Radio/TSGR4_92/Docs/R4-1908266.zip" TargetMode="External" Id="R74050d1a4d014b42" /><Relationship Type="http://schemas.openxmlformats.org/officeDocument/2006/relationships/hyperlink" Target="http://webapp.etsi.org/teldir/ListPersDetails.asp?PersId=70895" TargetMode="External" Id="R5d51ee58b48146bf" /><Relationship Type="http://schemas.openxmlformats.org/officeDocument/2006/relationships/hyperlink" Target="https://portal.3gpp.org/ngppapp/CreateTdoc.aspx?mode=view&amp;contributionId=1043262" TargetMode="External" Id="R2904a41b26c14971" /><Relationship Type="http://schemas.openxmlformats.org/officeDocument/2006/relationships/hyperlink" Target="http://portal.3gpp.org/desktopmodules/Release/ReleaseDetails.aspx?releaseId=191" TargetMode="External" Id="R7644ab854d8b4a77" /><Relationship Type="http://schemas.openxmlformats.org/officeDocument/2006/relationships/hyperlink" Target="http://portal.3gpp.org/desktopmodules/Specifications/SpecificationDetails.aspx?specificationId=3517" TargetMode="External" Id="Rdd09d14bc95248d6" /><Relationship Type="http://schemas.openxmlformats.org/officeDocument/2006/relationships/hyperlink" Target="http://portal.3gpp.org/desktopmodules/WorkItem/WorkItemDetails.aspx?workitemId=800074" TargetMode="External" Id="Rbffd45e4e797444d" /><Relationship Type="http://schemas.openxmlformats.org/officeDocument/2006/relationships/hyperlink" Target="https://www.3gpp.org/ftp/TSG_RAN/WG4_Radio/TSGR4_92/Docs/R4-1908267.zip" TargetMode="External" Id="R8f4d463bf3c14823" /><Relationship Type="http://schemas.openxmlformats.org/officeDocument/2006/relationships/hyperlink" Target="http://webapp.etsi.org/teldir/ListPersDetails.asp?PersId=70895" TargetMode="External" Id="R9a2266cc622a451d" /><Relationship Type="http://schemas.openxmlformats.org/officeDocument/2006/relationships/hyperlink" Target="http://portal.3gpp.org/desktopmodules/Release/ReleaseDetails.aspx?releaseId=191" TargetMode="External" Id="R71e2890305f94587" /><Relationship Type="http://schemas.openxmlformats.org/officeDocument/2006/relationships/hyperlink" Target="http://portal.3gpp.org/desktopmodules/Specifications/SpecificationDetails.aspx?specificationId=3285" TargetMode="External" Id="R01a8d7fc6a0b47c1" /><Relationship Type="http://schemas.openxmlformats.org/officeDocument/2006/relationships/hyperlink" Target="http://portal.3gpp.org/desktopmodules/WorkItem/WorkItemDetails.aspx?workitemId=800074" TargetMode="External" Id="R71391263a33245f3" /><Relationship Type="http://schemas.openxmlformats.org/officeDocument/2006/relationships/hyperlink" Target="https://www.3gpp.org/ftp/TSG_RAN/WG4_Radio/TSGR4_92/Docs/R4-1908268.zip" TargetMode="External" Id="Rc36d097ed2a74253" /><Relationship Type="http://schemas.openxmlformats.org/officeDocument/2006/relationships/hyperlink" Target="http://webapp.etsi.org/teldir/ListPersDetails.asp?PersId=70895" TargetMode="External" Id="R3b176eed298647ac" /><Relationship Type="http://schemas.openxmlformats.org/officeDocument/2006/relationships/hyperlink" Target="http://portal.3gpp.org/desktopmodules/Release/ReleaseDetails.aspx?releaseId=191" TargetMode="External" Id="R0616a2f26c974eea" /><Relationship Type="http://schemas.openxmlformats.org/officeDocument/2006/relationships/hyperlink" Target="http://portal.3gpp.org/desktopmodules/Specifications/SpecificationDetails.aspx?specificationId=3627" TargetMode="External" Id="R4ac98b9d8cc24184" /><Relationship Type="http://schemas.openxmlformats.org/officeDocument/2006/relationships/hyperlink" Target="http://portal.3gpp.org/desktopmodules/WorkItem/WorkItemDetails.aspx?workitemId=830096" TargetMode="External" Id="R7ca237e7abb148fc" /><Relationship Type="http://schemas.openxmlformats.org/officeDocument/2006/relationships/hyperlink" Target="https://www.3gpp.org/ftp/TSG_RAN/WG4_Radio/TSGR4_92/Docs/R4-1908269.zip" TargetMode="External" Id="Rf002737d05144904" /><Relationship Type="http://schemas.openxmlformats.org/officeDocument/2006/relationships/hyperlink" Target="http://webapp.etsi.org/teldir/ListPersDetails.asp?PersId=70895" TargetMode="External" Id="R1d9c3f4bd06c4bfc" /><Relationship Type="http://schemas.openxmlformats.org/officeDocument/2006/relationships/hyperlink" Target="http://portal.3gpp.org/desktopmodules/Release/ReleaseDetails.aspx?releaseId=191" TargetMode="External" Id="Rac89364854a54d52" /><Relationship Type="http://schemas.openxmlformats.org/officeDocument/2006/relationships/hyperlink" Target="http://portal.3gpp.org/desktopmodules/Specifications/SpecificationDetails.aspx?specificationId=3627" TargetMode="External" Id="Rf64c81a8c0d44d77" /><Relationship Type="http://schemas.openxmlformats.org/officeDocument/2006/relationships/hyperlink" Target="http://portal.3gpp.org/desktopmodules/WorkItem/WorkItemDetails.aspx?workitemId=830096" TargetMode="External" Id="R565a509554fb4007" /><Relationship Type="http://schemas.openxmlformats.org/officeDocument/2006/relationships/hyperlink" Target="https://www.3gpp.org/ftp/TSG_RAN/WG4_Radio/TSGR4_92/Docs/R4-1908270.zip" TargetMode="External" Id="Rba89ab88d0e24aac" /><Relationship Type="http://schemas.openxmlformats.org/officeDocument/2006/relationships/hyperlink" Target="http://webapp.etsi.org/teldir/ListPersDetails.asp?PersId=70895" TargetMode="External" Id="Rf9c9c168cfb045ae" /><Relationship Type="http://schemas.openxmlformats.org/officeDocument/2006/relationships/hyperlink" Target="http://portal.3gpp.org/desktopmodules/Release/ReleaseDetails.aspx?releaseId=191" TargetMode="External" Id="R0005cdf4d9c645f2" /><Relationship Type="http://schemas.openxmlformats.org/officeDocument/2006/relationships/hyperlink" Target="http://portal.3gpp.org/desktopmodules/Specifications/SpecificationDetails.aspx?specificationId=3627" TargetMode="External" Id="R368d47bcfb1a42e0" /><Relationship Type="http://schemas.openxmlformats.org/officeDocument/2006/relationships/hyperlink" Target="http://portal.3gpp.org/desktopmodules/WorkItem/WorkItemDetails.aspx?workitemId=830096" TargetMode="External" Id="R28f6896571044daa" /><Relationship Type="http://schemas.openxmlformats.org/officeDocument/2006/relationships/hyperlink" Target="https://www.3gpp.org/ftp/TSG_RAN/WG4_Radio/TSGR4_92/Docs/R4-1908271.zip" TargetMode="External" Id="R79fc4677cff446bb" /><Relationship Type="http://schemas.openxmlformats.org/officeDocument/2006/relationships/hyperlink" Target="http://webapp.etsi.org/teldir/ListPersDetails.asp?PersId=70895" TargetMode="External" Id="Rbc79f3e2a03d4e74" /><Relationship Type="http://schemas.openxmlformats.org/officeDocument/2006/relationships/hyperlink" Target="http://portal.3gpp.org/desktopmodules/Release/ReleaseDetails.aspx?releaseId=191" TargetMode="External" Id="R5dfb3a4bb3ed459a" /><Relationship Type="http://schemas.openxmlformats.org/officeDocument/2006/relationships/hyperlink" Target="http://portal.3gpp.org/desktopmodules/Specifications/SpecificationDetails.aspx?specificationId=3627" TargetMode="External" Id="R65541a44f5644a99" /><Relationship Type="http://schemas.openxmlformats.org/officeDocument/2006/relationships/hyperlink" Target="http://portal.3gpp.org/desktopmodules/WorkItem/WorkItemDetails.aspx?workitemId=830096" TargetMode="External" Id="R31e874fbf8554271" /><Relationship Type="http://schemas.openxmlformats.org/officeDocument/2006/relationships/hyperlink" Target="https://www.3gpp.org/ftp/TSG_RAN/WG4_Radio/TSGR4_92/Docs/R4-1908272.zip" TargetMode="External" Id="Rd9bb43929c87428e" /><Relationship Type="http://schemas.openxmlformats.org/officeDocument/2006/relationships/hyperlink" Target="http://webapp.etsi.org/teldir/ListPersDetails.asp?PersId=70895" TargetMode="External" Id="R0a530603f6934b08" /><Relationship Type="http://schemas.openxmlformats.org/officeDocument/2006/relationships/hyperlink" Target="http://portal.3gpp.org/desktopmodules/Release/ReleaseDetails.aspx?releaseId=191" TargetMode="External" Id="R50895e4241c748eb" /><Relationship Type="http://schemas.openxmlformats.org/officeDocument/2006/relationships/hyperlink" Target="http://portal.3gpp.org/desktopmodules/Specifications/SpecificationDetails.aspx?specificationId=3627" TargetMode="External" Id="R22a99d0954094cf6" /><Relationship Type="http://schemas.openxmlformats.org/officeDocument/2006/relationships/hyperlink" Target="http://portal.3gpp.org/desktopmodules/WorkItem/WorkItemDetails.aspx?workitemId=830096" TargetMode="External" Id="R84caeaa8a86a4ec3" /><Relationship Type="http://schemas.openxmlformats.org/officeDocument/2006/relationships/hyperlink" Target="https://www.3gpp.org/ftp/TSG_RAN/WG4_Radio/TSGR4_92/Docs/R4-1908273.zip" TargetMode="External" Id="R370b86dcc0154f3e" /><Relationship Type="http://schemas.openxmlformats.org/officeDocument/2006/relationships/hyperlink" Target="http://webapp.etsi.org/teldir/ListPersDetails.asp?PersId=70895" TargetMode="External" Id="Rb912a2aaa9d74966" /><Relationship Type="http://schemas.openxmlformats.org/officeDocument/2006/relationships/hyperlink" Target="http://portal.3gpp.org/desktopmodules/Release/ReleaseDetails.aspx?releaseId=191" TargetMode="External" Id="Rdc05b90eca21483d" /><Relationship Type="http://schemas.openxmlformats.org/officeDocument/2006/relationships/hyperlink" Target="http://portal.3gpp.org/desktopmodules/Specifications/SpecificationDetails.aspx?specificationId=3627" TargetMode="External" Id="R35253401ed2942ae" /><Relationship Type="http://schemas.openxmlformats.org/officeDocument/2006/relationships/hyperlink" Target="http://portal.3gpp.org/desktopmodules/WorkItem/WorkItemDetails.aspx?workitemId=830096" TargetMode="External" Id="R1c5f936efca24ddf" /><Relationship Type="http://schemas.openxmlformats.org/officeDocument/2006/relationships/hyperlink" Target="https://www.3gpp.org/ftp/TSG_RAN/WG4_Radio/TSGR4_92/Docs/R4-1908274.zip" TargetMode="External" Id="R8a9d8d4fefc4412d" /><Relationship Type="http://schemas.openxmlformats.org/officeDocument/2006/relationships/hyperlink" Target="http://webapp.etsi.org/teldir/ListPersDetails.asp?PersId=70895" TargetMode="External" Id="Rac33d1387a7947ba" /><Relationship Type="http://schemas.openxmlformats.org/officeDocument/2006/relationships/hyperlink" Target="http://portal.3gpp.org/desktopmodules/Release/ReleaseDetails.aspx?releaseId=191" TargetMode="External" Id="Rf3cbe77f608e49de" /><Relationship Type="http://schemas.openxmlformats.org/officeDocument/2006/relationships/hyperlink" Target="http://portal.3gpp.org/desktopmodules/Specifications/SpecificationDetails.aspx?specificationId=3509" TargetMode="External" Id="R6a0a9bbdf01c4e55" /><Relationship Type="http://schemas.openxmlformats.org/officeDocument/2006/relationships/hyperlink" Target="http://portal.3gpp.org/desktopmodules/WorkItem/WorkItemDetails.aspx?workitemId=800066" TargetMode="External" Id="R81d0374c091f4f5f" /><Relationship Type="http://schemas.openxmlformats.org/officeDocument/2006/relationships/hyperlink" Target="https://www.3gpp.org/ftp/TSG_RAN/WG4_Radio/TSGR4_92/Docs/R4-1908275.zip" TargetMode="External" Id="Rfbe90481b4514118" /><Relationship Type="http://schemas.openxmlformats.org/officeDocument/2006/relationships/hyperlink" Target="http://webapp.etsi.org/teldir/ListPersDetails.asp?PersId=70895" TargetMode="External" Id="R5eb7c7eb18d14252" /><Relationship Type="http://schemas.openxmlformats.org/officeDocument/2006/relationships/hyperlink" Target="http://portal.3gpp.org/desktopmodules/Release/ReleaseDetails.aspx?releaseId=191" TargetMode="External" Id="R5c503edc555e4dbd" /><Relationship Type="http://schemas.openxmlformats.org/officeDocument/2006/relationships/hyperlink" Target="http://portal.3gpp.org/desktopmodules/Specifications/SpecificationDetails.aspx?specificationId=3509" TargetMode="External" Id="R337c8c9f09f94657" /><Relationship Type="http://schemas.openxmlformats.org/officeDocument/2006/relationships/hyperlink" Target="http://portal.3gpp.org/desktopmodules/WorkItem/WorkItemDetails.aspx?workitemId=800066" TargetMode="External" Id="Rdc696be24de94897" /><Relationship Type="http://schemas.openxmlformats.org/officeDocument/2006/relationships/hyperlink" Target="https://www.3gpp.org/ftp/TSG_RAN/WG4_Radio/TSGR4_92/Docs/R4-1908276.zip" TargetMode="External" Id="Rd0470cda4fb04bb6" /><Relationship Type="http://schemas.openxmlformats.org/officeDocument/2006/relationships/hyperlink" Target="http://webapp.etsi.org/teldir/ListPersDetails.asp?PersId=70895" TargetMode="External" Id="R562ddd1da9894bf5" /><Relationship Type="http://schemas.openxmlformats.org/officeDocument/2006/relationships/hyperlink" Target="http://portal.3gpp.org/desktopmodules/Release/ReleaseDetails.aspx?releaseId=191" TargetMode="External" Id="Rb4d7295bd8134e0a" /><Relationship Type="http://schemas.openxmlformats.org/officeDocument/2006/relationships/hyperlink" Target="http://portal.3gpp.org/desktopmodules/Specifications/SpecificationDetails.aspx?specificationId=3509" TargetMode="External" Id="R460774124608486b" /><Relationship Type="http://schemas.openxmlformats.org/officeDocument/2006/relationships/hyperlink" Target="http://portal.3gpp.org/desktopmodules/WorkItem/WorkItemDetails.aspx?workitemId=800066" TargetMode="External" Id="Ra6338484f1ac4bfa" /><Relationship Type="http://schemas.openxmlformats.org/officeDocument/2006/relationships/hyperlink" Target="https://www.3gpp.org/ftp/TSG_RAN/WG4_Radio/TSGR4_92/Docs/R4-1908277.zip" TargetMode="External" Id="R4d6f131b2d6343f6" /><Relationship Type="http://schemas.openxmlformats.org/officeDocument/2006/relationships/hyperlink" Target="http://webapp.etsi.org/teldir/ListPersDetails.asp?PersId=70895" TargetMode="External" Id="R422ed207a29c4118" /><Relationship Type="http://schemas.openxmlformats.org/officeDocument/2006/relationships/hyperlink" Target="http://portal.3gpp.org/desktopmodules/Release/ReleaseDetails.aspx?releaseId=191" TargetMode="External" Id="R2d854a04e220426a" /><Relationship Type="http://schemas.openxmlformats.org/officeDocument/2006/relationships/hyperlink" Target="http://portal.3gpp.org/desktopmodules/Specifications/SpecificationDetails.aspx?specificationId=3510" TargetMode="External" Id="Rdac7e4ee688e4b9e" /><Relationship Type="http://schemas.openxmlformats.org/officeDocument/2006/relationships/hyperlink" Target="http://portal.3gpp.org/desktopmodules/WorkItem/WorkItemDetails.aspx?workitemId=800067" TargetMode="External" Id="R82e47b0d15894d0c" /><Relationship Type="http://schemas.openxmlformats.org/officeDocument/2006/relationships/hyperlink" Target="https://www.3gpp.org/ftp/TSG_RAN/WG4_Radio/TSGR4_92/Docs/R4-1908278.zip" TargetMode="External" Id="R3fa3aae88e524598" /><Relationship Type="http://schemas.openxmlformats.org/officeDocument/2006/relationships/hyperlink" Target="http://webapp.etsi.org/teldir/ListPersDetails.asp?PersId=70895" TargetMode="External" Id="R893872fa13254823" /><Relationship Type="http://schemas.openxmlformats.org/officeDocument/2006/relationships/hyperlink" Target="http://portal.3gpp.org/desktopmodules/Release/ReleaseDetails.aspx?releaseId=191" TargetMode="External" Id="R4186832c401943ff" /><Relationship Type="http://schemas.openxmlformats.org/officeDocument/2006/relationships/hyperlink" Target="http://portal.3gpp.org/desktopmodules/Specifications/SpecificationDetails.aspx?specificationId=3514" TargetMode="External" Id="R724a0f683e954380" /><Relationship Type="http://schemas.openxmlformats.org/officeDocument/2006/relationships/hyperlink" Target="http://portal.3gpp.org/desktopmodules/WorkItem/WorkItemDetails.aspx?workitemId=800071" TargetMode="External" Id="R30afbcb9eaa34859" /><Relationship Type="http://schemas.openxmlformats.org/officeDocument/2006/relationships/hyperlink" Target="https://www.3gpp.org/ftp/TSG_RAN/WG4_Radio/TSGR4_92/Docs/R4-1908279.zip" TargetMode="External" Id="R4a84ac3058534d0f" /><Relationship Type="http://schemas.openxmlformats.org/officeDocument/2006/relationships/hyperlink" Target="http://webapp.etsi.org/teldir/ListPersDetails.asp?PersId=70895" TargetMode="External" Id="Rad57bf4753194816" /><Relationship Type="http://schemas.openxmlformats.org/officeDocument/2006/relationships/hyperlink" Target="http://portal.3gpp.org/desktopmodules/Release/ReleaseDetails.aspx?releaseId=191" TargetMode="External" Id="R9f2e581b94c7434b" /><Relationship Type="http://schemas.openxmlformats.org/officeDocument/2006/relationships/hyperlink" Target="http://portal.3gpp.org/desktopmodules/Specifications/SpecificationDetails.aspx?specificationId=3285" TargetMode="External" Id="Rdff869981c674473" /><Relationship Type="http://schemas.openxmlformats.org/officeDocument/2006/relationships/hyperlink" Target="http://portal.3gpp.org/desktopmodules/WorkItem/WorkItemDetails.aspx?workitemId=800066" TargetMode="External" Id="Rf16a17b81d8f4dd4" /><Relationship Type="http://schemas.openxmlformats.org/officeDocument/2006/relationships/hyperlink" Target="https://www.3gpp.org/ftp/TSG_RAN/WG4_Radio/TSGR4_92/Docs/R4-1908280.zip" TargetMode="External" Id="R43a62e61e4ab4bff" /><Relationship Type="http://schemas.openxmlformats.org/officeDocument/2006/relationships/hyperlink" Target="http://webapp.etsi.org/teldir/ListPersDetails.asp?PersId=70895" TargetMode="External" Id="R74c46f5026cf439f" /><Relationship Type="http://schemas.openxmlformats.org/officeDocument/2006/relationships/hyperlink" Target="http://portal.3gpp.org/desktopmodules/Release/ReleaseDetails.aspx?releaseId=191" TargetMode="External" Id="R3f5db52f46a14310" /><Relationship Type="http://schemas.openxmlformats.org/officeDocument/2006/relationships/hyperlink" Target="http://portal.3gpp.org/desktopmodules/Specifications/SpecificationDetails.aspx?specificationId=3285" TargetMode="External" Id="R8b6fcb51698a4234" /><Relationship Type="http://schemas.openxmlformats.org/officeDocument/2006/relationships/hyperlink" Target="http://portal.3gpp.org/desktopmodules/WorkItem/WorkItemDetails.aspx?workitemId=800071" TargetMode="External" Id="R59e1e3387d004eca" /><Relationship Type="http://schemas.openxmlformats.org/officeDocument/2006/relationships/hyperlink" Target="https://www.3gpp.org/ftp/TSG_RAN/WG4_Radio/TSGR4_92/Docs/R4-1908281.zip" TargetMode="External" Id="Ree95794b1d72443d" /><Relationship Type="http://schemas.openxmlformats.org/officeDocument/2006/relationships/hyperlink" Target="http://webapp.etsi.org/teldir/ListPersDetails.asp?PersId=70895" TargetMode="External" Id="Rdf9e27880b35451c" /><Relationship Type="http://schemas.openxmlformats.org/officeDocument/2006/relationships/hyperlink" Target="http://portal.3gpp.org/desktopmodules/Release/ReleaseDetails.aspx?releaseId=191" TargetMode="External" Id="Rb31614f47dc94870" /><Relationship Type="http://schemas.openxmlformats.org/officeDocument/2006/relationships/hyperlink" Target="http://portal.3gpp.org/desktopmodules/Specifications/SpecificationDetails.aspx?specificationId=3285" TargetMode="External" Id="Rb03f6e290f444729" /><Relationship Type="http://schemas.openxmlformats.org/officeDocument/2006/relationships/hyperlink" Target="http://portal.3gpp.org/desktopmodules/WorkItem/WorkItemDetails.aspx?workitemId=800071" TargetMode="External" Id="Rbd44d6d3a3fb4927" /><Relationship Type="http://schemas.openxmlformats.org/officeDocument/2006/relationships/hyperlink" Target="https://www.3gpp.org/ftp/TSG_RAN/WG4_Radio/TSGR4_92/Docs/R4-1908282.zip" TargetMode="External" Id="R41cfa23020314e62" /><Relationship Type="http://schemas.openxmlformats.org/officeDocument/2006/relationships/hyperlink" Target="http://webapp.etsi.org/teldir/ListPersDetails.asp?PersId=82474" TargetMode="External" Id="R12f2b504b0ff4f20" /><Relationship Type="http://schemas.openxmlformats.org/officeDocument/2006/relationships/hyperlink" Target="http://portal.3gpp.org/desktopmodules/Release/ReleaseDetails.aspx?releaseId=191" TargetMode="External" Id="Rf10723b5d9834fda" /><Relationship Type="http://schemas.openxmlformats.org/officeDocument/2006/relationships/hyperlink" Target="http://portal.3gpp.org/desktopmodules/WorkItem/WorkItemDetails.aspx?workitemId=840092" TargetMode="External" Id="R1dda5a8fe57c4275" /><Relationship Type="http://schemas.openxmlformats.org/officeDocument/2006/relationships/hyperlink" Target="https://www.3gpp.org/ftp/TSG_RAN/WG4_Radio/TSGR4_92/Docs/R4-1908283.zip" TargetMode="External" Id="R4711f14c9c2742dd" /><Relationship Type="http://schemas.openxmlformats.org/officeDocument/2006/relationships/hyperlink" Target="http://webapp.etsi.org/teldir/ListPersDetails.asp?PersId=69954" TargetMode="External" Id="R58238a934434431f" /><Relationship Type="http://schemas.openxmlformats.org/officeDocument/2006/relationships/hyperlink" Target="https://portal.3gpp.org/ngppapp/CreateTdoc.aspx?mode=view&amp;contributionId=1043436" TargetMode="External" Id="R2864f61cb3fa42a5" /><Relationship Type="http://schemas.openxmlformats.org/officeDocument/2006/relationships/hyperlink" Target="http://portal.3gpp.org/desktopmodules/Release/ReleaseDetails.aspx?releaseId=191" TargetMode="External" Id="R240dedb8628a4daa" /><Relationship Type="http://schemas.openxmlformats.org/officeDocument/2006/relationships/hyperlink" Target="http://portal.3gpp.org/desktopmodules/Specifications/SpecificationDetails.aspx?specificationId=3205" TargetMode="External" Id="R18ffbcdf686a4379" /><Relationship Type="http://schemas.openxmlformats.org/officeDocument/2006/relationships/hyperlink" Target="http://portal.3gpp.org/desktopmodules/WorkItem/WorkItemDetails.aspx?workitemId=750167" TargetMode="External" Id="Raa97c67093104a78" /><Relationship Type="http://schemas.openxmlformats.org/officeDocument/2006/relationships/hyperlink" Target="https://www.3gpp.org/ftp/TSG_RAN/WG4_Radio/TSGR4_92/Docs/R4-1908284.zip" TargetMode="External" Id="R87539f4b6ab347df" /><Relationship Type="http://schemas.openxmlformats.org/officeDocument/2006/relationships/hyperlink" Target="http://webapp.etsi.org/teldir/ListPersDetails.asp?PersId=69954" TargetMode="External" Id="R7157e2f55ccd4370" /><Relationship Type="http://schemas.openxmlformats.org/officeDocument/2006/relationships/hyperlink" Target="https://portal.3gpp.org/ngppapp/CreateTdoc.aspx?mode=view&amp;contributionId=1043562" TargetMode="External" Id="R6d09befd527743ca" /><Relationship Type="http://schemas.openxmlformats.org/officeDocument/2006/relationships/hyperlink" Target="http://portal.3gpp.org/desktopmodules/Release/ReleaseDetails.aspx?releaseId=191" TargetMode="External" Id="R61c39824cf144a34" /><Relationship Type="http://schemas.openxmlformats.org/officeDocument/2006/relationships/hyperlink" Target="http://portal.3gpp.org/desktopmodules/Specifications/SpecificationDetails.aspx?specificationId=3283" TargetMode="External" Id="R89aa45347eb84714" /><Relationship Type="http://schemas.openxmlformats.org/officeDocument/2006/relationships/hyperlink" Target="http://portal.3gpp.org/desktopmodules/WorkItem/WorkItemDetails.aspx?workitemId=820074" TargetMode="External" Id="R655d676c7a3b4b03" /><Relationship Type="http://schemas.openxmlformats.org/officeDocument/2006/relationships/hyperlink" Target="https://www.3gpp.org/ftp/TSG_RAN/WG4_Radio/TSGR4_92/Docs/R4-1908285.zip" TargetMode="External" Id="R3447e2a3c6ab4db1" /><Relationship Type="http://schemas.openxmlformats.org/officeDocument/2006/relationships/hyperlink" Target="http://webapp.etsi.org/teldir/ListPersDetails.asp?PersId=69954" TargetMode="External" Id="R4d0b3e0e266e41a1" /><Relationship Type="http://schemas.openxmlformats.org/officeDocument/2006/relationships/hyperlink" Target="http://portal.3gpp.org/desktopmodules/Release/ReleaseDetails.aspx?releaseId=191" TargetMode="External" Id="R409f6f4a0b794dbe" /><Relationship Type="http://schemas.openxmlformats.org/officeDocument/2006/relationships/hyperlink" Target="http://portal.3gpp.org/desktopmodules/WorkItem/WorkItemDetails.aspx?workitemId=830089" TargetMode="External" Id="R91fdb4df108844f1" /><Relationship Type="http://schemas.openxmlformats.org/officeDocument/2006/relationships/hyperlink" Target="https://www.3gpp.org/ftp/TSG_RAN/WG4_Radio/TSGR4_92/Docs/R4-1908286.zip" TargetMode="External" Id="R901375731f144ee6" /><Relationship Type="http://schemas.openxmlformats.org/officeDocument/2006/relationships/hyperlink" Target="http://webapp.etsi.org/teldir/ListPersDetails.asp?PersId=69954" TargetMode="External" Id="R67b00323df714570" /><Relationship Type="http://schemas.openxmlformats.org/officeDocument/2006/relationships/hyperlink" Target="https://portal.3gpp.org/ngppapp/CreateTdoc.aspx?mode=view&amp;contributionId=1043333" TargetMode="External" Id="R96062d4c2460446d" /><Relationship Type="http://schemas.openxmlformats.org/officeDocument/2006/relationships/hyperlink" Target="http://portal.3gpp.org/desktopmodules/Release/ReleaseDetails.aspx?releaseId=191" TargetMode="External" Id="Rd7169b9bd4884c2f" /><Relationship Type="http://schemas.openxmlformats.org/officeDocument/2006/relationships/hyperlink" Target="http://portal.3gpp.org/desktopmodules/Specifications/SpecificationDetails.aspx?specificationId=3669" TargetMode="External" Id="R69825628282546b5" /><Relationship Type="http://schemas.openxmlformats.org/officeDocument/2006/relationships/hyperlink" Target="http://portal.3gpp.org/desktopmodules/WorkItem/WorkItemDetails.aspx?workitemId=830089" TargetMode="External" Id="R7530ef46a3ec48ff" /><Relationship Type="http://schemas.openxmlformats.org/officeDocument/2006/relationships/hyperlink" Target="https://www.3gpp.org/ftp/TSG_RAN/WG4_Radio/TSGR4_92/Docs/R4-1908287.zip" TargetMode="External" Id="R497e4d728d6d4f31" /><Relationship Type="http://schemas.openxmlformats.org/officeDocument/2006/relationships/hyperlink" Target="http://webapp.etsi.org/teldir/ListPersDetails.asp?PersId=69954" TargetMode="External" Id="R11ae3a3837774af8" /><Relationship Type="http://schemas.openxmlformats.org/officeDocument/2006/relationships/hyperlink" Target="http://portal.3gpp.org/desktopmodules/Release/ReleaseDetails.aspx?releaseId=191" TargetMode="External" Id="R25e779f6474f4611" /><Relationship Type="http://schemas.openxmlformats.org/officeDocument/2006/relationships/hyperlink" Target="http://portal.3gpp.org/desktopmodules/WorkItem/WorkItemDetails.aspx?workitemId=830087" TargetMode="External" Id="R36c09e64177943d3" /><Relationship Type="http://schemas.openxmlformats.org/officeDocument/2006/relationships/hyperlink" Target="https://www.3gpp.org/ftp/TSG_RAN/WG4_Radio/TSGR4_92/Docs/R4-1908288.zip" TargetMode="External" Id="Ree498efdb96944ac" /><Relationship Type="http://schemas.openxmlformats.org/officeDocument/2006/relationships/hyperlink" Target="http://webapp.etsi.org/teldir/ListPersDetails.asp?PersId=69954" TargetMode="External" Id="R0df5199d38ff458a" /><Relationship Type="http://schemas.openxmlformats.org/officeDocument/2006/relationships/hyperlink" Target="http://portal.3gpp.org/desktopmodules/Release/ReleaseDetails.aspx?releaseId=191" TargetMode="External" Id="Rb9145f1c33cf4abe" /><Relationship Type="http://schemas.openxmlformats.org/officeDocument/2006/relationships/hyperlink" Target="http://portal.3gpp.org/desktopmodules/Specifications/SpecificationDetails.aspx?specificationId=3509" TargetMode="External" Id="R9ff7c34a24cd4545" /><Relationship Type="http://schemas.openxmlformats.org/officeDocument/2006/relationships/hyperlink" Target="http://portal.3gpp.org/desktopmodules/WorkItem/WorkItemDetails.aspx?workitemId=800166" TargetMode="External" Id="R5bf8751785174133" /><Relationship Type="http://schemas.openxmlformats.org/officeDocument/2006/relationships/hyperlink" Target="https://www.3gpp.org/ftp/TSG_RAN/WG4_Radio/TSGR4_92/Docs/R4-1908289.zip" TargetMode="External" Id="Rcc8d770dc5c64182" /><Relationship Type="http://schemas.openxmlformats.org/officeDocument/2006/relationships/hyperlink" Target="http://webapp.etsi.org/teldir/ListPersDetails.asp?PersId=69954" TargetMode="External" Id="Rdc2ccf655f254ea9" /><Relationship Type="http://schemas.openxmlformats.org/officeDocument/2006/relationships/hyperlink" Target="http://portal.3gpp.org/desktopmodules/Release/ReleaseDetails.aspx?releaseId=191" TargetMode="External" Id="R80f3f434be664a8d" /><Relationship Type="http://schemas.openxmlformats.org/officeDocument/2006/relationships/hyperlink" Target="http://portal.3gpp.org/desktopmodules/Specifications/SpecificationDetails.aspx?specificationId=3514" TargetMode="External" Id="Rd63d50d5539b4727" /><Relationship Type="http://schemas.openxmlformats.org/officeDocument/2006/relationships/hyperlink" Target="http://portal.3gpp.org/desktopmodules/WorkItem/WorkItemDetails.aspx?workitemId=800171" TargetMode="External" Id="R5570b055028f4c93" /><Relationship Type="http://schemas.openxmlformats.org/officeDocument/2006/relationships/hyperlink" Target="https://www.3gpp.org/ftp/TSG_RAN/WG4_Radio/TSGR4_92/Docs/R4-1908290.zip" TargetMode="External" Id="Rc54d07b9255447af" /><Relationship Type="http://schemas.openxmlformats.org/officeDocument/2006/relationships/hyperlink" Target="http://webapp.etsi.org/teldir/ListPersDetails.asp?PersId=69954" TargetMode="External" Id="R172f62beb7524f86" /><Relationship Type="http://schemas.openxmlformats.org/officeDocument/2006/relationships/hyperlink" Target="http://portal.3gpp.org/desktopmodules/Release/ReleaseDetails.aspx?releaseId=191" TargetMode="External" Id="R3e72254985414e92" /><Relationship Type="http://schemas.openxmlformats.org/officeDocument/2006/relationships/hyperlink" Target="http://portal.3gpp.org/desktopmodules/Specifications/SpecificationDetails.aspx?specificationId=3510" TargetMode="External" Id="Ra02f7d6fc46b4761" /><Relationship Type="http://schemas.openxmlformats.org/officeDocument/2006/relationships/hyperlink" Target="http://portal.3gpp.org/desktopmodules/WorkItem/WorkItemDetails.aspx?workitemId=800167" TargetMode="External" Id="Re384836400624da5" /><Relationship Type="http://schemas.openxmlformats.org/officeDocument/2006/relationships/hyperlink" Target="https://www.3gpp.org/ftp/TSG_RAN/WG4_Radio/TSGR4_92/Docs/R4-1908291.zip" TargetMode="External" Id="R906c6d000b914d0c" /><Relationship Type="http://schemas.openxmlformats.org/officeDocument/2006/relationships/hyperlink" Target="http://webapp.etsi.org/teldir/ListPersDetails.asp?PersId=69954" TargetMode="External" Id="R6238de76e21c4c3d" /><Relationship Type="http://schemas.openxmlformats.org/officeDocument/2006/relationships/hyperlink" Target="http://portal.3gpp.org/desktopmodules/Release/ReleaseDetails.aspx?releaseId=191" TargetMode="External" Id="R1cc28da8bba24e9b" /><Relationship Type="http://schemas.openxmlformats.org/officeDocument/2006/relationships/hyperlink" Target="http://portal.3gpp.org/desktopmodules/Specifications/SpecificationDetails.aspx?specificationId=3514" TargetMode="External" Id="R1182943bf072418f" /><Relationship Type="http://schemas.openxmlformats.org/officeDocument/2006/relationships/hyperlink" Target="http://portal.3gpp.org/desktopmodules/WorkItem/WorkItemDetails.aspx?workitemId=800171" TargetMode="External" Id="R243eabffb11a492b" /><Relationship Type="http://schemas.openxmlformats.org/officeDocument/2006/relationships/hyperlink" Target="https://www.3gpp.org/ftp/TSG_RAN/WG4_Radio/TSGR4_92/Docs/R4-1908292.zip" TargetMode="External" Id="R1aeab6241bed468f" /><Relationship Type="http://schemas.openxmlformats.org/officeDocument/2006/relationships/hyperlink" Target="http://webapp.etsi.org/teldir/ListPersDetails.asp?PersId=69954" TargetMode="External" Id="R130549e2d37d410a" /><Relationship Type="http://schemas.openxmlformats.org/officeDocument/2006/relationships/hyperlink" Target="https://portal.3gpp.org/ngppapp/CreateTdoc.aspx?mode=view&amp;contributionId=1043344" TargetMode="External" Id="R5c6f0d3460dc48ae" /><Relationship Type="http://schemas.openxmlformats.org/officeDocument/2006/relationships/hyperlink" Target="http://portal.3gpp.org/desktopmodules/Release/ReleaseDetails.aspx?releaseId=191" TargetMode="External" Id="R921e528c56a34513" /><Relationship Type="http://schemas.openxmlformats.org/officeDocument/2006/relationships/hyperlink" Target="http://portal.3gpp.org/desktopmodules/Specifications/SpecificationDetails.aspx?specificationId=3285" TargetMode="External" Id="Rbbc40c0885394567" /><Relationship Type="http://schemas.openxmlformats.org/officeDocument/2006/relationships/hyperlink" Target="https://www.3gpp.org/ftp/TSG_RAN/WG4_Radio/TSGR4_92/Docs/R4-1908293.zip" TargetMode="External" Id="Rafa3dcde93e4441d" /><Relationship Type="http://schemas.openxmlformats.org/officeDocument/2006/relationships/hyperlink" Target="http://webapp.etsi.org/teldir/ListPersDetails.asp?PersId=69954" TargetMode="External" Id="Rafbb5f501b094b54" /><Relationship Type="http://schemas.openxmlformats.org/officeDocument/2006/relationships/hyperlink" Target="http://portal.3gpp.org/desktopmodules/Release/ReleaseDetails.aspx?releaseId=191" TargetMode="External" Id="R49c8a5d2540543ac" /><Relationship Type="http://schemas.openxmlformats.org/officeDocument/2006/relationships/hyperlink" Target="http://portal.3gpp.org/desktopmodules/WorkItem/WorkItemDetails.aspx?workitemId=800173" TargetMode="External" Id="R9cae07eeff4d4fd5" /><Relationship Type="http://schemas.openxmlformats.org/officeDocument/2006/relationships/hyperlink" Target="https://www.3gpp.org/ftp/TSG_RAN/WG4_Radio/TSGR4_92/Docs/R4-1908294.zip" TargetMode="External" Id="Rcf6386cc900041f3" /><Relationship Type="http://schemas.openxmlformats.org/officeDocument/2006/relationships/hyperlink" Target="http://webapp.etsi.org/teldir/ListPersDetails.asp?PersId=69954" TargetMode="External" Id="R96d38de355314944" /><Relationship Type="http://schemas.openxmlformats.org/officeDocument/2006/relationships/hyperlink" Target="http://portal.3gpp.org/desktopmodules/Release/ReleaseDetails.aspx?releaseId=191" TargetMode="External" Id="Re1c3a87f116e4bed" /><Relationship Type="http://schemas.openxmlformats.org/officeDocument/2006/relationships/hyperlink" Target="http://portal.3gpp.org/desktopmodules/WorkItem/WorkItemDetails.aspx?workitemId=830294" TargetMode="External" Id="Rd23c6f7497ab457a" /><Relationship Type="http://schemas.openxmlformats.org/officeDocument/2006/relationships/hyperlink" Target="https://www.3gpp.org/ftp/TSG_RAN/WG4_Radio/TSGR4_92/Docs/R4-1908295.zip" TargetMode="External" Id="R620ea7ef103c4ddf" /><Relationship Type="http://schemas.openxmlformats.org/officeDocument/2006/relationships/hyperlink" Target="http://webapp.etsi.org/teldir/ListPersDetails.asp?PersId=69954" TargetMode="External" Id="R33e4933b816a4b2d" /><Relationship Type="http://schemas.openxmlformats.org/officeDocument/2006/relationships/hyperlink" Target="http://portal.3gpp.org/desktopmodules/Release/ReleaseDetails.aspx?releaseId=191" TargetMode="External" Id="Ra02dc6795e8f4c74" /><Relationship Type="http://schemas.openxmlformats.org/officeDocument/2006/relationships/hyperlink" Target="http://portal.3gpp.org/desktopmodules/WorkItem/WorkItemDetails.aspx?workitemId=830194" TargetMode="External" Id="R05746b4299724ea9" /><Relationship Type="http://schemas.openxmlformats.org/officeDocument/2006/relationships/hyperlink" Target="https://www.3gpp.org/ftp/TSG_RAN/WG4_Radio/TSGR4_92/Docs/R4-1908296.zip" TargetMode="External" Id="R29428f885c694884" /><Relationship Type="http://schemas.openxmlformats.org/officeDocument/2006/relationships/hyperlink" Target="http://webapp.etsi.org/teldir/ListPersDetails.asp?PersId=69954" TargetMode="External" Id="R2e2d9b6d3cd64f4a" /><Relationship Type="http://schemas.openxmlformats.org/officeDocument/2006/relationships/hyperlink" Target="http://portal.3gpp.org/desktopmodules/Release/ReleaseDetails.aspx?releaseId=191" TargetMode="External" Id="R48b58bf9fdde4499" /><Relationship Type="http://schemas.openxmlformats.org/officeDocument/2006/relationships/hyperlink" Target="http://portal.3gpp.org/desktopmodules/Specifications/SpecificationDetails.aspx?specificationId=2411" TargetMode="External" Id="R87f939c9b74d44f5" /><Relationship Type="http://schemas.openxmlformats.org/officeDocument/2006/relationships/hyperlink" Target="http://portal.3gpp.org/desktopmodules/WorkItem/WorkItemDetails.aspx?workitemId=830094" TargetMode="External" Id="Red718e7c17e640d2" /><Relationship Type="http://schemas.openxmlformats.org/officeDocument/2006/relationships/hyperlink" Target="https://www.3gpp.org/ftp/TSG_RAN/WG4_Radio/TSGR4_92/Docs/R4-1908297.zip" TargetMode="External" Id="Rec84f2b646bd4811" /><Relationship Type="http://schemas.openxmlformats.org/officeDocument/2006/relationships/hyperlink" Target="http://webapp.etsi.org/teldir/ListPersDetails.asp?PersId=69954" TargetMode="External" Id="R99661d4b70b24d9a" /><Relationship Type="http://schemas.openxmlformats.org/officeDocument/2006/relationships/hyperlink" Target="http://portal.3gpp.org/desktopmodules/Release/ReleaseDetails.aspx?releaseId=191" TargetMode="External" Id="Rcbaea7b1e42940c4" /><Relationship Type="http://schemas.openxmlformats.org/officeDocument/2006/relationships/hyperlink" Target="http://portal.3gpp.org/desktopmodules/Specifications/SpecificationDetails.aspx?specificationId=2435" TargetMode="External" Id="Rcdde35c540974cba" /><Relationship Type="http://schemas.openxmlformats.org/officeDocument/2006/relationships/hyperlink" Target="http://portal.3gpp.org/desktopmodules/WorkItem/WorkItemDetails.aspx?workitemId=830094" TargetMode="External" Id="Rca3f90f3346d425d" /><Relationship Type="http://schemas.openxmlformats.org/officeDocument/2006/relationships/hyperlink" Target="https://www.3gpp.org/ftp/TSG_RAN/WG4_Radio/TSGR4_92/Docs/R4-1908298.zip" TargetMode="External" Id="Rfa94590ab4f14459" /><Relationship Type="http://schemas.openxmlformats.org/officeDocument/2006/relationships/hyperlink" Target="http://webapp.etsi.org/teldir/ListPersDetails.asp?PersId=71784" TargetMode="External" Id="R2f64e7d381094ba5" /><Relationship Type="http://schemas.openxmlformats.org/officeDocument/2006/relationships/hyperlink" Target="http://portal.3gpp.org/desktopmodules/Release/ReleaseDetails.aspx?releaseId=191" TargetMode="External" Id="R27a69e6ab74441b7" /><Relationship Type="http://schemas.openxmlformats.org/officeDocument/2006/relationships/hyperlink" Target="http://portal.3gpp.org/desktopmodules/Specifications/SpecificationDetails.aspx?specificationId=3510" TargetMode="External" Id="R541c33eb06a3473b" /><Relationship Type="http://schemas.openxmlformats.org/officeDocument/2006/relationships/hyperlink" Target="http://portal.3gpp.org/desktopmodules/WorkItem/WorkItemDetails.aspx?workitemId=800167" TargetMode="External" Id="R3e4d12c3e2ab4dfe" /><Relationship Type="http://schemas.openxmlformats.org/officeDocument/2006/relationships/hyperlink" Target="https://www.3gpp.org/ftp/TSG_RAN/WG4_Radio/TSGR4_92/Docs/R4-1908299.zip" TargetMode="External" Id="Raa271c6fc4a5459f" /><Relationship Type="http://schemas.openxmlformats.org/officeDocument/2006/relationships/hyperlink" Target="http://webapp.etsi.org/teldir/ListPersDetails.asp?PersId=68815" TargetMode="External" Id="R12e93bf1e3334a8b" /><Relationship Type="http://schemas.openxmlformats.org/officeDocument/2006/relationships/hyperlink" Target="http://portal.3gpp.org/desktopmodules/Release/ReleaseDetails.aspx?releaseId=187" TargetMode="External" Id="R795e7afaeb8c4d8d" /><Relationship Type="http://schemas.openxmlformats.org/officeDocument/2006/relationships/hyperlink" Target="http://portal.3gpp.org/desktopmodules/Specifications/SpecificationDetails.aspx?specificationId=2421" TargetMode="External" Id="R33c157f3c4a741d2" /><Relationship Type="http://schemas.openxmlformats.org/officeDocument/2006/relationships/hyperlink" Target="http://portal.3gpp.org/desktopmodules/WorkItem/WorkItemDetails.aspx?workitemId=700257" TargetMode="External" Id="Rfa6bd24de4bf4d85" /><Relationship Type="http://schemas.openxmlformats.org/officeDocument/2006/relationships/hyperlink" Target="https://www.3gpp.org/ftp/TSG_RAN/WG4_Radio/TSGR4_92/Docs/R4-1908300.zip" TargetMode="External" Id="Rf9ea9f0c282b4725" /><Relationship Type="http://schemas.openxmlformats.org/officeDocument/2006/relationships/hyperlink" Target="http://webapp.etsi.org/teldir/ListPersDetails.asp?PersId=68815" TargetMode="External" Id="R3672870d473a47c4" /><Relationship Type="http://schemas.openxmlformats.org/officeDocument/2006/relationships/hyperlink" Target="http://portal.3gpp.org/desktopmodules/Release/ReleaseDetails.aspx?releaseId=189" TargetMode="External" Id="Rd9d217dd6bad4c92" /><Relationship Type="http://schemas.openxmlformats.org/officeDocument/2006/relationships/hyperlink" Target="http://portal.3gpp.org/desktopmodules/Specifications/SpecificationDetails.aspx?specificationId=2421" TargetMode="External" Id="R490143f583c74124" /><Relationship Type="http://schemas.openxmlformats.org/officeDocument/2006/relationships/hyperlink" Target="http://portal.3gpp.org/desktopmodules/WorkItem/WorkItemDetails.aspx?workitemId=700257" TargetMode="External" Id="Rddd8ebb32bd84ac0" /><Relationship Type="http://schemas.openxmlformats.org/officeDocument/2006/relationships/hyperlink" Target="https://www.3gpp.org/ftp/TSG_RAN/WG4_Radio/TSGR4_92/Docs/R4-1908301.zip" TargetMode="External" Id="Rb45ff7f96d7c40ad" /><Relationship Type="http://schemas.openxmlformats.org/officeDocument/2006/relationships/hyperlink" Target="http://webapp.etsi.org/teldir/ListPersDetails.asp?PersId=68815" TargetMode="External" Id="R3ec83e0052114b56" /><Relationship Type="http://schemas.openxmlformats.org/officeDocument/2006/relationships/hyperlink" Target="http://portal.3gpp.org/desktopmodules/Release/ReleaseDetails.aspx?releaseId=190" TargetMode="External" Id="Ra0a83a0ce5864a0b" /><Relationship Type="http://schemas.openxmlformats.org/officeDocument/2006/relationships/hyperlink" Target="http://portal.3gpp.org/desktopmodules/Specifications/SpecificationDetails.aspx?specificationId=2421" TargetMode="External" Id="R36e794a06b5c446a" /><Relationship Type="http://schemas.openxmlformats.org/officeDocument/2006/relationships/hyperlink" Target="http://portal.3gpp.org/desktopmodules/WorkItem/WorkItemDetails.aspx?workitemId=750266" TargetMode="External" Id="R815ed74555924688" /><Relationship Type="http://schemas.openxmlformats.org/officeDocument/2006/relationships/hyperlink" Target="https://www.3gpp.org/ftp/TSG_RAN/WG4_Radio/TSGR4_92/Docs/R4-1908302.zip" TargetMode="External" Id="Rd53d4dcb7d19403a" /><Relationship Type="http://schemas.openxmlformats.org/officeDocument/2006/relationships/hyperlink" Target="http://webapp.etsi.org/teldir/ListPersDetails.asp?PersId=68815" TargetMode="External" Id="R269533fb05094fa6" /><Relationship Type="http://schemas.openxmlformats.org/officeDocument/2006/relationships/hyperlink" Target="http://portal.3gpp.org/desktopmodules/Release/ReleaseDetails.aspx?releaseId=191" TargetMode="External" Id="R61f1d4a55b9e4f31" /><Relationship Type="http://schemas.openxmlformats.org/officeDocument/2006/relationships/hyperlink" Target="http://portal.3gpp.org/desktopmodules/Specifications/SpecificationDetails.aspx?specificationId=2421" TargetMode="External" Id="R890bc9e73f7740b7" /><Relationship Type="http://schemas.openxmlformats.org/officeDocument/2006/relationships/hyperlink" Target="http://portal.3gpp.org/desktopmodules/WorkItem/WorkItemDetails.aspx?workitemId=750266" TargetMode="External" Id="R749da15be2d049bf" /><Relationship Type="http://schemas.openxmlformats.org/officeDocument/2006/relationships/hyperlink" Target="https://www.3gpp.org/ftp/TSG_RAN/WG4_Radio/TSGR4_92/Docs/R4-1908303.zip" TargetMode="External" Id="R16623b2b7ea14cd1" /><Relationship Type="http://schemas.openxmlformats.org/officeDocument/2006/relationships/hyperlink" Target="http://webapp.etsi.org/teldir/ListPersDetails.asp?PersId=68815" TargetMode="External" Id="R3e1a152662d54202" /><Relationship Type="http://schemas.openxmlformats.org/officeDocument/2006/relationships/hyperlink" Target="http://portal.3gpp.org/desktopmodules/Release/ReleaseDetails.aspx?releaseId=190" TargetMode="External" Id="Rcc619d72a64f42bf" /><Relationship Type="http://schemas.openxmlformats.org/officeDocument/2006/relationships/hyperlink" Target="http://portal.3gpp.org/desktopmodules/Specifications/SpecificationDetails.aspx?specificationId=2596" TargetMode="External" Id="Reb4d76712c534968" /><Relationship Type="http://schemas.openxmlformats.org/officeDocument/2006/relationships/hyperlink" Target="http://portal.3gpp.org/desktopmodules/WorkItem/WorkItemDetails.aspx?workitemId=710174" TargetMode="External" Id="Rdfabe94cbf5b494f" /><Relationship Type="http://schemas.openxmlformats.org/officeDocument/2006/relationships/hyperlink" Target="https://www.3gpp.org/ftp/TSG_RAN/WG4_Radio/TSGR4_92/Docs/R4-1908304.zip" TargetMode="External" Id="R84615e7c64be46fc" /><Relationship Type="http://schemas.openxmlformats.org/officeDocument/2006/relationships/hyperlink" Target="http://webapp.etsi.org/teldir/ListPersDetails.asp?PersId=68815" TargetMode="External" Id="Red3169ac2410439f" /><Relationship Type="http://schemas.openxmlformats.org/officeDocument/2006/relationships/hyperlink" Target="http://portal.3gpp.org/desktopmodules/Release/ReleaseDetails.aspx?releaseId=191" TargetMode="External" Id="R7ab925ee05e544a9" /><Relationship Type="http://schemas.openxmlformats.org/officeDocument/2006/relationships/hyperlink" Target="http://portal.3gpp.org/desktopmodules/Specifications/SpecificationDetails.aspx?specificationId=2596" TargetMode="External" Id="Re8081fc975f3441e" /><Relationship Type="http://schemas.openxmlformats.org/officeDocument/2006/relationships/hyperlink" Target="http://portal.3gpp.org/desktopmodules/WorkItem/WorkItemDetails.aspx?workitemId=710174" TargetMode="External" Id="Re84221f8197349c3" /><Relationship Type="http://schemas.openxmlformats.org/officeDocument/2006/relationships/hyperlink" Target="https://www.3gpp.org/ftp/TSG_RAN/WG4_Radio/TSGR4_92/Docs/R4-1908305.zip" TargetMode="External" Id="Rc1a77fcdfac545f5" /><Relationship Type="http://schemas.openxmlformats.org/officeDocument/2006/relationships/hyperlink" Target="http://webapp.etsi.org/teldir/ListPersDetails.asp?PersId=68815" TargetMode="External" Id="R00d4852a88e34a13" /><Relationship Type="http://schemas.openxmlformats.org/officeDocument/2006/relationships/hyperlink" Target="http://portal.3gpp.org/desktopmodules/Release/ReleaseDetails.aspx?releaseId=190" TargetMode="External" Id="R79e2ed3c174f4dfa" /><Relationship Type="http://schemas.openxmlformats.org/officeDocument/2006/relationships/hyperlink" Target="http://portal.3gpp.org/desktopmodules/Specifications/SpecificationDetails.aspx?specificationId=3032" TargetMode="External" Id="Rd4fdcb8f89a54c12" /><Relationship Type="http://schemas.openxmlformats.org/officeDocument/2006/relationships/hyperlink" Target="http://portal.3gpp.org/desktopmodules/WorkItem/WorkItemDetails.aspx?workitemId=710274" TargetMode="External" Id="R8a1ada46a3d64cca" /><Relationship Type="http://schemas.openxmlformats.org/officeDocument/2006/relationships/hyperlink" Target="https://www.3gpp.org/ftp/TSG_RAN/WG4_Radio/TSGR4_92/Docs/R4-1908306.zip" TargetMode="External" Id="Ra010e6e7dd324657" /><Relationship Type="http://schemas.openxmlformats.org/officeDocument/2006/relationships/hyperlink" Target="http://webapp.etsi.org/teldir/ListPersDetails.asp?PersId=68815" TargetMode="External" Id="Radb14068ba6e49a1" /><Relationship Type="http://schemas.openxmlformats.org/officeDocument/2006/relationships/hyperlink" Target="http://portal.3gpp.org/desktopmodules/Release/ReleaseDetails.aspx?releaseId=191" TargetMode="External" Id="R33b002e741844b63" /><Relationship Type="http://schemas.openxmlformats.org/officeDocument/2006/relationships/hyperlink" Target="http://portal.3gpp.org/desktopmodules/Specifications/SpecificationDetails.aspx?specificationId=3032" TargetMode="External" Id="Recda3336b48c43cc" /><Relationship Type="http://schemas.openxmlformats.org/officeDocument/2006/relationships/hyperlink" Target="http://portal.3gpp.org/desktopmodules/WorkItem/WorkItemDetails.aspx?workitemId=710274" TargetMode="External" Id="Re69e23e915644dab" /><Relationship Type="http://schemas.openxmlformats.org/officeDocument/2006/relationships/hyperlink" Target="https://www.3gpp.org/ftp/TSG_RAN/WG4_Radio/TSGR4_92/Docs/R4-1908307.zip" TargetMode="External" Id="R8c5dd56e278f409b" /><Relationship Type="http://schemas.openxmlformats.org/officeDocument/2006/relationships/hyperlink" Target="http://webapp.etsi.org/teldir/ListPersDetails.asp?PersId=68815" TargetMode="External" Id="R78bd1b88482a43c4" /><Relationship Type="http://schemas.openxmlformats.org/officeDocument/2006/relationships/hyperlink" Target="http://portal.3gpp.org/desktopmodules/Release/ReleaseDetails.aspx?releaseId=190" TargetMode="External" Id="R402beadcd8e74e19" /><Relationship Type="http://schemas.openxmlformats.org/officeDocument/2006/relationships/hyperlink" Target="http://portal.3gpp.org/desktopmodules/Specifications/SpecificationDetails.aspx?specificationId=3202" TargetMode="External" Id="R3dc270222e374ff1" /><Relationship Type="http://schemas.openxmlformats.org/officeDocument/2006/relationships/hyperlink" Target="http://portal.3gpp.org/desktopmodules/WorkItem/WorkItemDetails.aspx?workitemId=750167" TargetMode="External" Id="R0e62cc5a5da14fcc" /><Relationship Type="http://schemas.openxmlformats.org/officeDocument/2006/relationships/hyperlink" Target="https://www.3gpp.org/ftp/TSG_RAN/WG4_Radio/TSGR4_92/Docs/R4-1908308.zip" TargetMode="External" Id="Rfc928c2bc4264328" /><Relationship Type="http://schemas.openxmlformats.org/officeDocument/2006/relationships/hyperlink" Target="http://webapp.etsi.org/teldir/ListPersDetails.asp?PersId=68815" TargetMode="External" Id="R5f30f705b5c54ce2" /><Relationship Type="http://schemas.openxmlformats.org/officeDocument/2006/relationships/hyperlink" Target="http://portal.3gpp.org/desktopmodules/Release/ReleaseDetails.aspx?releaseId=190" TargetMode="External" Id="R82a17545826f4976" /><Relationship Type="http://schemas.openxmlformats.org/officeDocument/2006/relationships/hyperlink" Target="http://portal.3gpp.org/desktopmodules/Specifications/SpecificationDetails.aspx?specificationId=3368" TargetMode="External" Id="R0bc158d30c714ca3" /><Relationship Type="http://schemas.openxmlformats.org/officeDocument/2006/relationships/hyperlink" Target="http://portal.3gpp.org/desktopmodules/WorkItem/WorkItemDetails.aspx?workitemId=750267" TargetMode="External" Id="R340c75c8cbbb43c0" /><Relationship Type="http://schemas.openxmlformats.org/officeDocument/2006/relationships/hyperlink" Target="https://www.3gpp.org/ftp/TSG_RAN/WG4_Radio/TSGR4_92/Docs/R4-1908309.zip" TargetMode="External" Id="R1dbbb048ae014e9c" /><Relationship Type="http://schemas.openxmlformats.org/officeDocument/2006/relationships/hyperlink" Target="http://webapp.etsi.org/teldir/ListPersDetails.asp?PersId=68815" TargetMode="External" Id="R048573db35914588" /><Relationship Type="http://schemas.openxmlformats.org/officeDocument/2006/relationships/hyperlink" Target="https://portal.3gpp.org/ngppapp/CreateTdoc.aspx?mode=view&amp;contributionId=1043546" TargetMode="External" Id="R1656db8b60044bcc" /><Relationship Type="http://schemas.openxmlformats.org/officeDocument/2006/relationships/hyperlink" Target="http://portal.3gpp.org/desktopmodules/Release/ReleaseDetails.aspx?releaseId=190" TargetMode="External" Id="Rba325777482947ec" /><Relationship Type="http://schemas.openxmlformats.org/officeDocument/2006/relationships/hyperlink" Target="http://portal.3gpp.org/desktopmodules/Specifications/SpecificationDetails.aspx?specificationId=3032" TargetMode="External" Id="R6618a36d020e43b2" /><Relationship Type="http://schemas.openxmlformats.org/officeDocument/2006/relationships/hyperlink" Target="http://portal.3gpp.org/desktopmodules/WorkItem/WorkItemDetails.aspx?workitemId=750267" TargetMode="External" Id="R819a80887dd54021" /><Relationship Type="http://schemas.openxmlformats.org/officeDocument/2006/relationships/hyperlink" Target="https://www.3gpp.org/ftp/TSG_RAN/WG4_Radio/TSGR4_92/Docs/R4-1908310.zip" TargetMode="External" Id="R5c85ce1ccb0f48aa" /><Relationship Type="http://schemas.openxmlformats.org/officeDocument/2006/relationships/hyperlink" Target="http://webapp.etsi.org/teldir/ListPersDetails.asp?PersId=68815" TargetMode="External" Id="R0feecb2f96e442a6" /><Relationship Type="http://schemas.openxmlformats.org/officeDocument/2006/relationships/hyperlink" Target="http://portal.3gpp.org/desktopmodules/Release/ReleaseDetails.aspx?releaseId=191" TargetMode="External" Id="R56bd43fef3734328" /><Relationship Type="http://schemas.openxmlformats.org/officeDocument/2006/relationships/hyperlink" Target="http://portal.3gpp.org/desktopmodules/Specifications/SpecificationDetails.aspx?specificationId=3032" TargetMode="External" Id="R1e314b227a414b8d" /><Relationship Type="http://schemas.openxmlformats.org/officeDocument/2006/relationships/hyperlink" Target="http://portal.3gpp.org/desktopmodules/WorkItem/WorkItemDetails.aspx?workitemId=750267" TargetMode="External" Id="R1f692884835246d0" /><Relationship Type="http://schemas.openxmlformats.org/officeDocument/2006/relationships/hyperlink" Target="https://www.3gpp.org/ftp/TSG_RAN/WG4_Radio/TSGR4_92/Docs/R4-1908311.zip" TargetMode="External" Id="Rfcf33b0fd9f24ab9" /><Relationship Type="http://schemas.openxmlformats.org/officeDocument/2006/relationships/hyperlink" Target="http://webapp.etsi.org/teldir/ListPersDetails.asp?PersId=68815" TargetMode="External" Id="R76916001d70340b8" /><Relationship Type="http://schemas.openxmlformats.org/officeDocument/2006/relationships/hyperlink" Target="https://portal.3gpp.org/ngppapp/CreateTdoc.aspx?mode=view&amp;contributionId=1043500" TargetMode="External" Id="Rf2076039f1e94513" /><Relationship Type="http://schemas.openxmlformats.org/officeDocument/2006/relationships/hyperlink" Target="http://portal.3gpp.org/desktopmodules/Release/ReleaseDetails.aspx?releaseId=190" TargetMode="External" Id="Rc50c274b4b8540a3" /><Relationship Type="http://schemas.openxmlformats.org/officeDocument/2006/relationships/hyperlink" Target="http://portal.3gpp.org/desktopmodules/Specifications/SpecificationDetails.aspx?specificationId=3367" TargetMode="External" Id="R354aff05c1be4009" /><Relationship Type="http://schemas.openxmlformats.org/officeDocument/2006/relationships/hyperlink" Target="http://portal.3gpp.org/desktopmodules/WorkItem/WorkItemDetails.aspx?workitemId=750267" TargetMode="External" Id="R8c863b123dea48e4" /><Relationship Type="http://schemas.openxmlformats.org/officeDocument/2006/relationships/hyperlink" Target="https://www.3gpp.org/ftp/TSG_RAN/WG4_Radio/TSGR4_92/Docs/R4-1908312.zip" TargetMode="External" Id="R22e29bb38b424853" /><Relationship Type="http://schemas.openxmlformats.org/officeDocument/2006/relationships/hyperlink" Target="http://webapp.etsi.org/teldir/ListPersDetails.asp?PersId=68815" TargetMode="External" Id="R19c05e8fd69e47df" /><Relationship Type="http://schemas.openxmlformats.org/officeDocument/2006/relationships/hyperlink" Target="https://portal.3gpp.org/ngppapp/CreateTdoc.aspx?mode=view&amp;contributionId=1043475" TargetMode="External" Id="R68e56514946145e7" /><Relationship Type="http://schemas.openxmlformats.org/officeDocument/2006/relationships/hyperlink" Target="http://portal.3gpp.org/desktopmodules/Release/ReleaseDetails.aspx?releaseId=190" TargetMode="External" Id="R3966c91eaab2428f" /><Relationship Type="http://schemas.openxmlformats.org/officeDocument/2006/relationships/hyperlink" Target="http://portal.3gpp.org/desktopmodules/Specifications/SpecificationDetails.aspx?specificationId=3368" TargetMode="External" Id="Rc970678c26474c32" /><Relationship Type="http://schemas.openxmlformats.org/officeDocument/2006/relationships/hyperlink" Target="http://portal.3gpp.org/desktopmodules/WorkItem/WorkItemDetails.aspx?workitemId=750267" TargetMode="External" Id="R2aff9b4c8a21473b" /><Relationship Type="http://schemas.openxmlformats.org/officeDocument/2006/relationships/hyperlink" Target="https://www.3gpp.org/ftp/TSG_RAN/WG4_Radio/TSGR4_92/Docs/R4-1908313.zip" TargetMode="External" Id="R0101699632104752" /><Relationship Type="http://schemas.openxmlformats.org/officeDocument/2006/relationships/hyperlink" Target="http://webapp.etsi.org/teldir/ListPersDetails.asp?PersId=68815" TargetMode="External" Id="R337e296164d14a0a" /><Relationship Type="http://schemas.openxmlformats.org/officeDocument/2006/relationships/hyperlink" Target="http://portal.3gpp.org/desktopmodules/Release/ReleaseDetails.aspx?releaseId=190" TargetMode="External" Id="R55fda35ea78f41db" /><Relationship Type="http://schemas.openxmlformats.org/officeDocument/2006/relationships/hyperlink" Target="http://portal.3gpp.org/desktopmodules/Specifications/SpecificationDetails.aspx?specificationId=3368" TargetMode="External" Id="R322864fb72134598" /><Relationship Type="http://schemas.openxmlformats.org/officeDocument/2006/relationships/hyperlink" Target="http://portal.3gpp.org/desktopmodules/WorkItem/WorkItemDetails.aspx?workitemId=750267" TargetMode="External" Id="Rac7488cfc9b5445d" /><Relationship Type="http://schemas.openxmlformats.org/officeDocument/2006/relationships/hyperlink" Target="https://www.3gpp.org/ftp/TSG_RAN/WG4_Radio/TSGR4_92/Docs/R4-1908314.zip" TargetMode="External" Id="R1dca0480eaef4621" /><Relationship Type="http://schemas.openxmlformats.org/officeDocument/2006/relationships/hyperlink" Target="http://webapp.etsi.org/teldir/ListPersDetails.asp?PersId=68815" TargetMode="External" Id="R42585298c2e2472b" /><Relationship Type="http://schemas.openxmlformats.org/officeDocument/2006/relationships/hyperlink" Target="http://portal.3gpp.org/desktopmodules/Release/ReleaseDetails.aspx?releaseId=191" TargetMode="External" Id="R09c22fa322e647c1" /><Relationship Type="http://schemas.openxmlformats.org/officeDocument/2006/relationships/hyperlink" Target="http://portal.3gpp.org/desktopmodules/Specifications/SpecificationDetails.aspx?specificationId=3663" TargetMode="External" Id="Rda2ce4f0c29343f1" /><Relationship Type="http://schemas.openxmlformats.org/officeDocument/2006/relationships/hyperlink" Target="http://portal.3gpp.org/desktopmodules/WorkItem/WorkItemDetails.aspx?workitemId=800084" TargetMode="External" Id="Rd92afbe6dec646b4" /><Relationship Type="http://schemas.openxmlformats.org/officeDocument/2006/relationships/hyperlink" Target="https://www.3gpp.org/ftp/TSG_RAN/WG4_Radio/TSGR4_92/Docs/R4-1908315.zip" TargetMode="External" Id="R83b9c359ca0a40f6" /><Relationship Type="http://schemas.openxmlformats.org/officeDocument/2006/relationships/hyperlink" Target="http://webapp.etsi.org/teldir/ListPersDetails.asp?PersId=68815" TargetMode="External" Id="R4e46b616ac194d5a" /><Relationship Type="http://schemas.openxmlformats.org/officeDocument/2006/relationships/hyperlink" Target="http://portal.3gpp.org/desktopmodules/Release/ReleaseDetails.aspx?releaseId=191" TargetMode="External" Id="Rebd73193d5a0430e" /><Relationship Type="http://schemas.openxmlformats.org/officeDocument/2006/relationships/hyperlink" Target="http://portal.3gpp.org/desktopmodules/Specifications/SpecificationDetails.aspx?specificationId=3663" TargetMode="External" Id="R150aa09ab13a48da" /><Relationship Type="http://schemas.openxmlformats.org/officeDocument/2006/relationships/hyperlink" Target="http://portal.3gpp.org/desktopmodules/WorkItem/WorkItemDetails.aspx?workitemId=800084" TargetMode="External" Id="Rdd22dcb795314751" /><Relationship Type="http://schemas.openxmlformats.org/officeDocument/2006/relationships/hyperlink" Target="https://www.3gpp.org/ftp/TSG_RAN/WG4_Radio/TSGR4_92/Docs/R4-1908316.zip" TargetMode="External" Id="Rb84adae364274de5" /><Relationship Type="http://schemas.openxmlformats.org/officeDocument/2006/relationships/hyperlink" Target="http://webapp.etsi.org/teldir/ListPersDetails.asp?PersId=68815" TargetMode="External" Id="Rd8c36a3b97ba4cfc" /><Relationship Type="http://schemas.openxmlformats.org/officeDocument/2006/relationships/hyperlink" Target="https://portal.3gpp.org/ngppapp/CreateTdoc.aspx?mode=view&amp;contributionId=1043538" TargetMode="External" Id="R2097818b163a4570" /><Relationship Type="http://schemas.openxmlformats.org/officeDocument/2006/relationships/hyperlink" Target="http://portal.3gpp.org/desktopmodules/Release/ReleaseDetails.aspx?releaseId=191" TargetMode="External" Id="R0f1f4d95a3e7481d" /><Relationship Type="http://schemas.openxmlformats.org/officeDocument/2006/relationships/hyperlink" Target="http://portal.3gpp.org/desktopmodules/WorkItem/WorkItemDetails.aspx?workitemId=800084" TargetMode="External" Id="Rca26199d4ad04dd3" /><Relationship Type="http://schemas.openxmlformats.org/officeDocument/2006/relationships/hyperlink" Target="https://www.3gpp.org/ftp/TSG_RAN/WG4_Radio/TSGR4_92/Docs/R4-1908317.zip" TargetMode="External" Id="R882ae0e1775c46ad" /><Relationship Type="http://schemas.openxmlformats.org/officeDocument/2006/relationships/hyperlink" Target="http://webapp.etsi.org/teldir/ListPersDetails.asp?PersId=68815" TargetMode="External" Id="Rfd3e960d8a2348f7" /><Relationship Type="http://schemas.openxmlformats.org/officeDocument/2006/relationships/hyperlink" Target="http://portal.3gpp.org/desktopmodules/Release/ReleaseDetails.aspx?releaseId=191" TargetMode="External" Id="R99ac6efe72c54c91" /><Relationship Type="http://schemas.openxmlformats.org/officeDocument/2006/relationships/hyperlink" Target="http://portal.3gpp.org/desktopmodules/WorkItem/WorkItemDetails.aspx?workitemId=800084" TargetMode="External" Id="R8e3965b009ed4f2e" /><Relationship Type="http://schemas.openxmlformats.org/officeDocument/2006/relationships/hyperlink" Target="https://www.3gpp.org/ftp/TSG_RAN/WG4_Radio/TSGR4_92/Docs/R4-1908318.zip" TargetMode="External" Id="R5d29f76d390048a1" /><Relationship Type="http://schemas.openxmlformats.org/officeDocument/2006/relationships/hyperlink" Target="http://webapp.etsi.org/teldir/ListPersDetails.asp?PersId=68815" TargetMode="External" Id="R20e800857ba04ded" /><Relationship Type="http://schemas.openxmlformats.org/officeDocument/2006/relationships/hyperlink" Target="http://portal.3gpp.org/desktopmodules/Release/ReleaseDetails.aspx?releaseId=191" TargetMode="External" Id="R91427b279d074eb2" /><Relationship Type="http://schemas.openxmlformats.org/officeDocument/2006/relationships/hyperlink" Target="http://portal.3gpp.org/desktopmodules/WorkItem/WorkItemDetails.aspx?workitemId=830174" TargetMode="External" Id="Rd3fba879596f47f7" /><Relationship Type="http://schemas.openxmlformats.org/officeDocument/2006/relationships/hyperlink" Target="https://www.3gpp.org/ftp/TSG_RAN/WG4_Radio/TSGR4_92/Docs/R4-1908319.zip" TargetMode="External" Id="Rcd5a9f5878064390" /><Relationship Type="http://schemas.openxmlformats.org/officeDocument/2006/relationships/hyperlink" Target="http://webapp.etsi.org/teldir/ListPersDetails.asp?PersId=68815" TargetMode="External" Id="Rb970d12a7aef4e68" /><Relationship Type="http://schemas.openxmlformats.org/officeDocument/2006/relationships/hyperlink" Target="http://portal.3gpp.org/desktopmodules/Release/ReleaseDetails.aspx?releaseId=191" TargetMode="External" Id="R83d9509205a34b80" /><Relationship Type="http://schemas.openxmlformats.org/officeDocument/2006/relationships/hyperlink" Target="http://portal.3gpp.org/desktopmodules/Specifications/SpecificationDetails.aspx?specificationId=3359" TargetMode="External" Id="R5ad387409758464b" /><Relationship Type="http://schemas.openxmlformats.org/officeDocument/2006/relationships/hyperlink" Target="http://portal.3gpp.org/desktopmodules/WorkItem/WorkItemDetails.aspx?workitemId=800178" TargetMode="External" Id="Rf101c7be65c4415e" /><Relationship Type="http://schemas.openxmlformats.org/officeDocument/2006/relationships/hyperlink" Target="https://www.3gpp.org/ftp/TSG_RAN/WG4_Radio/TSGR4_92/Docs/R4-1908320.zip" TargetMode="External" Id="Rb67ab2f3a1a642af" /><Relationship Type="http://schemas.openxmlformats.org/officeDocument/2006/relationships/hyperlink" Target="http://webapp.etsi.org/teldir/ListPersDetails.asp?PersId=68815" TargetMode="External" Id="R2994c1271455460a" /><Relationship Type="http://schemas.openxmlformats.org/officeDocument/2006/relationships/hyperlink" Target="https://portal.3gpp.org/ngppapp/CreateTdoc.aspx?mode=view&amp;contributionId=1043561" TargetMode="External" Id="R52e9b1b2ee6a4f59" /><Relationship Type="http://schemas.openxmlformats.org/officeDocument/2006/relationships/hyperlink" Target="http://portal.3gpp.org/desktopmodules/Release/ReleaseDetails.aspx?releaseId=191" TargetMode="External" Id="R0df176beb5594546" /><Relationship Type="http://schemas.openxmlformats.org/officeDocument/2006/relationships/hyperlink" Target="http://portal.3gpp.org/desktopmodules/Specifications/SpecificationDetails.aspx?specificationId=3599" TargetMode="External" Id="Rf5dd37fa75da4fe7" /><Relationship Type="http://schemas.openxmlformats.org/officeDocument/2006/relationships/hyperlink" Target="http://portal.3gpp.org/desktopmodules/WorkItem/WorkItemDetails.aspx?workitemId=820060" TargetMode="External" Id="Rff9ea151558b497b" /><Relationship Type="http://schemas.openxmlformats.org/officeDocument/2006/relationships/hyperlink" Target="https://www.3gpp.org/ftp/TSG_RAN/WG4_Radio/TSGR4_92/Docs/R4-1908321.zip" TargetMode="External" Id="R8547c2e69ea14586" /><Relationship Type="http://schemas.openxmlformats.org/officeDocument/2006/relationships/hyperlink" Target="http://webapp.etsi.org/teldir/ListPersDetails.asp?PersId=68815" TargetMode="External" Id="R2cff6e819af9455e" /><Relationship Type="http://schemas.openxmlformats.org/officeDocument/2006/relationships/hyperlink" Target="http://portal.3gpp.org/desktopmodules/Release/ReleaseDetails.aspx?releaseId=191" TargetMode="External" Id="Rb1e64d0eb80b4269" /><Relationship Type="http://schemas.openxmlformats.org/officeDocument/2006/relationships/hyperlink" Target="http://portal.3gpp.org/desktopmodules/WorkItem/WorkItemDetails.aspx?workitemId=820060" TargetMode="External" Id="R318f491111964d32" /><Relationship Type="http://schemas.openxmlformats.org/officeDocument/2006/relationships/hyperlink" Target="https://www.3gpp.org/ftp/TSG_RAN/WG4_Radio/TSGR4_92/Docs/R4-1908322.zip" TargetMode="External" Id="R6f30cc46acb14d39" /><Relationship Type="http://schemas.openxmlformats.org/officeDocument/2006/relationships/hyperlink" Target="http://webapp.etsi.org/teldir/ListPersDetails.asp?PersId=40918" TargetMode="External" Id="R6a459577a82145d0" /><Relationship Type="http://schemas.openxmlformats.org/officeDocument/2006/relationships/hyperlink" Target="http://portal.3gpp.org/desktopmodules/Release/ReleaseDetails.aspx?releaseId=191" TargetMode="External" Id="Rb8340edd8e864b3f" /><Relationship Type="http://schemas.openxmlformats.org/officeDocument/2006/relationships/hyperlink" Target="https://www.3gpp.org/ftp/TSG_RAN/WG4_Radio/TSGR4_92/Docs/R4-1908323.zip" TargetMode="External" Id="R82268742a80b4396" /><Relationship Type="http://schemas.openxmlformats.org/officeDocument/2006/relationships/hyperlink" Target="http://webapp.etsi.org/teldir/ListPersDetails.asp?PersId=41759" TargetMode="External" Id="Rbe778412cc9c4a7d" /><Relationship Type="http://schemas.openxmlformats.org/officeDocument/2006/relationships/hyperlink" Target="http://portal.3gpp.org/desktopmodules/Release/ReleaseDetails.aspx?releaseId=189" TargetMode="External" Id="R5773cd3374364d6a" /><Relationship Type="http://schemas.openxmlformats.org/officeDocument/2006/relationships/hyperlink" Target="http://portal.3gpp.org/desktopmodules/Specifications/SpecificationDetails.aspx?specificationId=2420" TargetMode="External" Id="Re0227c90177a4a19" /><Relationship Type="http://schemas.openxmlformats.org/officeDocument/2006/relationships/hyperlink" Target="http://portal.3gpp.org/desktopmodules/WorkItem/WorkItemDetails.aspx?workitemId=720093" TargetMode="External" Id="R532cc2f403e649d4" /><Relationship Type="http://schemas.openxmlformats.org/officeDocument/2006/relationships/hyperlink" Target="https://www.3gpp.org/ftp/TSG_RAN/WG4_Radio/TSGR4_92/Docs/R4-1908324.zip" TargetMode="External" Id="R59a5b00dc1194b79" /><Relationship Type="http://schemas.openxmlformats.org/officeDocument/2006/relationships/hyperlink" Target="http://webapp.etsi.org/teldir/ListPersDetails.asp?PersId=41759" TargetMode="External" Id="R62fd3db4a10e460b" /><Relationship Type="http://schemas.openxmlformats.org/officeDocument/2006/relationships/hyperlink" Target="http://portal.3gpp.org/desktopmodules/Release/ReleaseDetails.aspx?releaseId=190" TargetMode="External" Id="R55d3deaa2ad34aa5" /><Relationship Type="http://schemas.openxmlformats.org/officeDocument/2006/relationships/hyperlink" Target="http://portal.3gpp.org/desktopmodules/Specifications/SpecificationDetails.aspx?specificationId=2420" TargetMode="External" Id="Rfb49b9cd17c5406c" /><Relationship Type="http://schemas.openxmlformats.org/officeDocument/2006/relationships/hyperlink" Target="http://portal.3gpp.org/desktopmodules/WorkItem/WorkItemDetails.aspx?workitemId=720093" TargetMode="External" Id="R74ae816b0d7e47d7" /><Relationship Type="http://schemas.openxmlformats.org/officeDocument/2006/relationships/hyperlink" Target="https://www.3gpp.org/ftp/TSG_RAN/WG4_Radio/TSGR4_92/Docs/R4-1908325.zip" TargetMode="External" Id="Re6892f12e2f643f8" /><Relationship Type="http://schemas.openxmlformats.org/officeDocument/2006/relationships/hyperlink" Target="http://webapp.etsi.org/teldir/ListPersDetails.asp?PersId=41759" TargetMode="External" Id="Rca51cf75247f40bb" /><Relationship Type="http://schemas.openxmlformats.org/officeDocument/2006/relationships/hyperlink" Target="http://portal.3gpp.org/desktopmodules/Release/ReleaseDetails.aspx?releaseId=191" TargetMode="External" Id="R01e2d5d5ed5546c8" /><Relationship Type="http://schemas.openxmlformats.org/officeDocument/2006/relationships/hyperlink" Target="http://portal.3gpp.org/desktopmodules/Specifications/SpecificationDetails.aspx?specificationId=2420" TargetMode="External" Id="R8fec32482af04755" /><Relationship Type="http://schemas.openxmlformats.org/officeDocument/2006/relationships/hyperlink" Target="http://portal.3gpp.org/desktopmodules/WorkItem/WorkItemDetails.aspx?workitemId=720093" TargetMode="External" Id="Raeb15c659ec04668" /><Relationship Type="http://schemas.openxmlformats.org/officeDocument/2006/relationships/hyperlink" Target="https://www.3gpp.org/ftp/TSG_RAN/WG4_Radio/TSGR4_92/Docs/R4-1908326.zip" TargetMode="External" Id="Rd3c0c11eaaf841db" /><Relationship Type="http://schemas.openxmlformats.org/officeDocument/2006/relationships/hyperlink" Target="http://webapp.etsi.org/teldir/ListPersDetails.asp?PersId=41759" TargetMode="External" Id="R091e8ae16c64486e" /><Relationship Type="http://schemas.openxmlformats.org/officeDocument/2006/relationships/hyperlink" Target="http://portal.3gpp.org/desktopmodules/Release/ReleaseDetails.aspx?releaseId=190" TargetMode="External" Id="R7397d5033b744fc6" /><Relationship Type="http://schemas.openxmlformats.org/officeDocument/2006/relationships/hyperlink" Target="http://portal.3gpp.org/desktopmodules/Specifications/SpecificationDetails.aspx?specificationId=3204" TargetMode="External" Id="R5b7f4386ae3f4bb6" /><Relationship Type="http://schemas.openxmlformats.org/officeDocument/2006/relationships/hyperlink" Target="http://portal.3gpp.org/desktopmodules/WorkItem/WorkItemDetails.aspx?workitemId=750267" TargetMode="External" Id="Re98a640307fc4524" /><Relationship Type="http://schemas.openxmlformats.org/officeDocument/2006/relationships/hyperlink" Target="http://webapp.etsi.org/teldir/ListPersDetails.asp?PersId=41759" TargetMode="External" Id="R41dab8dfa7c042e9" /><Relationship Type="http://schemas.openxmlformats.org/officeDocument/2006/relationships/hyperlink" Target="http://portal.3gpp.org/desktopmodules/Release/ReleaseDetails.aspx?releaseId=191" TargetMode="External" Id="R1205bb5fd16146d6" /><Relationship Type="http://schemas.openxmlformats.org/officeDocument/2006/relationships/hyperlink" Target="http://portal.3gpp.org/desktopmodules/Specifications/SpecificationDetails.aspx?specificationId=3204" TargetMode="External" Id="Raabd41d4dcbd4027" /><Relationship Type="http://schemas.openxmlformats.org/officeDocument/2006/relationships/hyperlink" Target="http://portal.3gpp.org/desktopmodules/WorkItem/WorkItemDetails.aspx?workitemId=750267" TargetMode="External" Id="Re91030a0e97c43b9" /><Relationship Type="http://schemas.openxmlformats.org/officeDocument/2006/relationships/hyperlink" Target="https://www.3gpp.org/ftp/TSG_RAN/WG4_Radio/TSGR4_92/Docs/R4-1908328.zip" TargetMode="External" Id="Rf7c08e64f7574435" /><Relationship Type="http://schemas.openxmlformats.org/officeDocument/2006/relationships/hyperlink" Target="http://webapp.etsi.org/teldir/ListPersDetails.asp?PersId=41759" TargetMode="External" Id="R5e4026b21f744567" /><Relationship Type="http://schemas.openxmlformats.org/officeDocument/2006/relationships/hyperlink" Target="http://portal.3gpp.org/desktopmodules/Release/ReleaseDetails.aspx?releaseId=190" TargetMode="External" Id="Rc6e0b40eec944988" /><Relationship Type="http://schemas.openxmlformats.org/officeDocument/2006/relationships/hyperlink" Target="http://portal.3gpp.org/desktopmodules/Specifications/SpecificationDetails.aspx?specificationId=3204" TargetMode="External" Id="R90b07bae87a9477b" /><Relationship Type="http://schemas.openxmlformats.org/officeDocument/2006/relationships/hyperlink" Target="http://portal.3gpp.org/desktopmodules/WorkItem/WorkItemDetails.aspx?workitemId=750267" TargetMode="External" Id="Rbb2d70727cb6406a" /><Relationship Type="http://schemas.openxmlformats.org/officeDocument/2006/relationships/hyperlink" Target="http://webapp.etsi.org/teldir/ListPersDetails.asp?PersId=41759" TargetMode="External" Id="R58c73419304a47fc" /><Relationship Type="http://schemas.openxmlformats.org/officeDocument/2006/relationships/hyperlink" Target="http://portal.3gpp.org/desktopmodules/Release/ReleaseDetails.aspx?releaseId=191" TargetMode="External" Id="R99cf47798f5e43e7" /><Relationship Type="http://schemas.openxmlformats.org/officeDocument/2006/relationships/hyperlink" Target="http://portal.3gpp.org/desktopmodules/Specifications/SpecificationDetails.aspx?specificationId=3204" TargetMode="External" Id="Rb8c3c15e969f4fd6" /><Relationship Type="http://schemas.openxmlformats.org/officeDocument/2006/relationships/hyperlink" Target="http://portal.3gpp.org/desktopmodules/WorkItem/WorkItemDetails.aspx?workitemId=750267" TargetMode="External" Id="R082e618f46904f62" /><Relationship Type="http://schemas.openxmlformats.org/officeDocument/2006/relationships/hyperlink" Target="https://www.3gpp.org/ftp/TSG_RAN/WG4_Radio/TSGR4_92/Docs/R4-1908330.zip" TargetMode="External" Id="R142af9b6c9e04a1c" /><Relationship Type="http://schemas.openxmlformats.org/officeDocument/2006/relationships/hyperlink" Target="http://webapp.etsi.org/teldir/ListPersDetails.asp?PersId=73796" TargetMode="External" Id="Rab63126fd3f14d9e" /><Relationship Type="http://schemas.openxmlformats.org/officeDocument/2006/relationships/hyperlink" Target="https://portal.3gpp.org/ngppapp/CreateTdoc.aspx?mode=view&amp;contributionId=1043526" TargetMode="External" Id="R0fe97200e66d485a" /><Relationship Type="http://schemas.openxmlformats.org/officeDocument/2006/relationships/hyperlink" Target="http://portal.3gpp.org/desktopmodules/Release/ReleaseDetails.aspx?releaseId=190" TargetMode="External" Id="R3f2df7b046384573" /><Relationship Type="http://schemas.openxmlformats.org/officeDocument/2006/relationships/hyperlink" Target="http://portal.3gpp.org/desktopmodules/Specifications/SpecificationDetails.aspx?specificationId=2597" TargetMode="External" Id="Rbcc89c63b80b42f7" /><Relationship Type="http://schemas.openxmlformats.org/officeDocument/2006/relationships/hyperlink" Target="http://portal.3gpp.org/desktopmodules/WorkItem/WorkItemDetails.aspx?workitemId=750267" TargetMode="External" Id="R45ca77566401431f" /><Relationship Type="http://schemas.openxmlformats.org/officeDocument/2006/relationships/hyperlink" Target="https://www.3gpp.org/ftp/TSG_RAN/WG4_Radio/TSGR4_92/Docs/R4-1908331.zip" TargetMode="External" Id="R25ccd28abab94c1b" /><Relationship Type="http://schemas.openxmlformats.org/officeDocument/2006/relationships/hyperlink" Target="http://webapp.etsi.org/teldir/ListPersDetails.asp?PersId=73796" TargetMode="External" Id="Re5bed682db1c442c" /><Relationship Type="http://schemas.openxmlformats.org/officeDocument/2006/relationships/hyperlink" Target="http://portal.3gpp.org/desktopmodules/Release/ReleaseDetails.aspx?releaseId=190" TargetMode="External" Id="R06c3224621a94c49" /><Relationship Type="http://schemas.openxmlformats.org/officeDocument/2006/relationships/hyperlink" Target="http://portal.3gpp.org/desktopmodules/Specifications/SpecificationDetails.aspx?specificationId=2597" TargetMode="External" Id="Re72ce8df83f0485e" /><Relationship Type="http://schemas.openxmlformats.org/officeDocument/2006/relationships/hyperlink" Target="http://portal.3gpp.org/desktopmodules/WorkItem/WorkItemDetails.aspx?workitemId=750267" TargetMode="External" Id="R05701f3a58d345f8" /><Relationship Type="http://schemas.openxmlformats.org/officeDocument/2006/relationships/hyperlink" Target="https://www.3gpp.org/ftp/TSG_RAN/WG4_Radio/TSGR4_92/Docs/R4-1908332.zip" TargetMode="External" Id="R0eb55d520a29463e" /><Relationship Type="http://schemas.openxmlformats.org/officeDocument/2006/relationships/hyperlink" Target="http://webapp.etsi.org/teldir/ListPersDetails.asp?PersId=73796" TargetMode="External" Id="R6707522cc4fb442b" /><Relationship Type="http://schemas.openxmlformats.org/officeDocument/2006/relationships/hyperlink" Target="http://portal.3gpp.org/desktopmodules/Release/ReleaseDetails.aspx?releaseId=190" TargetMode="External" Id="R119b60ed119e4a35" /><Relationship Type="http://schemas.openxmlformats.org/officeDocument/2006/relationships/hyperlink" Target="http://portal.3gpp.org/desktopmodules/Specifications/SpecificationDetails.aspx?specificationId=2597" TargetMode="External" Id="R8b7d1f8251514da7" /><Relationship Type="http://schemas.openxmlformats.org/officeDocument/2006/relationships/hyperlink" Target="http://portal.3gpp.org/desktopmodules/WorkItem/WorkItemDetails.aspx?workitemId=750267" TargetMode="External" Id="R2684b8ae982c4762" /><Relationship Type="http://schemas.openxmlformats.org/officeDocument/2006/relationships/hyperlink" Target="https://www.3gpp.org/ftp/TSG_RAN/WG4_Radio/TSGR4_92/Docs/R4-1908333.zip" TargetMode="External" Id="Rb4e3a69d2d924fe6" /><Relationship Type="http://schemas.openxmlformats.org/officeDocument/2006/relationships/hyperlink" Target="http://webapp.etsi.org/teldir/ListPersDetails.asp?PersId=73796" TargetMode="External" Id="R4fa685de1f9a40be" /><Relationship Type="http://schemas.openxmlformats.org/officeDocument/2006/relationships/hyperlink" Target="http://portal.3gpp.org/desktopmodules/Release/ReleaseDetails.aspx?releaseId=190" TargetMode="External" Id="R028f91db3e3b49e3" /><Relationship Type="http://schemas.openxmlformats.org/officeDocument/2006/relationships/hyperlink" Target="http://portal.3gpp.org/desktopmodules/Specifications/SpecificationDetails.aspx?specificationId=3034" TargetMode="External" Id="Rb74436b6750d4fe8" /><Relationship Type="http://schemas.openxmlformats.org/officeDocument/2006/relationships/hyperlink" Target="http://portal.3gpp.org/desktopmodules/WorkItem/WorkItemDetails.aspx?workitemId=750267" TargetMode="External" Id="Ra37bc7eb4115480a" /><Relationship Type="http://schemas.openxmlformats.org/officeDocument/2006/relationships/hyperlink" Target="https://www.3gpp.org/ftp/TSG_RAN/WG4_Radio/TSGR4_92/Docs/R4-1908334.zip" TargetMode="External" Id="R07b56799d954447f" /><Relationship Type="http://schemas.openxmlformats.org/officeDocument/2006/relationships/hyperlink" Target="http://webapp.etsi.org/teldir/ListPersDetails.asp?PersId=73796" TargetMode="External" Id="R7c4b694af39a4cd9" /><Relationship Type="http://schemas.openxmlformats.org/officeDocument/2006/relationships/hyperlink" Target="http://portal.3gpp.org/desktopmodules/Release/ReleaseDetails.aspx?releaseId=190" TargetMode="External" Id="Re7db8be2b13d47d4" /><Relationship Type="http://schemas.openxmlformats.org/officeDocument/2006/relationships/hyperlink" Target="http://portal.3gpp.org/desktopmodules/Specifications/SpecificationDetails.aspx?specificationId=3305" TargetMode="External" Id="Raced1376056a474d" /><Relationship Type="http://schemas.openxmlformats.org/officeDocument/2006/relationships/hyperlink" Target="http://portal.3gpp.org/desktopmodules/WorkItem/WorkItemDetails.aspx?workitemId=750267" TargetMode="External" Id="R2576e0e87e844a0f" /><Relationship Type="http://schemas.openxmlformats.org/officeDocument/2006/relationships/hyperlink" Target="https://www.3gpp.org/ftp/TSG_RAN/WG4_Radio/TSGR4_92/Docs/R4-1908335.zip" TargetMode="External" Id="R7b1850965776443c" /><Relationship Type="http://schemas.openxmlformats.org/officeDocument/2006/relationships/hyperlink" Target="http://webapp.etsi.org/teldir/ListPersDetails.asp?PersId=73796" TargetMode="External" Id="R5817016cba2d4a27" /><Relationship Type="http://schemas.openxmlformats.org/officeDocument/2006/relationships/hyperlink" Target="https://portal.3gpp.org/ngppapp/CreateTdoc.aspx?mode=view&amp;contributionId=1043629" TargetMode="External" Id="Raefe23d0c1a14eb3" /><Relationship Type="http://schemas.openxmlformats.org/officeDocument/2006/relationships/hyperlink" Target="http://portal.3gpp.org/desktopmodules/Release/ReleaseDetails.aspx?releaseId=190" TargetMode="External" Id="R83814bb2800246ec" /><Relationship Type="http://schemas.openxmlformats.org/officeDocument/2006/relationships/hyperlink" Target="http://portal.3gpp.org/desktopmodules/Specifications/SpecificationDetails.aspx?specificationId=3360" TargetMode="External" Id="R5bb992c7c1394df5" /><Relationship Type="http://schemas.openxmlformats.org/officeDocument/2006/relationships/hyperlink" Target="http://portal.3gpp.org/desktopmodules/WorkItem/WorkItemDetails.aspx?workitemId=750167" TargetMode="External" Id="Rb06b2dfa50934710" /><Relationship Type="http://schemas.openxmlformats.org/officeDocument/2006/relationships/hyperlink" Target="https://www.3gpp.org/ftp/TSG_RAN/WG4_Radio/TSGR4_92/Docs/R4-1908336.zip" TargetMode="External" Id="R4f560897f6e649b1" /><Relationship Type="http://schemas.openxmlformats.org/officeDocument/2006/relationships/hyperlink" Target="http://webapp.etsi.org/teldir/ListPersDetails.asp?PersId=73796" TargetMode="External" Id="Rba03bb5f4d8a4817" /><Relationship Type="http://schemas.openxmlformats.org/officeDocument/2006/relationships/hyperlink" Target="http://portal.3gpp.org/desktopmodules/Release/ReleaseDetails.aspx?releaseId=190" TargetMode="External" Id="R03a5777f9c1c4c60" /><Relationship Type="http://schemas.openxmlformats.org/officeDocument/2006/relationships/hyperlink" Target="http://portal.3gpp.org/desktopmodules/Specifications/SpecificationDetails.aspx?specificationId=2597" TargetMode="External" Id="R3fb8b9259d7b48bd" /><Relationship Type="http://schemas.openxmlformats.org/officeDocument/2006/relationships/hyperlink" Target="http://portal.3gpp.org/desktopmodules/WorkItem/WorkItemDetails.aspx?workitemId=750267" TargetMode="External" Id="R38664538711d40df" /><Relationship Type="http://schemas.openxmlformats.org/officeDocument/2006/relationships/hyperlink" Target="https://www.3gpp.org/ftp/TSG_RAN/WG4_Radio/TSGR4_92/Docs/R4-1908337.zip" TargetMode="External" Id="R5b5ad45454c34a6d" /><Relationship Type="http://schemas.openxmlformats.org/officeDocument/2006/relationships/hyperlink" Target="http://webapp.etsi.org/teldir/ListPersDetails.asp?PersId=73796" TargetMode="External" Id="R50402017825348f4" /><Relationship Type="http://schemas.openxmlformats.org/officeDocument/2006/relationships/hyperlink" Target="http://portal.3gpp.org/desktopmodules/WorkItem/WorkItemDetails.aspx?workitemId=750167" TargetMode="External" Id="Rd3f23e2c058541bc" /><Relationship Type="http://schemas.openxmlformats.org/officeDocument/2006/relationships/hyperlink" Target="https://www.3gpp.org/ftp/TSG_RAN/WG4_Radio/TSGR4_92/Docs/R4-1908338.zip" TargetMode="External" Id="R48ffa400fe5a4cf4" /><Relationship Type="http://schemas.openxmlformats.org/officeDocument/2006/relationships/hyperlink" Target="http://webapp.etsi.org/teldir/ListPersDetails.asp?PersId=73796" TargetMode="External" Id="R45bb91f7b6eb420b" /><Relationship Type="http://schemas.openxmlformats.org/officeDocument/2006/relationships/hyperlink" Target="http://portal.3gpp.org/desktopmodules/Release/ReleaseDetails.aspx?releaseId=190" TargetMode="External" Id="R5f94bb2ea4734cdb" /><Relationship Type="http://schemas.openxmlformats.org/officeDocument/2006/relationships/hyperlink" Target="http://portal.3gpp.org/desktopmodules/Specifications/SpecificationDetails.aspx?specificationId=2595" TargetMode="External" Id="R9919e9af96824b46" /><Relationship Type="http://schemas.openxmlformats.org/officeDocument/2006/relationships/hyperlink" Target="http://portal.3gpp.org/desktopmodules/WorkItem/WorkItemDetails.aspx?workitemId=750167" TargetMode="External" Id="R18e2b5e494894a4f" /><Relationship Type="http://schemas.openxmlformats.org/officeDocument/2006/relationships/hyperlink" Target="https://www.3gpp.org/ftp/TSG_RAN/WG4_Radio/TSGR4_92/Docs/R4-1908339.zip" TargetMode="External" Id="R00f770a149f4472d" /><Relationship Type="http://schemas.openxmlformats.org/officeDocument/2006/relationships/hyperlink" Target="http://webapp.etsi.org/teldir/ListPersDetails.asp?PersId=73796" TargetMode="External" Id="R0742ede7de8d4df3" /><Relationship Type="http://schemas.openxmlformats.org/officeDocument/2006/relationships/hyperlink" Target="http://portal.3gpp.org/desktopmodules/Release/ReleaseDetails.aspx?releaseId=191" TargetMode="External" Id="Ree42fc9011dc4b13" /><Relationship Type="http://schemas.openxmlformats.org/officeDocument/2006/relationships/hyperlink" Target="http://portal.3gpp.org/desktopmodules/Specifications/SpecificationDetails.aspx?specificationId=2595" TargetMode="External" Id="R2416aeefb8bc4596" /><Relationship Type="http://schemas.openxmlformats.org/officeDocument/2006/relationships/hyperlink" Target="http://portal.3gpp.org/desktopmodules/WorkItem/WorkItemDetails.aspx?workitemId=750167" TargetMode="External" Id="R02f233c8c88e42c4" /><Relationship Type="http://schemas.openxmlformats.org/officeDocument/2006/relationships/hyperlink" Target="https://www.3gpp.org/ftp/TSG_RAN/WG4_Radio/TSGR4_92/Docs/R4-1908340.zip" TargetMode="External" Id="Ra82db5705b334935" /><Relationship Type="http://schemas.openxmlformats.org/officeDocument/2006/relationships/hyperlink" Target="http://webapp.etsi.org/teldir/ListPersDetails.asp?PersId=73796" TargetMode="External" Id="R509c6a1ad2c94fb3" /><Relationship Type="http://schemas.openxmlformats.org/officeDocument/2006/relationships/hyperlink" Target="https://portal.3gpp.org/ngppapp/CreateTdoc.aspx?mode=view&amp;contributionId=1043469" TargetMode="External" Id="R02792ba4e90f4312" /><Relationship Type="http://schemas.openxmlformats.org/officeDocument/2006/relationships/hyperlink" Target="http://portal.3gpp.org/desktopmodules/Release/ReleaseDetails.aspx?releaseId=190" TargetMode="External" Id="R9552635090434324" /><Relationship Type="http://schemas.openxmlformats.org/officeDocument/2006/relationships/hyperlink" Target="http://portal.3gpp.org/desktopmodules/Specifications/SpecificationDetails.aspx?specificationId=2595" TargetMode="External" Id="R371329c5916e4ff7" /><Relationship Type="http://schemas.openxmlformats.org/officeDocument/2006/relationships/hyperlink" Target="http://portal.3gpp.org/desktopmodules/WorkItem/WorkItemDetails.aspx?workitemId=750167" TargetMode="External" Id="R9fa1beb72bee41d5" /><Relationship Type="http://schemas.openxmlformats.org/officeDocument/2006/relationships/hyperlink" Target="https://www.3gpp.org/ftp/TSG_RAN/WG4_Radio/TSGR4_92/Docs/R4-1908341.zip" TargetMode="External" Id="R81ac9da790804ecd" /><Relationship Type="http://schemas.openxmlformats.org/officeDocument/2006/relationships/hyperlink" Target="http://webapp.etsi.org/teldir/ListPersDetails.asp?PersId=73796" TargetMode="External" Id="Refdf93ebba344fb4" /><Relationship Type="http://schemas.openxmlformats.org/officeDocument/2006/relationships/hyperlink" Target="http://portal.3gpp.org/desktopmodules/Release/ReleaseDetails.aspx?releaseId=191" TargetMode="External" Id="Rda49f015699748ca" /><Relationship Type="http://schemas.openxmlformats.org/officeDocument/2006/relationships/hyperlink" Target="http://portal.3gpp.org/desktopmodules/Specifications/SpecificationDetails.aspx?specificationId=2595" TargetMode="External" Id="R72ace7dc2aa84fc3" /><Relationship Type="http://schemas.openxmlformats.org/officeDocument/2006/relationships/hyperlink" Target="http://portal.3gpp.org/desktopmodules/WorkItem/WorkItemDetails.aspx?workitemId=750167" TargetMode="External" Id="Re0f2a588ada54221" /><Relationship Type="http://schemas.openxmlformats.org/officeDocument/2006/relationships/hyperlink" Target="https://www.3gpp.org/ftp/TSG_RAN/WG4_Radio/TSGR4_92/Docs/R4-1908342.zip" TargetMode="External" Id="R947737f389634568" /><Relationship Type="http://schemas.openxmlformats.org/officeDocument/2006/relationships/hyperlink" Target="http://webapp.etsi.org/teldir/ListPersDetails.asp?PersId=73796" TargetMode="External" Id="Ra4524780016446b0" /><Relationship Type="http://schemas.openxmlformats.org/officeDocument/2006/relationships/hyperlink" Target="http://portal.3gpp.org/desktopmodules/Release/ReleaseDetails.aspx?releaseId=190" TargetMode="External" Id="Rec9584fd5548428e" /><Relationship Type="http://schemas.openxmlformats.org/officeDocument/2006/relationships/hyperlink" Target="http://portal.3gpp.org/desktopmodules/Specifications/SpecificationDetails.aspx?specificationId=2598" TargetMode="External" Id="R03d03c4f06454c64" /><Relationship Type="http://schemas.openxmlformats.org/officeDocument/2006/relationships/hyperlink" Target="http://portal.3gpp.org/desktopmodules/WorkItem/WorkItemDetails.aspx?workitemId=750267" TargetMode="External" Id="Rdd62b7d7da784a10" /><Relationship Type="http://schemas.openxmlformats.org/officeDocument/2006/relationships/hyperlink" Target="https://www.3gpp.org/ftp/TSG_RAN/WG4_Radio/TSGR4_92/Docs/R4-1908343.zip" TargetMode="External" Id="R39ff650d291e4af1" /><Relationship Type="http://schemas.openxmlformats.org/officeDocument/2006/relationships/hyperlink" Target="http://webapp.etsi.org/teldir/ListPersDetails.asp?PersId=73796" TargetMode="External" Id="R24339f666ecd4c72" /><Relationship Type="http://schemas.openxmlformats.org/officeDocument/2006/relationships/hyperlink" Target="http://portal.3gpp.org/desktopmodules/Release/ReleaseDetails.aspx?releaseId=191" TargetMode="External" Id="R25eabbc63ef94851" /><Relationship Type="http://schemas.openxmlformats.org/officeDocument/2006/relationships/hyperlink" Target="http://portal.3gpp.org/desktopmodules/Specifications/SpecificationDetails.aspx?specificationId=2598" TargetMode="External" Id="R208afba84e1b4814" /><Relationship Type="http://schemas.openxmlformats.org/officeDocument/2006/relationships/hyperlink" Target="http://portal.3gpp.org/desktopmodules/WorkItem/WorkItemDetails.aspx?workitemId=750267" TargetMode="External" Id="Rf9c50211b76e4822" /><Relationship Type="http://schemas.openxmlformats.org/officeDocument/2006/relationships/hyperlink" Target="https://www.3gpp.org/ftp/TSG_RAN/WG4_Radio/TSGR4_92/Docs/R4-1908344.zip" TargetMode="External" Id="R1fd1bae52bfe4090" /><Relationship Type="http://schemas.openxmlformats.org/officeDocument/2006/relationships/hyperlink" Target="http://webapp.etsi.org/teldir/ListPersDetails.asp?PersId=73796" TargetMode="External" Id="R7c102c00221c4c96" /><Relationship Type="http://schemas.openxmlformats.org/officeDocument/2006/relationships/hyperlink" Target="https://portal.3gpp.org/ngppapp/CreateTdoc.aspx?mode=view&amp;contributionId=1043470" TargetMode="External" Id="Rd49d48a012384116" /><Relationship Type="http://schemas.openxmlformats.org/officeDocument/2006/relationships/hyperlink" Target="http://portal.3gpp.org/desktopmodules/Release/ReleaseDetails.aspx?releaseId=190" TargetMode="External" Id="Raa99f84cecd14193" /><Relationship Type="http://schemas.openxmlformats.org/officeDocument/2006/relationships/hyperlink" Target="http://portal.3gpp.org/desktopmodules/Specifications/SpecificationDetails.aspx?specificationId=2598" TargetMode="External" Id="R80729a9b11e542ec" /><Relationship Type="http://schemas.openxmlformats.org/officeDocument/2006/relationships/hyperlink" Target="http://portal.3gpp.org/desktopmodules/WorkItem/WorkItemDetails.aspx?workitemId=750267" TargetMode="External" Id="R6a23ef395ce64cf0" /><Relationship Type="http://schemas.openxmlformats.org/officeDocument/2006/relationships/hyperlink" Target="https://www.3gpp.org/ftp/TSG_RAN/WG4_Radio/TSGR4_92/Docs/R4-1908345.zip" TargetMode="External" Id="Rbb393dd666b74648" /><Relationship Type="http://schemas.openxmlformats.org/officeDocument/2006/relationships/hyperlink" Target="http://webapp.etsi.org/teldir/ListPersDetails.asp?PersId=73796" TargetMode="External" Id="R7729e8c2e0044644" /><Relationship Type="http://schemas.openxmlformats.org/officeDocument/2006/relationships/hyperlink" Target="http://portal.3gpp.org/desktopmodules/Release/ReleaseDetails.aspx?releaseId=191" TargetMode="External" Id="R8ebcdfd1dcc94831" /><Relationship Type="http://schemas.openxmlformats.org/officeDocument/2006/relationships/hyperlink" Target="http://portal.3gpp.org/desktopmodules/Specifications/SpecificationDetails.aspx?specificationId=2598" TargetMode="External" Id="R5dfd44d462364b35" /><Relationship Type="http://schemas.openxmlformats.org/officeDocument/2006/relationships/hyperlink" Target="http://portal.3gpp.org/desktopmodules/WorkItem/WorkItemDetails.aspx?workitemId=750267" TargetMode="External" Id="R48a3b8f62f1643a5" /><Relationship Type="http://schemas.openxmlformats.org/officeDocument/2006/relationships/hyperlink" Target="https://www.3gpp.org/ftp/TSG_RAN/WG4_Radio/TSGR4_92/Docs/R4-1908346.zip" TargetMode="External" Id="R96867a2e0a5d4591" /><Relationship Type="http://schemas.openxmlformats.org/officeDocument/2006/relationships/hyperlink" Target="http://webapp.etsi.org/teldir/ListPersDetails.asp?PersId=73796" TargetMode="External" Id="R407da49db5e3432f" /><Relationship Type="http://schemas.openxmlformats.org/officeDocument/2006/relationships/hyperlink" Target="http://portal.3gpp.org/desktopmodules/Release/ReleaseDetails.aspx?releaseId=190" TargetMode="External" Id="Rabe12a7ebd8142ed" /><Relationship Type="http://schemas.openxmlformats.org/officeDocument/2006/relationships/hyperlink" Target="http://portal.3gpp.org/desktopmodules/Specifications/SpecificationDetails.aspx?specificationId=3368" TargetMode="External" Id="R1dce83da236e44e8" /><Relationship Type="http://schemas.openxmlformats.org/officeDocument/2006/relationships/hyperlink" Target="http://portal.3gpp.org/desktopmodules/WorkItem/WorkItemDetails.aspx?workitemId=750267" TargetMode="External" Id="Re2781019197e44ce" /><Relationship Type="http://schemas.openxmlformats.org/officeDocument/2006/relationships/hyperlink" Target="https://www.3gpp.org/ftp/TSG_RAN/WG4_Radio/TSGR4_92/Docs/R4-1908347.zip" TargetMode="External" Id="R14217ac2657c4c8f" /><Relationship Type="http://schemas.openxmlformats.org/officeDocument/2006/relationships/hyperlink" Target="http://webapp.etsi.org/teldir/ListPersDetails.asp?PersId=73796" TargetMode="External" Id="R9ab36dd3159d4a92" /><Relationship Type="http://schemas.openxmlformats.org/officeDocument/2006/relationships/hyperlink" Target="http://portal.3gpp.org/desktopmodules/Release/ReleaseDetails.aspx?releaseId=190" TargetMode="External" Id="R879754021881433d" /><Relationship Type="http://schemas.openxmlformats.org/officeDocument/2006/relationships/hyperlink" Target="http://portal.3gpp.org/desktopmodules/Specifications/SpecificationDetails.aspx?specificationId=3368" TargetMode="External" Id="R7372bda5f51a4a37" /><Relationship Type="http://schemas.openxmlformats.org/officeDocument/2006/relationships/hyperlink" Target="http://portal.3gpp.org/desktopmodules/WorkItem/WorkItemDetails.aspx?workitemId=750267" TargetMode="External" Id="R5c7191b2ff444a35" /><Relationship Type="http://schemas.openxmlformats.org/officeDocument/2006/relationships/hyperlink" Target="https://www.3gpp.org/ftp/TSG_RAN/WG4_Radio/TSGR4_92/Docs/R4-1908348.zip" TargetMode="External" Id="Rb89f9d49a6dd44a7" /><Relationship Type="http://schemas.openxmlformats.org/officeDocument/2006/relationships/hyperlink" Target="http://webapp.etsi.org/teldir/ListPersDetails.asp?PersId=73796" TargetMode="External" Id="R4ccd9f2ccbab483c" /><Relationship Type="http://schemas.openxmlformats.org/officeDocument/2006/relationships/hyperlink" Target="http://portal.3gpp.org/desktopmodules/Release/ReleaseDetails.aspx?releaseId=191" TargetMode="External" Id="R0e2da43bf3614398" /><Relationship Type="http://schemas.openxmlformats.org/officeDocument/2006/relationships/hyperlink" Target="http://portal.3gpp.org/desktopmodules/WorkItem/WorkItemDetails.aspx?workitemId=820060" TargetMode="External" Id="Red92fcb1071b4f58" /><Relationship Type="http://schemas.openxmlformats.org/officeDocument/2006/relationships/hyperlink" Target="https://www.3gpp.org/ftp/TSG_RAN/WG4_Radio/TSGR4_92/Docs/R4-1908349.zip" TargetMode="External" Id="Rf7be4966d8d040a5" /><Relationship Type="http://schemas.openxmlformats.org/officeDocument/2006/relationships/hyperlink" Target="http://webapp.etsi.org/teldir/ListPersDetails.asp?PersId=73796" TargetMode="External" Id="Re52cbf0f3a944050" /><Relationship Type="http://schemas.openxmlformats.org/officeDocument/2006/relationships/hyperlink" Target="http://portal.3gpp.org/desktopmodules/Release/ReleaseDetails.aspx?releaseId=191" TargetMode="External" Id="Re12f5771ae734c3a" /><Relationship Type="http://schemas.openxmlformats.org/officeDocument/2006/relationships/hyperlink" Target="http://portal.3gpp.org/desktopmodules/WorkItem/WorkItemDetails.aspx?workitemId=820170" TargetMode="External" Id="Rb3d73ca282374de7" /><Relationship Type="http://schemas.openxmlformats.org/officeDocument/2006/relationships/hyperlink" Target="https://www.3gpp.org/ftp/TSG_RAN/WG4_Radio/TSGR4_92/Docs/R4-1908350.zip" TargetMode="External" Id="Rd332df18380d48b7" /><Relationship Type="http://schemas.openxmlformats.org/officeDocument/2006/relationships/hyperlink" Target="http://webapp.etsi.org/teldir/ListPersDetails.asp?PersId=73796" TargetMode="External" Id="R6d9c27b2546f4f10" /><Relationship Type="http://schemas.openxmlformats.org/officeDocument/2006/relationships/hyperlink" Target="https://portal.3gpp.org/ngppapp/CreateTdoc.aspx?mode=view&amp;contributionId=1043581" TargetMode="External" Id="R3d46b2637e704bc3" /><Relationship Type="http://schemas.openxmlformats.org/officeDocument/2006/relationships/hyperlink" Target="http://portal.3gpp.org/desktopmodules/Release/ReleaseDetails.aspx?releaseId=191" TargetMode="External" Id="Rc3718fc332b04b32" /><Relationship Type="http://schemas.openxmlformats.org/officeDocument/2006/relationships/hyperlink" Target="http://portal.3gpp.org/desktopmodules/Specifications/SpecificationDetails.aspx?specificationId=3599" TargetMode="External" Id="R9c6d78e8b2a04097" /><Relationship Type="http://schemas.openxmlformats.org/officeDocument/2006/relationships/hyperlink" Target="http://portal.3gpp.org/desktopmodules/WorkItem/WorkItemDetails.aspx?workitemId=820060" TargetMode="External" Id="R48ae73bac28b4ae7" /><Relationship Type="http://schemas.openxmlformats.org/officeDocument/2006/relationships/hyperlink" Target="https://www.3gpp.org/ftp/TSG_RAN/WG4_Radio/TSGR4_92/Docs/R4-1908351.zip" TargetMode="External" Id="R3d753d26526b4cc6" /><Relationship Type="http://schemas.openxmlformats.org/officeDocument/2006/relationships/hyperlink" Target="http://webapp.etsi.org/teldir/ListPersDetails.asp?PersId=82407" TargetMode="External" Id="Ra0911a29c2274325" /><Relationship Type="http://schemas.openxmlformats.org/officeDocument/2006/relationships/hyperlink" Target="http://portal.3gpp.org/desktopmodules/Release/ReleaseDetails.aspx?releaseId=191" TargetMode="External" Id="R3d8c32e54f14422f" /><Relationship Type="http://schemas.openxmlformats.org/officeDocument/2006/relationships/hyperlink" Target="http://portal.3gpp.org/desktopmodules/Specifications/SpecificationDetails.aspx?specificationId=3615" TargetMode="External" Id="Rba5bb42533534dd6" /><Relationship Type="http://schemas.openxmlformats.org/officeDocument/2006/relationships/hyperlink" Target="http://portal.3gpp.org/desktopmodules/WorkItem/WorkItemDetails.aspx?workitemId=830178" TargetMode="External" Id="R5ef5991d748e4c6b" /><Relationship Type="http://schemas.openxmlformats.org/officeDocument/2006/relationships/hyperlink" Target="https://www.3gpp.org/ftp/TSG_RAN/WG4_Radio/TSGR4_92/Docs/R4-1908352.zip" TargetMode="External" Id="R50c8b5dc83a14beb" /><Relationship Type="http://schemas.openxmlformats.org/officeDocument/2006/relationships/hyperlink" Target="http://webapp.etsi.org/teldir/ListPersDetails.asp?PersId=82407" TargetMode="External" Id="Rb7ca88c09dfe40da" /><Relationship Type="http://schemas.openxmlformats.org/officeDocument/2006/relationships/hyperlink" Target="http://portal.3gpp.org/desktopmodules/Release/ReleaseDetails.aspx?releaseId=191" TargetMode="External" Id="R52c6a41e90874aaa" /><Relationship Type="http://schemas.openxmlformats.org/officeDocument/2006/relationships/hyperlink" Target="https://www.3gpp.org/ftp/TSG_RAN/WG4_Radio/TSGR4_92/Docs/R4-1908353.zip" TargetMode="External" Id="R326f15adee9a46a4" /><Relationship Type="http://schemas.openxmlformats.org/officeDocument/2006/relationships/hyperlink" Target="http://webapp.etsi.org/teldir/ListPersDetails.asp?PersId=82407" TargetMode="External" Id="Re3d8a53f8f9b4afe" /><Relationship Type="http://schemas.openxmlformats.org/officeDocument/2006/relationships/hyperlink" Target="http://portal.3gpp.org/desktopmodules/Release/ReleaseDetails.aspx?releaseId=191" TargetMode="External" Id="R0d9e1ee7b3944784" /><Relationship Type="http://schemas.openxmlformats.org/officeDocument/2006/relationships/hyperlink" Target="https://www.3gpp.org/ftp/TSG_RAN/WG4_Radio/TSGR4_92/Docs/R4-1908354.zip" TargetMode="External" Id="Rc3d71df08077470e" /><Relationship Type="http://schemas.openxmlformats.org/officeDocument/2006/relationships/hyperlink" Target="http://webapp.etsi.org/teldir/ListPersDetails.asp?PersId=82407" TargetMode="External" Id="R710ae119cce74d01" /><Relationship Type="http://schemas.openxmlformats.org/officeDocument/2006/relationships/hyperlink" Target="http://portal.3gpp.org/desktopmodules/Release/ReleaseDetails.aspx?releaseId=191" TargetMode="External" Id="Re4f244bed3a24167" /><Relationship Type="http://schemas.openxmlformats.org/officeDocument/2006/relationships/hyperlink" Target="https://www.3gpp.org/ftp/TSG_RAN/WG4_Radio/TSGR4_92/Docs/R4-1908355.zip" TargetMode="External" Id="Ref21bdbf7a064fbb" /><Relationship Type="http://schemas.openxmlformats.org/officeDocument/2006/relationships/hyperlink" Target="http://webapp.etsi.org/teldir/ListPersDetails.asp?PersId=73234" TargetMode="External" Id="Re9d53ed1aae6469f" /><Relationship Type="http://schemas.openxmlformats.org/officeDocument/2006/relationships/hyperlink" Target="http://portal.3gpp.org/desktopmodules/Release/ReleaseDetails.aspx?releaseId=190" TargetMode="External" Id="R9ff3a314fc01433f" /><Relationship Type="http://schemas.openxmlformats.org/officeDocument/2006/relationships/hyperlink" Target="http://portal.3gpp.org/desktopmodules/Specifications/SpecificationDetails.aspx?specificationId=3204" TargetMode="External" Id="R21fd502981374631" /><Relationship Type="http://schemas.openxmlformats.org/officeDocument/2006/relationships/hyperlink" Target="http://portal.3gpp.org/desktopmodules/WorkItem/WorkItemDetails.aspx?workitemId=750167" TargetMode="External" Id="Ra13cce6d36d1407d" /><Relationship Type="http://schemas.openxmlformats.org/officeDocument/2006/relationships/hyperlink" Target="https://www.3gpp.org/ftp/TSG_RAN/WG4_Radio/TSGR4_92/Docs/R4-1908356.zip" TargetMode="External" Id="R5d9d00caae8f4179" /><Relationship Type="http://schemas.openxmlformats.org/officeDocument/2006/relationships/hyperlink" Target="http://webapp.etsi.org/teldir/ListPersDetails.asp?PersId=73234" TargetMode="External" Id="R228be80e681c448d" /><Relationship Type="http://schemas.openxmlformats.org/officeDocument/2006/relationships/hyperlink" Target="https://portal.3gpp.org/ngppapp/CreateTdoc.aspx?mode=view&amp;contributionId=1043168" TargetMode="External" Id="Rc2db216d7ab64ef0" /><Relationship Type="http://schemas.openxmlformats.org/officeDocument/2006/relationships/hyperlink" Target="http://portal.3gpp.org/desktopmodules/Release/ReleaseDetails.aspx?releaseId=190" TargetMode="External" Id="R063ea7c2c6ac4275" /><Relationship Type="http://schemas.openxmlformats.org/officeDocument/2006/relationships/hyperlink" Target="http://portal.3gpp.org/desktopmodules/Specifications/SpecificationDetails.aspx?specificationId=3204" TargetMode="External" Id="R07783a9e821c46fb" /><Relationship Type="http://schemas.openxmlformats.org/officeDocument/2006/relationships/hyperlink" Target="http://portal.3gpp.org/desktopmodules/WorkItem/WorkItemDetails.aspx?workitemId=750167" TargetMode="External" Id="R7fe803cfb287443b" /><Relationship Type="http://schemas.openxmlformats.org/officeDocument/2006/relationships/hyperlink" Target="https://www.3gpp.org/ftp/TSG_RAN/WG4_Radio/TSGR4_92/Docs/R4-1908357.zip" TargetMode="External" Id="R747f91fc5b4647f6" /><Relationship Type="http://schemas.openxmlformats.org/officeDocument/2006/relationships/hyperlink" Target="http://webapp.etsi.org/teldir/ListPersDetails.asp?PersId=73234" TargetMode="External" Id="R3d0bb6afee264949" /><Relationship Type="http://schemas.openxmlformats.org/officeDocument/2006/relationships/hyperlink" Target="https://portal.3gpp.org/ngppapp/CreateTdoc.aspx?mode=view&amp;contributionId=1043083" TargetMode="External" Id="R8fbfd5890e63453c" /><Relationship Type="http://schemas.openxmlformats.org/officeDocument/2006/relationships/hyperlink" Target="http://portal.3gpp.org/desktopmodules/Release/ReleaseDetails.aspx?releaseId=190" TargetMode="External" Id="R6087d148eac249d1" /><Relationship Type="http://schemas.openxmlformats.org/officeDocument/2006/relationships/hyperlink" Target="http://portal.3gpp.org/desktopmodules/Specifications/SpecificationDetails.aspx?specificationId=3204" TargetMode="External" Id="R9cee4e7a17e6439c" /><Relationship Type="http://schemas.openxmlformats.org/officeDocument/2006/relationships/hyperlink" Target="http://portal.3gpp.org/desktopmodules/WorkItem/WorkItemDetails.aspx?workitemId=750167" TargetMode="External" Id="R09a3a435a6ed43fc" /><Relationship Type="http://schemas.openxmlformats.org/officeDocument/2006/relationships/hyperlink" Target="https://www.3gpp.org/ftp/TSG_RAN/WG4_Radio/TSGR4_92/Docs/R4-1908358.zip" TargetMode="External" Id="R5c65cbe17b9343eb" /><Relationship Type="http://schemas.openxmlformats.org/officeDocument/2006/relationships/hyperlink" Target="http://webapp.etsi.org/teldir/ListPersDetails.asp?PersId=73234" TargetMode="External" Id="Ra07dbcfb297a4d3c" /><Relationship Type="http://schemas.openxmlformats.org/officeDocument/2006/relationships/hyperlink" Target="http://portal.3gpp.org/desktopmodules/Release/ReleaseDetails.aspx?releaseId=190" TargetMode="External" Id="R3c7dfeeedf064f40" /><Relationship Type="http://schemas.openxmlformats.org/officeDocument/2006/relationships/hyperlink" Target="http://portal.3gpp.org/desktopmodules/Specifications/SpecificationDetails.aspx?specificationId=2420" TargetMode="External" Id="R1bd6e2738c69472e" /><Relationship Type="http://schemas.openxmlformats.org/officeDocument/2006/relationships/hyperlink" Target="http://portal.3gpp.org/desktopmodules/WorkItem/WorkItemDetails.aspx?workitemId=750267" TargetMode="External" Id="R921450f933fd4ffe" /><Relationship Type="http://schemas.openxmlformats.org/officeDocument/2006/relationships/hyperlink" Target="http://webapp.etsi.org/teldir/ListPersDetails.asp?PersId=73234" TargetMode="External" Id="R280fad955f074653" /><Relationship Type="http://schemas.openxmlformats.org/officeDocument/2006/relationships/hyperlink" Target="http://portal.3gpp.org/desktopmodules/Release/ReleaseDetails.aspx?releaseId=191" TargetMode="External" Id="R2f0a1505628745dc" /><Relationship Type="http://schemas.openxmlformats.org/officeDocument/2006/relationships/hyperlink" Target="http://portal.3gpp.org/desktopmodules/Specifications/SpecificationDetails.aspx?specificationId=2420" TargetMode="External" Id="R4932daeb6dc3457a" /><Relationship Type="http://schemas.openxmlformats.org/officeDocument/2006/relationships/hyperlink" Target="http://portal.3gpp.org/desktopmodules/WorkItem/WorkItemDetails.aspx?workitemId=750267" TargetMode="External" Id="R1a77a291509d421c" /><Relationship Type="http://schemas.openxmlformats.org/officeDocument/2006/relationships/hyperlink" Target="https://www.3gpp.org/ftp/TSG_RAN/WG4_Radio/TSGR4_92/Docs/R4-1908360.zip" TargetMode="External" Id="R472fe9a46a51419a" /><Relationship Type="http://schemas.openxmlformats.org/officeDocument/2006/relationships/hyperlink" Target="http://webapp.etsi.org/teldir/ListPersDetails.asp?PersId=73234" TargetMode="External" Id="Rb9e09329f6634609" /><Relationship Type="http://schemas.openxmlformats.org/officeDocument/2006/relationships/hyperlink" Target="http://portal.3gpp.org/desktopmodules/Release/ReleaseDetails.aspx?releaseId=190" TargetMode="External" Id="Rdbc2d296a5bc427d" /><Relationship Type="http://schemas.openxmlformats.org/officeDocument/2006/relationships/hyperlink" Target="http://portal.3gpp.org/desktopmodules/Specifications/SpecificationDetails.aspx?specificationId=3204" TargetMode="External" Id="Rb2f0a38ccd1941e8" /><Relationship Type="http://schemas.openxmlformats.org/officeDocument/2006/relationships/hyperlink" Target="http://portal.3gpp.org/desktopmodules/WorkItem/WorkItemDetails.aspx?workitemId=750167" TargetMode="External" Id="Ra1235f6615914bc0" /><Relationship Type="http://schemas.openxmlformats.org/officeDocument/2006/relationships/hyperlink" Target="https://www.3gpp.org/ftp/TSG_RAN/WG4_Radio/TSGR4_92/Docs/R4-1908361.zip" TargetMode="External" Id="R76b88a22528d4b52" /><Relationship Type="http://schemas.openxmlformats.org/officeDocument/2006/relationships/hyperlink" Target="http://webapp.etsi.org/teldir/ListPersDetails.asp?PersId=73234" TargetMode="External" Id="R22c85ac129f84071" /><Relationship Type="http://schemas.openxmlformats.org/officeDocument/2006/relationships/hyperlink" Target="https://portal.3gpp.org/ngppapp/CreateTdoc.aspx?mode=view&amp;contributionId=1043221" TargetMode="External" Id="R2f5effbdfad8413b" /><Relationship Type="http://schemas.openxmlformats.org/officeDocument/2006/relationships/hyperlink" Target="http://portal.3gpp.org/desktopmodules/Release/ReleaseDetails.aspx?releaseId=190" TargetMode="External" Id="R1993fc7b53604036" /><Relationship Type="http://schemas.openxmlformats.org/officeDocument/2006/relationships/hyperlink" Target="http://portal.3gpp.org/desktopmodules/Specifications/SpecificationDetails.aspx?specificationId=3204" TargetMode="External" Id="R47cc65326b4342ce" /><Relationship Type="http://schemas.openxmlformats.org/officeDocument/2006/relationships/hyperlink" Target="http://portal.3gpp.org/desktopmodules/WorkItem/WorkItemDetails.aspx?workitemId=750267" TargetMode="External" Id="R6c4cac6b5bd74677" /><Relationship Type="http://schemas.openxmlformats.org/officeDocument/2006/relationships/hyperlink" Target="https://www.3gpp.org/ftp/TSG_RAN/WG4_Radio/TSGR4_92/Docs/R4-1908362.zip" TargetMode="External" Id="R49a755ae433a4271" /><Relationship Type="http://schemas.openxmlformats.org/officeDocument/2006/relationships/hyperlink" Target="http://webapp.etsi.org/teldir/ListPersDetails.asp?PersId=73234" TargetMode="External" Id="R2e208657fd584857" /><Relationship Type="http://schemas.openxmlformats.org/officeDocument/2006/relationships/hyperlink" Target="https://portal.3gpp.org/ngppapp/CreateTdoc.aspx?mode=view&amp;contributionId=1043222" TargetMode="External" Id="R5ebb2356efe94c45" /><Relationship Type="http://schemas.openxmlformats.org/officeDocument/2006/relationships/hyperlink" Target="http://portal.3gpp.org/desktopmodules/Release/ReleaseDetails.aspx?releaseId=190" TargetMode="External" Id="R784c27f893d84dbc" /><Relationship Type="http://schemas.openxmlformats.org/officeDocument/2006/relationships/hyperlink" Target="http://portal.3gpp.org/desktopmodules/Specifications/SpecificationDetails.aspx?specificationId=3204" TargetMode="External" Id="R9dac56c80971442e" /><Relationship Type="http://schemas.openxmlformats.org/officeDocument/2006/relationships/hyperlink" Target="http://portal.3gpp.org/desktopmodules/WorkItem/WorkItemDetails.aspx?workitemId=750267" TargetMode="External" Id="R5fe5580d39674228" /><Relationship Type="http://schemas.openxmlformats.org/officeDocument/2006/relationships/hyperlink" Target="https://www.3gpp.org/ftp/TSG_RAN/WG4_Radio/TSGR4_92/Docs/R4-1908363.zip" TargetMode="External" Id="R188ddb4b9d7d4441" /><Relationship Type="http://schemas.openxmlformats.org/officeDocument/2006/relationships/hyperlink" Target="http://webapp.etsi.org/teldir/ListPersDetails.asp?PersId=73234" TargetMode="External" Id="Rec91d4ca1c99477f" /><Relationship Type="http://schemas.openxmlformats.org/officeDocument/2006/relationships/hyperlink" Target="https://portal.3gpp.org/ngppapp/CreateTdoc.aspx?mode=view&amp;contributionId=1043226" TargetMode="External" Id="Ra8db3fec65e14622" /><Relationship Type="http://schemas.openxmlformats.org/officeDocument/2006/relationships/hyperlink" Target="http://portal.3gpp.org/desktopmodules/Release/ReleaseDetails.aspx?releaseId=190" TargetMode="External" Id="R523bbe39c5814fc6" /><Relationship Type="http://schemas.openxmlformats.org/officeDocument/2006/relationships/hyperlink" Target="http://portal.3gpp.org/desktopmodules/Specifications/SpecificationDetails.aspx?specificationId=3204" TargetMode="External" Id="Rf49987fc9cf944e2" /><Relationship Type="http://schemas.openxmlformats.org/officeDocument/2006/relationships/hyperlink" Target="http://portal.3gpp.org/desktopmodules/WorkItem/WorkItemDetails.aspx?workitemId=750267" TargetMode="External" Id="R87dee406480343ec" /><Relationship Type="http://schemas.openxmlformats.org/officeDocument/2006/relationships/hyperlink" Target="https://www.3gpp.org/ftp/TSG_RAN/WG4_Radio/TSGR4_92/Docs/R4-1908364.zip" TargetMode="External" Id="Rbbb3d65094db4566" /><Relationship Type="http://schemas.openxmlformats.org/officeDocument/2006/relationships/hyperlink" Target="http://webapp.etsi.org/teldir/ListPersDetails.asp?PersId=73234" TargetMode="External" Id="R698f4434587d44b1" /><Relationship Type="http://schemas.openxmlformats.org/officeDocument/2006/relationships/hyperlink" Target="http://portal.3gpp.org/desktopmodules/Release/ReleaseDetails.aspx?releaseId=191" TargetMode="External" Id="Rf88f531898a14e51" /><Relationship Type="http://schemas.openxmlformats.org/officeDocument/2006/relationships/hyperlink" Target="http://portal.3gpp.org/desktopmodules/WorkItem/WorkItemDetails.aspx?workitemId=830175" TargetMode="External" Id="R9aa1034501fd4a56" /><Relationship Type="http://schemas.openxmlformats.org/officeDocument/2006/relationships/hyperlink" Target="https://www.3gpp.org/ftp/TSG_RAN/WG4_Radio/TSGR4_92/Docs/R4-1908365.zip" TargetMode="External" Id="Rac1f1647e636469b" /><Relationship Type="http://schemas.openxmlformats.org/officeDocument/2006/relationships/hyperlink" Target="http://webapp.etsi.org/teldir/ListPersDetails.asp?PersId=73234" TargetMode="External" Id="Rc0b01eef251242a3" /><Relationship Type="http://schemas.openxmlformats.org/officeDocument/2006/relationships/hyperlink" Target="http://portal.3gpp.org/desktopmodules/Release/ReleaseDetails.aspx?releaseId=191" TargetMode="External" Id="R5ab565f0bf9443ac" /><Relationship Type="http://schemas.openxmlformats.org/officeDocument/2006/relationships/hyperlink" Target="http://portal.3gpp.org/desktopmodules/WorkItem/WorkItemDetails.aspx?workitemId=830175" TargetMode="External" Id="Re178ad993c234e53" /><Relationship Type="http://schemas.openxmlformats.org/officeDocument/2006/relationships/hyperlink" Target="https://www.3gpp.org/ftp/TSG_RAN/WG4_Radio/TSGR4_92/Docs/R4-1908366.zip" TargetMode="External" Id="Re79e117655ac43c1" /><Relationship Type="http://schemas.openxmlformats.org/officeDocument/2006/relationships/hyperlink" Target="http://webapp.etsi.org/teldir/ListPersDetails.asp?PersId=73234" TargetMode="External" Id="Ra5cabc47e9ff4b23" /><Relationship Type="http://schemas.openxmlformats.org/officeDocument/2006/relationships/hyperlink" Target="http://portal.3gpp.org/desktopmodules/Release/ReleaseDetails.aspx?releaseId=191" TargetMode="External" Id="Rf312ff462a824e2a" /><Relationship Type="http://schemas.openxmlformats.org/officeDocument/2006/relationships/hyperlink" Target="http://portal.3gpp.org/desktopmodules/WorkItem/WorkItemDetails.aspx?workitemId=800188" TargetMode="External" Id="R3d2ea5f247ee4e6f" /><Relationship Type="http://schemas.openxmlformats.org/officeDocument/2006/relationships/hyperlink" Target="https://www.3gpp.org/ftp/TSG_RAN/WG4_Radio/TSGR4_92/Docs/R4-1908367.zip" TargetMode="External" Id="Re07109139ad643ef" /><Relationship Type="http://schemas.openxmlformats.org/officeDocument/2006/relationships/hyperlink" Target="http://webapp.etsi.org/teldir/ListPersDetails.asp?PersId=73234" TargetMode="External" Id="Rb6c4f2c456f14814" /><Relationship Type="http://schemas.openxmlformats.org/officeDocument/2006/relationships/hyperlink" Target="http://portal.3gpp.org/desktopmodules/Release/ReleaseDetails.aspx?releaseId=191" TargetMode="External" Id="Rce77a31046734501" /><Relationship Type="http://schemas.openxmlformats.org/officeDocument/2006/relationships/hyperlink" Target="http://portal.3gpp.org/desktopmodules/WorkItem/WorkItemDetails.aspx?workitemId=800188" TargetMode="External" Id="Ra090da1765f340f1" /><Relationship Type="http://schemas.openxmlformats.org/officeDocument/2006/relationships/hyperlink" Target="https://www.3gpp.org/ftp/TSG_RAN/WG4_Radio/TSGR4_92/Docs/R4-1908368.zip" TargetMode="External" Id="R897cf374068d4579" /><Relationship Type="http://schemas.openxmlformats.org/officeDocument/2006/relationships/hyperlink" Target="http://webapp.etsi.org/teldir/ListPersDetails.asp?PersId=73234" TargetMode="External" Id="R37071773dede4cce" /><Relationship Type="http://schemas.openxmlformats.org/officeDocument/2006/relationships/hyperlink" Target="http://portal.3gpp.org/desktopmodules/Release/ReleaseDetails.aspx?releaseId=191" TargetMode="External" Id="Rc79714cff1dc449c" /><Relationship Type="http://schemas.openxmlformats.org/officeDocument/2006/relationships/hyperlink" Target="http://portal.3gpp.org/desktopmodules/WorkItem/WorkItemDetails.aspx?workitemId=800188" TargetMode="External" Id="Rd2a805b1eaf84da1" /><Relationship Type="http://schemas.openxmlformats.org/officeDocument/2006/relationships/hyperlink" Target="https://www.3gpp.org/ftp/TSG_RAN/WG4_Radio/TSGR4_92/Docs/R4-1908369.zip" TargetMode="External" Id="R245ed02685d146d4" /><Relationship Type="http://schemas.openxmlformats.org/officeDocument/2006/relationships/hyperlink" Target="http://webapp.etsi.org/teldir/ListPersDetails.asp?PersId=73234" TargetMode="External" Id="R59ed0102cf684626" /><Relationship Type="http://schemas.openxmlformats.org/officeDocument/2006/relationships/hyperlink" Target="http://portal.3gpp.org/desktopmodules/Release/ReleaseDetails.aspx?releaseId=191" TargetMode="External" Id="Re3843affb7744698" /><Relationship Type="http://schemas.openxmlformats.org/officeDocument/2006/relationships/hyperlink" Target="http://portal.3gpp.org/desktopmodules/WorkItem/WorkItemDetails.aspx?workitemId=800187" TargetMode="External" Id="R5193835455be436e" /><Relationship Type="http://schemas.openxmlformats.org/officeDocument/2006/relationships/hyperlink" Target="https://www.3gpp.org/ftp/TSG_RAN/WG4_Radio/TSGR4_92/Docs/R4-1908370.zip" TargetMode="External" Id="R7f1143accdfe45ff" /><Relationship Type="http://schemas.openxmlformats.org/officeDocument/2006/relationships/hyperlink" Target="http://webapp.etsi.org/teldir/ListPersDetails.asp?PersId=82407" TargetMode="External" Id="R811323fbfafb4bdd" /><Relationship Type="http://schemas.openxmlformats.org/officeDocument/2006/relationships/hyperlink" Target="http://portal.3gpp.org/desktopmodules/Release/ReleaseDetails.aspx?releaseId=191" TargetMode="External" Id="Rd87cc173fe3b455e" /><Relationship Type="http://schemas.openxmlformats.org/officeDocument/2006/relationships/hyperlink" Target="http://portal.3gpp.org/desktopmodules/Specifications/SpecificationDetails.aspx?specificationId=3663" TargetMode="External" Id="Rb1a3b9c439fd443f" /><Relationship Type="http://schemas.openxmlformats.org/officeDocument/2006/relationships/hyperlink" Target="http://portal.3gpp.org/desktopmodules/WorkItem/WorkItemDetails.aspx?workitemId=800184" TargetMode="External" Id="R9b44b9ce1ee640e4" /><Relationship Type="http://schemas.openxmlformats.org/officeDocument/2006/relationships/hyperlink" Target="https://www.3gpp.org/ftp/TSG_RAN/WG4_Radio/TSGR4_92/Docs/R4-1908371.zip" TargetMode="External" Id="R60bef7a314024ab0" /><Relationship Type="http://schemas.openxmlformats.org/officeDocument/2006/relationships/hyperlink" Target="http://webapp.etsi.org/teldir/ListPersDetails.asp?PersId=75429" TargetMode="External" Id="R0c31174a07074c84" /><Relationship Type="http://schemas.openxmlformats.org/officeDocument/2006/relationships/hyperlink" Target="https://www.3gpp.org/ftp/TSG_RAN/WG4_Radio/TSGR4_92/Docs/R4-1908372.zip" TargetMode="External" Id="R83e65267b4214878" /><Relationship Type="http://schemas.openxmlformats.org/officeDocument/2006/relationships/hyperlink" Target="http://webapp.etsi.org/teldir/ListPersDetails.asp?PersId=75429" TargetMode="External" Id="Rf807f49944424ee6" /><Relationship Type="http://schemas.openxmlformats.org/officeDocument/2006/relationships/hyperlink" Target="https://www.3gpp.org/ftp/TSG_RAN/WG4_Radio/TSGR4_92/Docs/R4-1908373.zip" TargetMode="External" Id="Recedb01ee5d14162" /><Relationship Type="http://schemas.openxmlformats.org/officeDocument/2006/relationships/hyperlink" Target="http://webapp.etsi.org/teldir/ListPersDetails.asp?PersId=34261" TargetMode="External" Id="R7dd89dcf5ac94129" /><Relationship Type="http://schemas.openxmlformats.org/officeDocument/2006/relationships/hyperlink" Target="http://portal.3gpp.org/desktopmodules/Release/ReleaseDetails.aspx?releaseId=191" TargetMode="External" Id="R95dd1b4575e748e0" /><Relationship Type="http://schemas.openxmlformats.org/officeDocument/2006/relationships/hyperlink" Target="http://portal.3gpp.org/desktopmodules/Specifications/SpecificationDetails.aspx?specificationId=3626" TargetMode="External" Id="Re777f57c50764083" /><Relationship Type="http://schemas.openxmlformats.org/officeDocument/2006/relationships/hyperlink" Target="http://portal.3gpp.org/desktopmodules/WorkItem/WorkItemDetails.aspx?workitemId=830195" TargetMode="External" Id="R37924281925e4404" /><Relationship Type="http://schemas.openxmlformats.org/officeDocument/2006/relationships/hyperlink" Target="https://www.3gpp.org/ftp/TSG_RAN/WG4_Radio/TSGR4_92/Docs/R4-1908374.zip" TargetMode="External" Id="R73a22a510a84498c" /><Relationship Type="http://schemas.openxmlformats.org/officeDocument/2006/relationships/hyperlink" Target="http://webapp.etsi.org/teldir/ListPersDetails.asp?PersId=34261" TargetMode="External" Id="Rbde6b404ffbf498e" /><Relationship Type="http://schemas.openxmlformats.org/officeDocument/2006/relationships/hyperlink" Target="http://portal.3gpp.org/desktopmodules/Release/ReleaseDetails.aspx?releaseId=190" TargetMode="External" Id="Raca7ef714c094a47" /><Relationship Type="http://schemas.openxmlformats.org/officeDocument/2006/relationships/hyperlink" Target="http://portal.3gpp.org/desktopmodules/Specifications/SpecificationDetails.aspx?specificationId=3283" TargetMode="External" Id="Rd960cc1032594eca" /><Relationship Type="http://schemas.openxmlformats.org/officeDocument/2006/relationships/hyperlink" Target="http://portal.3gpp.org/desktopmodules/WorkItem/WorkItemDetails.aspx?workitemId=750167" TargetMode="External" Id="Ra0836180772a4eb8" /><Relationship Type="http://schemas.openxmlformats.org/officeDocument/2006/relationships/hyperlink" Target="https://www.3gpp.org/ftp/TSG_RAN/WG4_Radio/TSGR4_92/Docs/R4-1908375.zip" TargetMode="External" Id="R1970d1a81a0e4e31" /><Relationship Type="http://schemas.openxmlformats.org/officeDocument/2006/relationships/hyperlink" Target="http://webapp.etsi.org/teldir/ListPersDetails.asp?PersId=34261" TargetMode="External" Id="Rb558b55922d44a30" /><Relationship Type="http://schemas.openxmlformats.org/officeDocument/2006/relationships/hyperlink" Target="https://portal.3gpp.org/ngppapp/CreateTdoc.aspx?mode=view&amp;contributionId=1043386" TargetMode="External" Id="Rafde6bc731074398" /><Relationship Type="http://schemas.openxmlformats.org/officeDocument/2006/relationships/hyperlink" Target="http://portal.3gpp.org/desktopmodules/Release/ReleaseDetails.aspx?releaseId=190" TargetMode="External" Id="Rf47a91e5c7e44b7d" /><Relationship Type="http://schemas.openxmlformats.org/officeDocument/2006/relationships/hyperlink" Target="http://portal.3gpp.org/desktopmodules/Specifications/SpecificationDetails.aspx?specificationId=3284" TargetMode="External" Id="R295241c222d34706" /><Relationship Type="http://schemas.openxmlformats.org/officeDocument/2006/relationships/hyperlink" Target="http://portal.3gpp.org/desktopmodules/WorkItem/WorkItemDetails.aspx?workitemId=750167" TargetMode="External" Id="Rc6dc569012ee478f" /><Relationship Type="http://schemas.openxmlformats.org/officeDocument/2006/relationships/hyperlink" Target="https://www.3gpp.org/ftp/TSG_RAN/WG4_Radio/TSGR4_92/Docs/R4-1908376.zip" TargetMode="External" Id="R7718f6ef77b64886" /><Relationship Type="http://schemas.openxmlformats.org/officeDocument/2006/relationships/hyperlink" Target="http://webapp.etsi.org/teldir/ListPersDetails.asp?PersId=34261" TargetMode="External" Id="R022c6310f6d94ad5" /><Relationship Type="http://schemas.openxmlformats.org/officeDocument/2006/relationships/hyperlink" Target="http://portal.3gpp.org/desktopmodules/Release/ReleaseDetails.aspx?releaseId=190" TargetMode="External" Id="R5a6543d7577b47b8" /><Relationship Type="http://schemas.openxmlformats.org/officeDocument/2006/relationships/hyperlink" Target="http://portal.3gpp.org/desktopmodules/Specifications/SpecificationDetails.aspx?specificationId=3285" TargetMode="External" Id="R1584067e59d54def" /><Relationship Type="http://schemas.openxmlformats.org/officeDocument/2006/relationships/hyperlink" Target="http://portal.3gpp.org/desktopmodules/WorkItem/WorkItemDetails.aspx?workitemId=750167" TargetMode="External" Id="R6cb305dfa7164cdb" /><Relationship Type="http://schemas.openxmlformats.org/officeDocument/2006/relationships/hyperlink" Target="https://www.3gpp.org/ftp/TSG_RAN/WG4_Radio/TSGR4_92/Docs/R4-1908377.zip" TargetMode="External" Id="R24c3332515ee4031" /><Relationship Type="http://schemas.openxmlformats.org/officeDocument/2006/relationships/hyperlink" Target="http://webapp.etsi.org/teldir/ListPersDetails.asp?PersId=34261" TargetMode="External" Id="Rf6d55b2cfd0242b0" /><Relationship Type="http://schemas.openxmlformats.org/officeDocument/2006/relationships/hyperlink" Target="http://portal.3gpp.org/desktopmodules/Release/ReleaseDetails.aspx?releaseId=191" TargetMode="External" Id="R77209b2d063b4b51" /><Relationship Type="http://schemas.openxmlformats.org/officeDocument/2006/relationships/hyperlink" Target="http://portal.3gpp.org/desktopmodules/WorkItem/WorkItemDetails.aspx?workitemId=830078" TargetMode="External" Id="Rabc33cc3fe7646f1" /><Relationship Type="http://schemas.openxmlformats.org/officeDocument/2006/relationships/hyperlink" Target="https://www.3gpp.org/ftp/TSG_RAN/WG4_Radio/TSGR4_92/Docs/R4-1908378.zip" TargetMode="External" Id="R58afde79981f45a0" /><Relationship Type="http://schemas.openxmlformats.org/officeDocument/2006/relationships/hyperlink" Target="http://webapp.etsi.org/teldir/ListPersDetails.asp?PersId=34261" TargetMode="External" Id="R17633ec712b64a97" /><Relationship Type="http://schemas.openxmlformats.org/officeDocument/2006/relationships/hyperlink" Target="https://portal.3gpp.org/ngppapp/CreateTdoc.aspx?mode=view&amp;contributionId=1043445" TargetMode="External" Id="R2596c41a6ca547ce" /><Relationship Type="http://schemas.openxmlformats.org/officeDocument/2006/relationships/hyperlink" Target="http://portal.3gpp.org/desktopmodules/Release/ReleaseDetails.aspx?releaseId=191" TargetMode="External" Id="R53dbecec650742d3" /><Relationship Type="http://schemas.openxmlformats.org/officeDocument/2006/relationships/hyperlink" Target="http://portal.3gpp.org/desktopmodules/Specifications/SpecificationDetails.aspx?specificationId=3615" TargetMode="External" Id="Ra7a9ba9b7ff549ab" /><Relationship Type="http://schemas.openxmlformats.org/officeDocument/2006/relationships/hyperlink" Target="http://portal.3gpp.org/desktopmodules/WorkItem/WorkItemDetails.aspx?workitemId=830078" TargetMode="External" Id="R936281950ae34ee1" /><Relationship Type="http://schemas.openxmlformats.org/officeDocument/2006/relationships/hyperlink" Target="https://www.3gpp.org/ftp/TSG_RAN/WG4_Radio/TSGR4_92/Docs/R4-1908379.zip" TargetMode="External" Id="Rdd7b641ccb2b4667" /><Relationship Type="http://schemas.openxmlformats.org/officeDocument/2006/relationships/hyperlink" Target="http://webapp.etsi.org/teldir/ListPersDetails.asp?PersId=34261" TargetMode="External" Id="R6c2692f916194b01" /><Relationship Type="http://schemas.openxmlformats.org/officeDocument/2006/relationships/hyperlink" Target="http://portal.3gpp.org/desktopmodules/Release/ReleaseDetails.aspx?releaseId=191" TargetMode="External" Id="R44892e8e5c694dbd" /><Relationship Type="http://schemas.openxmlformats.org/officeDocument/2006/relationships/hyperlink" Target="http://portal.3gpp.org/desktopmodules/Specifications/SpecificationDetails.aspx?specificationId=3615" TargetMode="External" Id="R9ef2914cd28f4644" /><Relationship Type="http://schemas.openxmlformats.org/officeDocument/2006/relationships/hyperlink" Target="http://portal.3gpp.org/desktopmodules/WorkItem/WorkItemDetails.aspx?workitemId=830078" TargetMode="External" Id="R429239d475944e56" /><Relationship Type="http://schemas.openxmlformats.org/officeDocument/2006/relationships/hyperlink" Target="https://www.3gpp.org/ftp/TSG_RAN/WG4_Radio/TSGR4_92/Docs/R4-1908380.zip" TargetMode="External" Id="R2b536492f58e43fd" /><Relationship Type="http://schemas.openxmlformats.org/officeDocument/2006/relationships/hyperlink" Target="http://webapp.etsi.org/teldir/ListPersDetails.asp?PersId=34261" TargetMode="External" Id="R156b458e362542ae" /><Relationship Type="http://schemas.openxmlformats.org/officeDocument/2006/relationships/hyperlink" Target="http://portal.3gpp.org/desktopmodules/Release/ReleaseDetails.aspx?releaseId=191" TargetMode="External" Id="R269c0b0d195e41df" /><Relationship Type="http://schemas.openxmlformats.org/officeDocument/2006/relationships/hyperlink" Target="http://portal.3gpp.org/desktopmodules/Specifications/SpecificationDetails.aspx?specificationId=3615" TargetMode="External" Id="R28ead2e54dfb4737" /><Relationship Type="http://schemas.openxmlformats.org/officeDocument/2006/relationships/hyperlink" Target="http://portal.3gpp.org/desktopmodules/WorkItem/WorkItemDetails.aspx?workitemId=830078" TargetMode="External" Id="Rf99e5e11c3284715" /><Relationship Type="http://schemas.openxmlformats.org/officeDocument/2006/relationships/hyperlink" Target="https://www.3gpp.org/ftp/TSG_RAN/WG4_Radio/TSGR4_92/Docs/R4-1908381.zip" TargetMode="External" Id="R07a81b723cfe4399" /><Relationship Type="http://schemas.openxmlformats.org/officeDocument/2006/relationships/hyperlink" Target="http://webapp.etsi.org/teldir/ListPersDetails.asp?PersId=34261" TargetMode="External" Id="R26ce0d2baffc419b" /><Relationship Type="http://schemas.openxmlformats.org/officeDocument/2006/relationships/hyperlink" Target="http://portal.3gpp.org/desktopmodules/Release/ReleaseDetails.aspx?releaseId=191" TargetMode="External" Id="Rdc57c88698fa4a1e" /><Relationship Type="http://schemas.openxmlformats.org/officeDocument/2006/relationships/hyperlink" Target="http://portal.3gpp.org/desktopmodules/WorkItem/WorkItemDetails.aspx?workitemId=830175" TargetMode="External" Id="R5cbe2d5eb3e44695" /><Relationship Type="http://schemas.openxmlformats.org/officeDocument/2006/relationships/hyperlink" Target="https://www.3gpp.org/ftp/TSG_RAN/WG4_Radio/TSGR4_92/Docs/R4-1908382.zip" TargetMode="External" Id="Re064fee98ed74f7a" /><Relationship Type="http://schemas.openxmlformats.org/officeDocument/2006/relationships/hyperlink" Target="http://webapp.etsi.org/teldir/ListPersDetails.asp?PersId=34261" TargetMode="External" Id="Reef4108131b54e7d" /><Relationship Type="http://schemas.openxmlformats.org/officeDocument/2006/relationships/hyperlink" Target="http://portal.3gpp.org/desktopmodules/Release/ReleaseDetails.aspx?releaseId=191" TargetMode="External" Id="R562e2d5ee6fe474f" /><Relationship Type="http://schemas.openxmlformats.org/officeDocument/2006/relationships/hyperlink" Target="http://portal.3gpp.org/desktopmodules/WorkItem/WorkItemDetails.aspx?workitemId=830175" TargetMode="External" Id="R945bba9106264344" /><Relationship Type="http://schemas.openxmlformats.org/officeDocument/2006/relationships/hyperlink" Target="https://www.3gpp.org/ftp/TSG_RAN/WG4_Radio/TSGR4_92/Docs/R4-1908383.zip" TargetMode="External" Id="R26bfe5aa8a6f4053" /><Relationship Type="http://schemas.openxmlformats.org/officeDocument/2006/relationships/hyperlink" Target="http://webapp.etsi.org/teldir/ListPersDetails.asp?PersId=34261" TargetMode="External" Id="R0a97291af91b41bf" /><Relationship Type="http://schemas.openxmlformats.org/officeDocument/2006/relationships/hyperlink" Target="https://portal.3gpp.org/ngppapp/CreateTdoc.aspx?mode=view&amp;contributionId=1043642" TargetMode="External" Id="R1f04f9f796a34e9d" /><Relationship Type="http://schemas.openxmlformats.org/officeDocument/2006/relationships/hyperlink" Target="http://portal.3gpp.org/desktopmodules/Release/ReleaseDetails.aspx?releaseId=191" TargetMode="External" Id="Rfb9731c5100c4a67" /><Relationship Type="http://schemas.openxmlformats.org/officeDocument/2006/relationships/hyperlink" Target="https://www.3gpp.org/ftp/TSG_RAN/WG4_Radio/TSGR4_92/Docs/R4-1908384.zip" TargetMode="External" Id="R40a5174709684583" /><Relationship Type="http://schemas.openxmlformats.org/officeDocument/2006/relationships/hyperlink" Target="http://webapp.etsi.org/teldir/ListPersDetails.asp?PersId=34261" TargetMode="External" Id="R9ef2383ee15a465e" /><Relationship Type="http://schemas.openxmlformats.org/officeDocument/2006/relationships/hyperlink" Target="http://portal.3gpp.org/desktopmodules/Release/ReleaseDetails.aspx?releaseId=191" TargetMode="External" Id="Rcf8e890798d34d32" /><Relationship Type="http://schemas.openxmlformats.org/officeDocument/2006/relationships/hyperlink" Target="http://portal.3gpp.org/desktopmodules/WorkItem/WorkItemDetails.aspx?workitemId=830177" TargetMode="External" Id="R8a8f0e4407cc4c87" /><Relationship Type="http://schemas.openxmlformats.org/officeDocument/2006/relationships/hyperlink" Target="https://www.3gpp.org/ftp/TSG_RAN/WG4_Radio/TSGR4_92/Docs/R4-1908385.zip" TargetMode="External" Id="Rd7f23570330a4147" /><Relationship Type="http://schemas.openxmlformats.org/officeDocument/2006/relationships/hyperlink" Target="http://webapp.etsi.org/teldir/ListPersDetails.asp?PersId=34261" TargetMode="External" Id="Rf4891dd315bb4d26" /><Relationship Type="http://schemas.openxmlformats.org/officeDocument/2006/relationships/hyperlink" Target="http://portal.3gpp.org/desktopmodules/Release/ReleaseDetails.aspx?releaseId=191" TargetMode="External" Id="R14ba632d16474805" /><Relationship Type="http://schemas.openxmlformats.org/officeDocument/2006/relationships/hyperlink" Target="http://portal.3gpp.org/desktopmodules/WorkItem/WorkItemDetails.aspx?workitemId=830177" TargetMode="External" Id="Re46d03e9b1c04100" /><Relationship Type="http://schemas.openxmlformats.org/officeDocument/2006/relationships/hyperlink" Target="https://www.3gpp.org/ftp/TSG_RAN/WG4_Radio/TSGR4_92/Docs/R4-1908386.zip" TargetMode="External" Id="R546eb29a19cb4cae" /><Relationship Type="http://schemas.openxmlformats.org/officeDocument/2006/relationships/hyperlink" Target="http://webapp.etsi.org/teldir/ListPersDetails.asp?PersId=34261" TargetMode="External" Id="Rfa738e9fc9374a4f" /><Relationship Type="http://schemas.openxmlformats.org/officeDocument/2006/relationships/hyperlink" Target="http://portal.3gpp.org/desktopmodules/Release/ReleaseDetails.aspx?releaseId=191" TargetMode="External" Id="Rdda9853ec6164323" /><Relationship Type="http://schemas.openxmlformats.org/officeDocument/2006/relationships/hyperlink" Target="http://portal.3gpp.org/desktopmodules/Specifications/SpecificationDetails.aspx?specificationId=3285" TargetMode="External" Id="R6ff6f6b0d41f4f4e" /><Relationship Type="http://schemas.openxmlformats.org/officeDocument/2006/relationships/hyperlink" Target="http://portal.3gpp.org/desktopmodules/WorkItem/WorkItemDetails.aspx?workitemId=820079" TargetMode="External" Id="R3ab9d99b1dc8486c" /><Relationship Type="http://schemas.openxmlformats.org/officeDocument/2006/relationships/hyperlink" Target="https://www.3gpp.org/ftp/TSG_RAN/WG4_Radio/TSGR4_92/Docs/R4-1908387.zip" TargetMode="External" Id="R4b37f2372d5e41e0" /><Relationship Type="http://schemas.openxmlformats.org/officeDocument/2006/relationships/hyperlink" Target="http://webapp.etsi.org/teldir/ListPersDetails.asp?PersId=34261" TargetMode="External" Id="Rba18174cd7e64644" /><Relationship Type="http://schemas.openxmlformats.org/officeDocument/2006/relationships/hyperlink" Target="http://portal.3gpp.org/desktopmodules/Release/ReleaseDetails.aspx?releaseId=190" TargetMode="External" Id="R4b61ad79412c4af0" /><Relationship Type="http://schemas.openxmlformats.org/officeDocument/2006/relationships/hyperlink" Target="http://portal.3gpp.org/desktopmodules/Specifications/SpecificationDetails.aspx?specificationId=3202" TargetMode="External" Id="Rc20836d2461e49d4" /><Relationship Type="http://schemas.openxmlformats.org/officeDocument/2006/relationships/hyperlink" Target="http://portal.3gpp.org/desktopmodules/WorkItem/WorkItemDetails.aspx?workitemId=750167" TargetMode="External" Id="R3c68ab108e2b45f4" /><Relationship Type="http://schemas.openxmlformats.org/officeDocument/2006/relationships/hyperlink" Target="https://www.3gpp.org/ftp/TSG_RAN/WG4_Radio/TSGR4_92/Docs/R4-1908388.zip" TargetMode="External" Id="Rde2ff1947c1f432a" /><Relationship Type="http://schemas.openxmlformats.org/officeDocument/2006/relationships/hyperlink" Target="http://webapp.etsi.org/teldir/ListPersDetails.asp?PersId=34261" TargetMode="External" Id="R1cbce51db5c44393" /><Relationship Type="http://schemas.openxmlformats.org/officeDocument/2006/relationships/hyperlink" Target="http://portal.3gpp.org/desktopmodules/Release/ReleaseDetails.aspx?releaseId=190" TargetMode="External" Id="R4a9c394702b04889" /><Relationship Type="http://schemas.openxmlformats.org/officeDocument/2006/relationships/hyperlink" Target="http://portal.3gpp.org/desktopmodules/Specifications/SpecificationDetails.aspx?specificationId=3367" TargetMode="External" Id="R543772ea41d74d0e" /><Relationship Type="http://schemas.openxmlformats.org/officeDocument/2006/relationships/hyperlink" Target="http://portal.3gpp.org/desktopmodules/WorkItem/WorkItemDetails.aspx?workitemId=750267" TargetMode="External" Id="Rb6f46063459b43ee" /><Relationship Type="http://schemas.openxmlformats.org/officeDocument/2006/relationships/hyperlink" Target="http://webapp.etsi.org/teldir/ListPersDetails.asp?PersId=34261" TargetMode="External" Id="Rd0efd75e56294cab" /><Relationship Type="http://schemas.openxmlformats.org/officeDocument/2006/relationships/hyperlink" Target="http://portal.3gpp.org/desktopmodules/Release/ReleaseDetails.aspx?releaseId=190" TargetMode="External" Id="R79f5479ba17b4275" /><Relationship Type="http://schemas.openxmlformats.org/officeDocument/2006/relationships/hyperlink" Target="http://portal.3gpp.org/desktopmodules/WorkItem/WorkItemDetails.aspx?workitemId=750267" TargetMode="External" Id="R1508250b868041c4" /><Relationship Type="http://schemas.openxmlformats.org/officeDocument/2006/relationships/hyperlink" Target="https://www.3gpp.org/ftp/TSG_RAN/WG4_Radio/TSGR4_92/Docs/R4-1908390.zip" TargetMode="External" Id="Raba9f64ec3d54a20" /><Relationship Type="http://schemas.openxmlformats.org/officeDocument/2006/relationships/hyperlink" Target="http://webapp.etsi.org/teldir/ListPersDetails.asp?PersId=34261" TargetMode="External" Id="R93844e04f955466b" /><Relationship Type="http://schemas.openxmlformats.org/officeDocument/2006/relationships/hyperlink" Target="https://portal.3gpp.org/ngppapp/CreateTdoc.aspx?mode=view&amp;contributionId=1043488" TargetMode="External" Id="R4c104447e326431b" /><Relationship Type="http://schemas.openxmlformats.org/officeDocument/2006/relationships/hyperlink" Target="http://portal.3gpp.org/desktopmodules/Release/ReleaseDetails.aspx?releaseId=190" TargetMode="External" Id="R19906c67282a4121" /><Relationship Type="http://schemas.openxmlformats.org/officeDocument/2006/relationships/hyperlink" Target="http://portal.3gpp.org/desktopmodules/Specifications/SpecificationDetails.aspx?specificationId=3368" TargetMode="External" Id="R508df48370c640b7" /><Relationship Type="http://schemas.openxmlformats.org/officeDocument/2006/relationships/hyperlink" Target="http://portal.3gpp.org/desktopmodules/WorkItem/WorkItemDetails.aspx?workitemId=750267" TargetMode="External" Id="Ree05ec18c9af4338" /><Relationship Type="http://schemas.openxmlformats.org/officeDocument/2006/relationships/hyperlink" Target="https://www.3gpp.org/ftp/TSG_RAN/WG4_Radio/TSGR4_92/Docs/R4-1908391.zip" TargetMode="External" Id="Ra7a4cd2ce48f436e" /><Relationship Type="http://schemas.openxmlformats.org/officeDocument/2006/relationships/hyperlink" Target="http://webapp.etsi.org/teldir/ListPersDetails.asp?PersId=34261" TargetMode="External" Id="R0172572049c24370" /><Relationship Type="http://schemas.openxmlformats.org/officeDocument/2006/relationships/hyperlink" Target="http://portal.3gpp.org/desktopmodules/Release/ReleaseDetails.aspx?releaseId=191" TargetMode="External" Id="R08ed59cf308d4cf2" /><Relationship Type="http://schemas.openxmlformats.org/officeDocument/2006/relationships/hyperlink" Target="http://portal.3gpp.org/desktopmodules/WorkItem/WorkItemDetails.aspx?workitemId=830088" TargetMode="External" Id="R3309f83a9c634655" /><Relationship Type="http://schemas.openxmlformats.org/officeDocument/2006/relationships/hyperlink" Target="https://www.3gpp.org/ftp/TSG_RAN/WG4_Radio/TSGR4_92/Docs/R4-1908392.zip" TargetMode="External" Id="R8a6a3c48c7354dcd" /><Relationship Type="http://schemas.openxmlformats.org/officeDocument/2006/relationships/hyperlink" Target="http://webapp.etsi.org/teldir/ListPersDetails.asp?PersId=34261" TargetMode="External" Id="R1124f41889764e89" /><Relationship Type="http://schemas.openxmlformats.org/officeDocument/2006/relationships/hyperlink" Target="http://portal.3gpp.org/desktopmodules/Release/ReleaseDetails.aspx?releaseId=191" TargetMode="External" Id="Rd7f4ffcc2f9a47f8" /><Relationship Type="http://schemas.openxmlformats.org/officeDocument/2006/relationships/hyperlink" Target="https://www.3gpp.org/ftp/TSG_RAN/WG4_Radio/TSGR4_92/Docs/R4-1908393.zip" TargetMode="External" Id="Rbd20724704ab4db1" /><Relationship Type="http://schemas.openxmlformats.org/officeDocument/2006/relationships/hyperlink" Target="http://webapp.etsi.org/teldir/ListPersDetails.asp?PersId=34261" TargetMode="External" Id="R904f83b714b24857" /><Relationship Type="http://schemas.openxmlformats.org/officeDocument/2006/relationships/hyperlink" Target="http://portal.3gpp.org/desktopmodules/Release/ReleaseDetails.aspx?releaseId=191" TargetMode="External" Id="Rbe53356e7aba4b38" /><Relationship Type="http://schemas.openxmlformats.org/officeDocument/2006/relationships/hyperlink" Target="http://portal.3gpp.org/desktopmodules/WorkItem/WorkItemDetails.aspx?workitemId=840092" TargetMode="External" Id="Rc19164f78e7a47a6" /><Relationship Type="http://schemas.openxmlformats.org/officeDocument/2006/relationships/hyperlink" Target="https://www.3gpp.org/ftp/TSG_RAN/WG4_Radio/TSGR4_92/Docs/R4-1908394.zip" TargetMode="External" Id="R9bd25f39cf0b408e" /><Relationship Type="http://schemas.openxmlformats.org/officeDocument/2006/relationships/hyperlink" Target="http://webapp.etsi.org/teldir/ListPersDetails.asp?PersId=34261" TargetMode="External" Id="R32690d69e9a04069" /><Relationship Type="http://schemas.openxmlformats.org/officeDocument/2006/relationships/hyperlink" Target="http://portal.3gpp.org/desktopmodules/Release/ReleaseDetails.aspx?releaseId=191" TargetMode="External" Id="R2b174eafa4de48d9" /><Relationship Type="http://schemas.openxmlformats.org/officeDocument/2006/relationships/hyperlink" Target="http://portal.3gpp.org/desktopmodules/WorkItem/WorkItemDetails.aspx?workitemId=840092" TargetMode="External" Id="R456ef26b66d24aec" /><Relationship Type="http://schemas.openxmlformats.org/officeDocument/2006/relationships/hyperlink" Target="https://www.3gpp.org/ftp/TSG_RAN/WG4_Radio/TSGR4_92/Docs/R4-1908395.zip" TargetMode="External" Id="R89428e19601b4228" /><Relationship Type="http://schemas.openxmlformats.org/officeDocument/2006/relationships/hyperlink" Target="http://webapp.etsi.org/teldir/ListPersDetails.asp?PersId=34261" TargetMode="External" Id="R5ff22eea7f394444" /><Relationship Type="http://schemas.openxmlformats.org/officeDocument/2006/relationships/hyperlink" Target="http://portal.3gpp.org/desktopmodules/Release/ReleaseDetails.aspx?releaseId=190" TargetMode="External" Id="R3beed25517bf49e3" /><Relationship Type="http://schemas.openxmlformats.org/officeDocument/2006/relationships/hyperlink" Target="http://portal.3gpp.org/desktopmodules/WorkItem/WorkItemDetails.aspx?workitemId=750267" TargetMode="External" Id="Rf1d5475d6fef4b43" /><Relationship Type="http://schemas.openxmlformats.org/officeDocument/2006/relationships/hyperlink" Target="https://www.3gpp.org/ftp/TSG_RAN/WG4_Radio/TSGR4_92/Docs/R4-1908396.zip" TargetMode="External" Id="R0dc6e68bde694c5d" /><Relationship Type="http://schemas.openxmlformats.org/officeDocument/2006/relationships/hyperlink" Target="http://webapp.etsi.org/teldir/ListPersDetails.asp?PersId=34261" TargetMode="External" Id="Rcf53d716db0c4c0e" /><Relationship Type="http://schemas.openxmlformats.org/officeDocument/2006/relationships/hyperlink" Target="http://portal.3gpp.org/desktopmodules/Release/ReleaseDetails.aspx?releaseId=191" TargetMode="External" Id="R52d6f29bfc9a4f05" /><Relationship Type="http://schemas.openxmlformats.org/officeDocument/2006/relationships/hyperlink" Target="http://portal.3gpp.org/desktopmodules/WorkItem/WorkItemDetails.aspx?workitemId=830078" TargetMode="External" Id="R8eea04028da44063" /><Relationship Type="http://schemas.openxmlformats.org/officeDocument/2006/relationships/hyperlink" Target="https://www.3gpp.org/ftp/TSG_RAN/WG4_Radio/TSGR4_92/Docs/R4-1908397.zip" TargetMode="External" Id="R7df6e5dddbd043df" /><Relationship Type="http://schemas.openxmlformats.org/officeDocument/2006/relationships/hyperlink" Target="http://webapp.etsi.org/teldir/ListPersDetails.asp?PersId=34261" TargetMode="External" Id="R355717d06ca44f80" /><Relationship Type="http://schemas.openxmlformats.org/officeDocument/2006/relationships/hyperlink" Target="https://portal.3gpp.org/ngppapp/CreateTdoc.aspx?mode=view&amp;contributionId=1043130" TargetMode="External" Id="R6426051ad16e4423" /><Relationship Type="http://schemas.openxmlformats.org/officeDocument/2006/relationships/hyperlink" Target="http://portal.3gpp.org/desktopmodules/Release/ReleaseDetails.aspx?releaseId=190" TargetMode="External" Id="Rdba251d9300c4d56" /><Relationship Type="http://schemas.openxmlformats.org/officeDocument/2006/relationships/hyperlink" Target="http://portal.3gpp.org/desktopmodules/Specifications/SpecificationDetails.aspx?specificationId=3202" TargetMode="External" Id="R0c82c0116e4c4a4c" /><Relationship Type="http://schemas.openxmlformats.org/officeDocument/2006/relationships/hyperlink" Target="http://portal.3gpp.org/desktopmodules/WorkItem/WorkItemDetails.aspx?workitemId=750267" TargetMode="External" Id="R7958e8a2f7cf414f" /><Relationship Type="http://schemas.openxmlformats.org/officeDocument/2006/relationships/hyperlink" Target="https://www.3gpp.org/ftp/TSG_RAN/WG4_Radio/TSGR4_92/Docs/R4-1908398.zip" TargetMode="External" Id="R1a167b85f96a467a" /><Relationship Type="http://schemas.openxmlformats.org/officeDocument/2006/relationships/hyperlink" Target="http://webapp.etsi.org/teldir/ListPersDetails.asp?PersId=34261" TargetMode="External" Id="Rf5f93d1d56fe464e" /><Relationship Type="http://schemas.openxmlformats.org/officeDocument/2006/relationships/hyperlink" Target="https://portal.3gpp.org/ngppapp/CreateTdoc.aspx?mode=view&amp;contributionId=1043131" TargetMode="External" Id="R5a4144cb7a1d4db7" /><Relationship Type="http://schemas.openxmlformats.org/officeDocument/2006/relationships/hyperlink" Target="http://portal.3gpp.org/desktopmodules/Release/ReleaseDetails.aspx?releaseId=190" TargetMode="External" Id="Rb9abafc1f3a34bd5" /><Relationship Type="http://schemas.openxmlformats.org/officeDocument/2006/relationships/hyperlink" Target="http://portal.3gpp.org/desktopmodules/Specifications/SpecificationDetails.aspx?specificationId=3367" TargetMode="External" Id="Rfc0ef774ea174ac2" /><Relationship Type="http://schemas.openxmlformats.org/officeDocument/2006/relationships/hyperlink" Target="http://portal.3gpp.org/desktopmodules/WorkItem/WorkItemDetails.aspx?workitemId=750267" TargetMode="External" Id="R43df2c80600c4427" /><Relationship Type="http://schemas.openxmlformats.org/officeDocument/2006/relationships/hyperlink" Target="https://www.3gpp.org/ftp/TSG_RAN/WG4_Radio/TSGR4_92/Docs/R4-1908399.zip" TargetMode="External" Id="Re79a3fd581534ca8" /><Relationship Type="http://schemas.openxmlformats.org/officeDocument/2006/relationships/hyperlink" Target="http://webapp.etsi.org/teldir/ListPersDetails.asp?PersId=34261" TargetMode="External" Id="Rfc184a88834d4d9a" /><Relationship Type="http://schemas.openxmlformats.org/officeDocument/2006/relationships/hyperlink" Target="https://portal.3gpp.org/ngppapp/CreateTdoc.aspx?mode=view&amp;contributionId=1043459" TargetMode="External" Id="R0757605619754c0d" /><Relationship Type="http://schemas.openxmlformats.org/officeDocument/2006/relationships/hyperlink" Target="http://portal.3gpp.org/desktopmodules/Release/ReleaseDetails.aspx?releaseId=191" TargetMode="External" Id="Rca828145840d4b2d" /><Relationship Type="http://schemas.openxmlformats.org/officeDocument/2006/relationships/hyperlink" Target="http://portal.3gpp.org/desktopmodules/WorkItem/WorkItemDetails.aspx?workitemId=830175" TargetMode="External" Id="R23b3271a5e044a03" /><Relationship Type="http://schemas.openxmlformats.org/officeDocument/2006/relationships/hyperlink" Target="https://www.3gpp.org/ftp/TSG_RAN/WG4_Radio/TSGR4_92/Docs/R4-1908400.zip" TargetMode="External" Id="Rbcb1f09a194c43e0" /><Relationship Type="http://schemas.openxmlformats.org/officeDocument/2006/relationships/hyperlink" Target="http://webapp.etsi.org/teldir/ListPersDetails.asp?PersId=34261" TargetMode="External" Id="Re7b25ae546354ae6" /><Relationship Type="http://schemas.openxmlformats.org/officeDocument/2006/relationships/hyperlink" Target="http://portal.3gpp.org/desktopmodules/Release/ReleaseDetails.aspx?releaseId=190" TargetMode="External" Id="Re3c6c474e8cb47db" /><Relationship Type="http://schemas.openxmlformats.org/officeDocument/2006/relationships/hyperlink" Target="http://portal.3gpp.org/desktopmodules/Specifications/SpecificationDetails.aspx?specificationId=3204" TargetMode="External" Id="Raf945f8671dc4e7a" /><Relationship Type="http://schemas.openxmlformats.org/officeDocument/2006/relationships/hyperlink" Target="http://portal.3gpp.org/desktopmodules/WorkItem/WorkItemDetails.aspx?workitemId=750167" TargetMode="External" Id="R1ea088c868f04759" /><Relationship Type="http://schemas.openxmlformats.org/officeDocument/2006/relationships/hyperlink" Target="https://www.3gpp.org/ftp/TSG_RAN/WG4_Radio/TSGR4_92/Docs/R4-1908401.zip" TargetMode="External" Id="R54296269321c472e" /><Relationship Type="http://schemas.openxmlformats.org/officeDocument/2006/relationships/hyperlink" Target="http://webapp.etsi.org/teldir/ListPersDetails.asp?PersId=34261" TargetMode="External" Id="R3185522c77a64bb2" /><Relationship Type="http://schemas.openxmlformats.org/officeDocument/2006/relationships/hyperlink" Target="http://portal.3gpp.org/desktopmodules/Release/ReleaseDetails.aspx?releaseId=190" TargetMode="External" Id="Rdd87c093e32d49b8" /><Relationship Type="http://schemas.openxmlformats.org/officeDocument/2006/relationships/hyperlink" Target="http://portal.3gpp.org/desktopmodules/Specifications/SpecificationDetails.aspx?specificationId=3204" TargetMode="External" Id="Rf389fe35670f4abc" /><Relationship Type="http://schemas.openxmlformats.org/officeDocument/2006/relationships/hyperlink" Target="http://portal.3gpp.org/desktopmodules/WorkItem/WorkItemDetails.aspx?workitemId=750167" TargetMode="External" Id="R27113152ce3144a2" /><Relationship Type="http://schemas.openxmlformats.org/officeDocument/2006/relationships/hyperlink" Target="https://www.3gpp.org/ftp/TSG_RAN/WG4_Radio/TSGR4_92/Docs/R4-1908402.zip" TargetMode="External" Id="R6b9aa206ea93425f" /><Relationship Type="http://schemas.openxmlformats.org/officeDocument/2006/relationships/hyperlink" Target="http://webapp.etsi.org/teldir/ListPersDetails.asp?PersId=34261" TargetMode="External" Id="R6fa9ea86eb2f4674" /><Relationship Type="http://schemas.openxmlformats.org/officeDocument/2006/relationships/hyperlink" Target="http://portal.3gpp.org/desktopmodules/Release/ReleaseDetails.aspx?releaseId=190" TargetMode="External" Id="Raa3c796483f14c45" /><Relationship Type="http://schemas.openxmlformats.org/officeDocument/2006/relationships/hyperlink" Target="http://portal.3gpp.org/desktopmodules/Specifications/SpecificationDetails.aspx?specificationId=3204" TargetMode="External" Id="R0daa8b1898c34968" /><Relationship Type="http://schemas.openxmlformats.org/officeDocument/2006/relationships/hyperlink" Target="http://portal.3gpp.org/desktopmodules/WorkItem/WorkItemDetails.aspx?workitemId=750167" TargetMode="External" Id="R737409b77f144939" /><Relationship Type="http://schemas.openxmlformats.org/officeDocument/2006/relationships/hyperlink" Target="https://www.3gpp.org/ftp/TSG_RAN/WG4_Radio/TSGR4_92/Docs/R4-1908403.zip" TargetMode="External" Id="Rec01d81b27034e5b" /><Relationship Type="http://schemas.openxmlformats.org/officeDocument/2006/relationships/hyperlink" Target="http://webapp.etsi.org/teldir/ListPersDetails.asp?PersId=34261" TargetMode="External" Id="R95237458ca3c4c47" /><Relationship Type="http://schemas.openxmlformats.org/officeDocument/2006/relationships/hyperlink" Target="http://portal.3gpp.org/desktopmodules/Release/ReleaseDetails.aspx?releaseId=191" TargetMode="External" Id="Rb655ac31f82f4140" /><Relationship Type="http://schemas.openxmlformats.org/officeDocument/2006/relationships/hyperlink" Target="http://portal.3gpp.org/desktopmodules/WorkItem/WorkItemDetails.aspx?workitemId=840093" TargetMode="External" Id="R130e88a692314e34" /><Relationship Type="http://schemas.openxmlformats.org/officeDocument/2006/relationships/hyperlink" Target="https://www.3gpp.org/ftp/TSG_RAN/WG4_Radio/TSGR4_92/Docs/R4-1908404.zip" TargetMode="External" Id="R2b7c841f6ca84d0b" /><Relationship Type="http://schemas.openxmlformats.org/officeDocument/2006/relationships/hyperlink" Target="http://webapp.etsi.org/teldir/ListPersDetails.asp?PersId=34261" TargetMode="External" Id="Rca8d40c26b024205" /><Relationship Type="http://schemas.openxmlformats.org/officeDocument/2006/relationships/hyperlink" Target="http://portal.3gpp.org/desktopmodules/Release/ReleaseDetails.aspx?releaseId=191" TargetMode="External" Id="R2e271e32175d44e5" /><Relationship Type="http://schemas.openxmlformats.org/officeDocument/2006/relationships/hyperlink" Target="http://portal.3gpp.org/desktopmodules/WorkItem/WorkItemDetails.aspx?workitemId=830178" TargetMode="External" Id="Rcdcedccdd5794eee" /><Relationship Type="http://schemas.openxmlformats.org/officeDocument/2006/relationships/hyperlink" Target="https://www.3gpp.org/ftp/TSG_RAN/WG4_Radio/TSGR4_92/Docs/R4-1908405.zip" TargetMode="External" Id="R6bb5e1b707a24e05" /><Relationship Type="http://schemas.openxmlformats.org/officeDocument/2006/relationships/hyperlink" Target="http://webapp.etsi.org/teldir/ListPersDetails.asp?PersId=34261" TargetMode="External" Id="R7e9dc7a3f905431a" /><Relationship Type="http://schemas.openxmlformats.org/officeDocument/2006/relationships/hyperlink" Target="http://portal.3gpp.org/desktopmodules/Release/ReleaseDetails.aspx?releaseId=191" TargetMode="External" Id="R8740fd2103724068" /><Relationship Type="http://schemas.openxmlformats.org/officeDocument/2006/relationships/hyperlink" Target="http://portal.3gpp.org/desktopmodules/WorkItem/WorkItemDetails.aspx?workitemId=830178" TargetMode="External" Id="Ra8308eced9df48c5" /><Relationship Type="http://schemas.openxmlformats.org/officeDocument/2006/relationships/hyperlink" Target="http://webapp.etsi.org/teldir/ListPersDetails.asp?PersId=34261" TargetMode="External" Id="Rc4b1210ed8724a35" /><Relationship Type="http://schemas.openxmlformats.org/officeDocument/2006/relationships/hyperlink" Target="http://portal.3gpp.org/desktopmodules/Release/ReleaseDetails.aspx?releaseId=191" TargetMode="External" Id="Rbec3f2afdf474c5a" /><Relationship Type="http://schemas.openxmlformats.org/officeDocument/2006/relationships/hyperlink" Target="http://portal.3gpp.org/desktopmodules/WorkItem/WorkItemDetails.aspx?workitemId=830178" TargetMode="External" Id="Re50ceed219804b4b" /><Relationship Type="http://schemas.openxmlformats.org/officeDocument/2006/relationships/hyperlink" Target="https://www.3gpp.org/ftp/TSG_RAN/WG4_Radio/TSGR4_92/Docs/R4-1908407.zip" TargetMode="External" Id="Rd630c963da4b4e15" /><Relationship Type="http://schemas.openxmlformats.org/officeDocument/2006/relationships/hyperlink" Target="http://webapp.etsi.org/teldir/ListPersDetails.asp?PersId=34261" TargetMode="External" Id="Rb6df375a0ce84a53" /><Relationship Type="http://schemas.openxmlformats.org/officeDocument/2006/relationships/hyperlink" Target="https://portal.3gpp.org/ngppapp/CreateTdoc.aspx?mode=view&amp;contributionId=1043207" TargetMode="External" Id="Re3ad7dabb3864894" /><Relationship Type="http://schemas.openxmlformats.org/officeDocument/2006/relationships/hyperlink" Target="http://portal.3gpp.org/desktopmodules/Release/ReleaseDetails.aspx?releaseId=190" TargetMode="External" Id="R256bbc652001462a" /><Relationship Type="http://schemas.openxmlformats.org/officeDocument/2006/relationships/hyperlink" Target="http://portal.3gpp.org/desktopmodules/Specifications/SpecificationDetails.aspx?specificationId=3204" TargetMode="External" Id="R00d71cdc45434a9f" /><Relationship Type="http://schemas.openxmlformats.org/officeDocument/2006/relationships/hyperlink" Target="http://portal.3gpp.org/desktopmodules/WorkItem/WorkItemDetails.aspx?workitemId=750267" TargetMode="External" Id="Rd68669666042435c" /><Relationship Type="http://schemas.openxmlformats.org/officeDocument/2006/relationships/hyperlink" Target="https://www.3gpp.org/ftp/TSG_RAN/WG4_Radio/TSGR4_92/Docs/R4-1908408.zip" TargetMode="External" Id="R0173a820666541de" /><Relationship Type="http://schemas.openxmlformats.org/officeDocument/2006/relationships/hyperlink" Target="http://webapp.etsi.org/teldir/ListPersDetails.asp?PersId=34261" TargetMode="External" Id="R3935dbb1531f4601" /><Relationship Type="http://schemas.openxmlformats.org/officeDocument/2006/relationships/hyperlink" Target="http://portal.3gpp.org/desktopmodules/Release/ReleaseDetails.aspx?releaseId=190" TargetMode="External" Id="Rf016442e43c942ce" /><Relationship Type="http://schemas.openxmlformats.org/officeDocument/2006/relationships/hyperlink" Target="http://portal.3gpp.org/desktopmodules/Specifications/SpecificationDetails.aspx?specificationId=3204" TargetMode="External" Id="R7285ef2994724681" /><Relationship Type="http://schemas.openxmlformats.org/officeDocument/2006/relationships/hyperlink" Target="http://portal.3gpp.org/desktopmodules/WorkItem/WorkItemDetails.aspx?workitemId=750267" TargetMode="External" Id="R38b68ddbc3f94e5d" /><Relationship Type="http://schemas.openxmlformats.org/officeDocument/2006/relationships/hyperlink" Target="https://www.3gpp.org/ftp/TSG_RAN/WG4_Radio/TSGR4_92/Docs/R4-1908409.zip" TargetMode="External" Id="Rd994bb0087234d9f" /><Relationship Type="http://schemas.openxmlformats.org/officeDocument/2006/relationships/hyperlink" Target="http://webapp.etsi.org/teldir/ListPersDetails.asp?PersId=34261" TargetMode="External" Id="Ra70d7f794e614e4e" /><Relationship Type="http://schemas.openxmlformats.org/officeDocument/2006/relationships/hyperlink" Target="http://portal.3gpp.org/desktopmodules/Release/ReleaseDetails.aspx?releaseId=190" TargetMode="External" Id="R48881d59dea24fe9" /><Relationship Type="http://schemas.openxmlformats.org/officeDocument/2006/relationships/hyperlink" Target="http://portal.3gpp.org/desktopmodules/Specifications/SpecificationDetails.aspx?specificationId=3204" TargetMode="External" Id="Rb86f6faaf4cf4321" /><Relationship Type="http://schemas.openxmlformats.org/officeDocument/2006/relationships/hyperlink" Target="http://portal.3gpp.org/desktopmodules/WorkItem/WorkItemDetails.aspx?workitemId=750267" TargetMode="External" Id="R8a55ead5e7764a9c" /><Relationship Type="http://schemas.openxmlformats.org/officeDocument/2006/relationships/hyperlink" Target="https://www.3gpp.org/ftp/TSG_RAN/WG4_Radio/TSGR4_92/Docs/R4-1908410.zip" TargetMode="External" Id="R805005e2067044b6" /><Relationship Type="http://schemas.openxmlformats.org/officeDocument/2006/relationships/hyperlink" Target="http://webapp.etsi.org/teldir/ListPersDetails.asp?PersId=34261" TargetMode="External" Id="R60fcfb04add64cc9" /><Relationship Type="http://schemas.openxmlformats.org/officeDocument/2006/relationships/hyperlink" Target="https://portal.3gpp.org/ngppapp/CreateTdoc.aspx?mode=view&amp;contributionId=1043197" TargetMode="External" Id="Rd918a1b1c8c64c46" /><Relationship Type="http://schemas.openxmlformats.org/officeDocument/2006/relationships/hyperlink" Target="http://portal.3gpp.org/desktopmodules/Release/ReleaseDetails.aspx?releaseId=190" TargetMode="External" Id="R5c7dff40f92f42a9" /><Relationship Type="http://schemas.openxmlformats.org/officeDocument/2006/relationships/hyperlink" Target="http://portal.3gpp.org/desktopmodules/Specifications/SpecificationDetails.aspx?specificationId=3204" TargetMode="External" Id="R456d61848dd04b7d" /><Relationship Type="http://schemas.openxmlformats.org/officeDocument/2006/relationships/hyperlink" Target="http://portal.3gpp.org/desktopmodules/WorkItem/WorkItemDetails.aspx?workitemId=750267" TargetMode="External" Id="R35831d71323d43dd" /><Relationship Type="http://schemas.openxmlformats.org/officeDocument/2006/relationships/hyperlink" Target="https://www.3gpp.org/ftp/TSG_RAN/WG4_Radio/TSGR4_92/Docs/R4-1908411.zip" TargetMode="External" Id="R7ba7dc4d75084cb6" /><Relationship Type="http://schemas.openxmlformats.org/officeDocument/2006/relationships/hyperlink" Target="http://webapp.etsi.org/teldir/ListPersDetails.asp?PersId=34261" TargetMode="External" Id="R147fbba18567492c" /><Relationship Type="http://schemas.openxmlformats.org/officeDocument/2006/relationships/hyperlink" Target="https://portal.3gpp.org/ngppapp/CreateTdoc.aspx?mode=view&amp;contributionId=1043355" TargetMode="External" Id="Rf1e555a0afb346c7" /><Relationship Type="http://schemas.openxmlformats.org/officeDocument/2006/relationships/hyperlink" Target="http://portal.3gpp.org/desktopmodules/Release/ReleaseDetails.aspx?releaseId=191" TargetMode="External" Id="R39d1269d8e4841cc" /><Relationship Type="http://schemas.openxmlformats.org/officeDocument/2006/relationships/hyperlink" Target="http://portal.3gpp.org/desktopmodules/WorkItem/WorkItemDetails.aspx?workitemId=830195" TargetMode="External" Id="R51abdc93707b49b8" /><Relationship Type="http://schemas.openxmlformats.org/officeDocument/2006/relationships/hyperlink" Target="https://www.3gpp.org/ftp/TSG_RAN/WG4_Radio/TSGR4_92/Docs/R4-1908412.zip" TargetMode="External" Id="R3e6166ea88cc4df3" /><Relationship Type="http://schemas.openxmlformats.org/officeDocument/2006/relationships/hyperlink" Target="http://webapp.etsi.org/teldir/ListPersDetails.asp?PersId=34261" TargetMode="External" Id="R1d50d25dad57436c" /><Relationship Type="http://schemas.openxmlformats.org/officeDocument/2006/relationships/hyperlink" Target="http://portal.3gpp.org/desktopmodules/Release/ReleaseDetails.aspx?releaseId=191" TargetMode="External" Id="R39020d224d554bde" /><Relationship Type="http://schemas.openxmlformats.org/officeDocument/2006/relationships/hyperlink" Target="http://portal.3gpp.org/desktopmodules/Specifications/SpecificationDetails.aspx?specificationId=3283" TargetMode="External" Id="R8036260ea28e4645" /><Relationship Type="http://schemas.openxmlformats.org/officeDocument/2006/relationships/hyperlink" Target="http://portal.3gpp.org/desktopmodules/WorkItem/WorkItemDetails.aspx?workitemId=830195" TargetMode="External" Id="Rfb98bd061cdd4ef1" /><Relationship Type="http://schemas.openxmlformats.org/officeDocument/2006/relationships/hyperlink" Target="https://www.3gpp.org/ftp/TSG_RAN/WG4_Radio/TSGR4_92/Docs/R4-1908413.zip" TargetMode="External" Id="Rf55c695bf793470c" /><Relationship Type="http://schemas.openxmlformats.org/officeDocument/2006/relationships/hyperlink" Target="http://webapp.etsi.org/teldir/ListPersDetails.asp?PersId=34261" TargetMode="External" Id="R51bedf470e92492a" /><Relationship Type="http://schemas.openxmlformats.org/officeDocument/2006/relationships/hyperlink" Target="https://portal.3gpp.org/ngppapp/CreateTdoc.aspx?mode=view&amp;contributionId=1043356" TargetMode="External" Id="Rb84a8d612ca84c2d" /><Relationship Type="http://schemas.openxmlformats.org/officeDocument/2006/relationships/hyperlink" Target="http://portal.3gpp.org/desktopmodules/WorkItem/WorkItemDetails.aspx?workitemId=830195" TargetMode="External" Id="R186680c51005413e" /><Relationship Type="http://schemas.openxmlformats.org/officeDocument/2006/relationships/hyperlink" Target="https://www.3gpp.org/ftp/TSG_RAN/WG4_Radio/TSGR4_92/Docs/R4-1908414.zip" TargetMode="External" Id="R8c58c68ef8304c52" /><Relationship Type="http://schemas.openxmlformats.org/officeDocument/2006/relationships/hyperlink" Target="http://webapp.etsi.org/teldir/ListPersDetails.asp?PersId=34261" TargetMode="External" Id="Raba4a13f6cf04fea" /><Relationship Type="http://schemas.openxmlformats.org/officeDocument/2006/relationships/hyperlink" Target="http://portal.3gpp.org/desktopmodules/Release/ReleaseDetails.aspx?releaseId=191" TargetMode="External" Id="R2adcca888968467d" /><Relationship Type="http://schemas.openxmlformats.org/officeDocument/2006/relationships/hyperlink" Target="http://portal.3gpp.org/desktopmodules/Specifications/SpecificationDetails.aspx?specificationId=3626" TargetMode="External" Id="R549314d458dd430b" /><Relationship Type="http://schemas.openxmlformats.org/officeDocument/2006/relationships/hyperlink" Target="http://portal.3gpp.org/desktopmodules/WorkItem/WorkItemDetails.aspx?workitemId=830195" TargetMode="External" Id="R99e01f112b094d5d" /><Relationship Type="http://schemas.openxmlformats.org/officeDocument/2006/relationships/hyperlink" Target="https://www.3gpp.org/ftp/TSG_RAN/WG4_Radio/TSGR4_92/Docs/R4-1908415.zip" TargetMode="External" Id="R6efc10d67c6247ba" /><Relationship Type="http://schemas.openxmlformats.org/officeDocument/2006/relationships/hyperlink" Target="http://webapp.etsi.org/teldir/ListPersDetails.asp?PersId=34261" TargetMode="External" Id="Re07ec5316a5146d6" /><Relationship Type="http://schemas.openxmlformats.org/officeDocument/2006/relationships/hyperlink" Target="http://portal.3gpp.org/desktopmodules/Release/ReleaseDetails.aspx?releaseId=191" TargetMode="External" Id="R2b1234cfc83d4f9e" /><Relationship Type="http://schemas.openxmlformats.org/officeDocument/2006/relationships/hyperlink" Target="http://portal.3gpp.org/desktopmodules/Specifications/SpecificationDetails.aspx?specificationId=3626" TargetMode="External" Id="Rb8caa2a797d0485a" /><Relationship Type="http://schemas.openxmlformats.org/officeDocument/2006/relationships/hyperlink" Target="http://portal.3gpp.org/desktopmodules/WorkItem/WorkItemDetails.aspx?workitemId=830195" TargetMode="External" Id="Rbb83e1d4625548ed" /><Relationship Type="http://schemas.openxmlformats.org/officeDocument/2006/relationships/hyperlink" Target="https://www.3gpp.org/ftp/TSG_RAN/WG4_Radio/TSGR4_92/Docs/R4-1908416.zip" TargetMode="External" Id="R2ac210aae2c64991" /><Relationship Type="http://schemas.openxmlformats.org/officeDocument/2006/relationships/hyperlink" Target="http://webapp.etsi.org/teldir/ListPersDetails.asp?PersId=34261" TargetMode="External" Id="R6c49f1747e7f4738" /><Relationship Type="http://schemas.openxmlformats.org/officeDocument/2006/relationships/hyperlink" Target="http://portal.3gpp.org/desktopmodules/Release/ReleaseDetails.aspx?releaseId=191" TargetMode="External" Id="Rf2a3452c972947b1" /><Relationship Type="http://schemas.openxmlformats.org/officeDocument/2006/relationships/hyperlink" Target="http://portal.3gpp.org/desktopmodules/Specifications/SpecificationDetails.aspx?specificationId=3283" TargetMode="External" Id="R1995091a36c64181" /><Relationship Type="http://schemas.openxmlformats.org/officeDocument/2006/relationships/hyperlink" Target="http://portal.3gpp.org/desktopmodules/WorkItem/WorkItemDetails.aspx?workitemId=830195" TargetMode="External" Id="Rf6ff90566816447f" /><Relationship Type="http://schemas.openxmlformats.org/officeDocument/2006/relationships/hyperlink" Target="https://www.3gpp.org/ftp/TSG_RAN/WG4_Radio/TSGR4_92/Docs/R4-1908417.zip" TargetMode="External" Id="R3ee07ab90c2d4b7e" /><Relationship Type="http://schemas.openxmlformats.org/officeDocument/2006/relationships/hyperlink" Target="http://webapp.etsi.org/teldir/ListPersDetails.asp?PersId=34261" TargetMode="External" Id="R6e54781afacb4158" /><Relationship Type="http://schemas.openxmlformats.org/officeDocument/2006/relationships/hyperlink" Target="http://portal.3gpp.org/desktopmodules/WorkItem/WorkItemDetails.aspx?workitemId=750167" TargetMode="External" Id="Rda4fd643dfd04fc8" /><Relationship Type="http://schemas.openxmlformats.org/officeDocument/2006/relationships/hyperlink" Target="https://www.3gpp.org/ftp/TSG_RAN/WG4_Radio/TSGR4_92/Docs/R4-1908418.zip" TargetMode="External" Id="R1c9414b79c8a47de" /><Relationship Type="http://schemas.openxmlformats.org/officeDocument/2006/relationships/hyperlink" Target="http://webapp.etsi.org/teldir/ListPersDetails.asp?PersId=34261" TargetMode="External" Id="R3ae6df1deeb34cd1" /><Relationship Type="http://schemas.openxmlformats.org/officeDocument/2006/relationships/hyperlink" Target="http://portal.3gpp.org/desktopmodules/WorkItem/WorkItemDetails.aspx?workitemId=750167" TargetMode="External" Id="R66cb1c9b909d49e8" /><Relationship Type="http://schemas.openxmlformats.org/officeDocument/2006/relationships/hyperlink" Target="https://www.3gpp.org/ftp/TSG_RAN/WG4_Radio/TSGR4_92/Docs/R4-1908419.zip" TargetMode="External" Id="R8cf9b6ee530e41bb" /><Relationship Type="http://schemas.openxmlformats.org/officeDocument/2006/relationships/hyperlink" Target="http://webapp.etsi.org/teldir/ListPersDetails.asp?PersId=67450" TargetMode="External" Id="R3c338be387c24168" /><Relationship Type="http://schemas.openxmlformats.org/officeDocument/2006/relationships/hyperlink" Target="https://portal.3gpp.org/ngppapp/CreateTdoc.aspx?mode=view&amp;contributionId=1043271" TargetMode="External" Id="Rd80d33efdb864009" /><Relationship Type="http://schemas.openxmlformats.org/officeDocument/2006/relationships/hyperlink" Target="http://portal.3gpp.org/desktopmodules/Release/ReleaseDetails.aspx?releaseId=189" TargetMode="External" Id="Rde8d20515bdd4f56" /><Relationship Type="http://schemas.openxmlformats.org/officeDocument/2006/relationships/hyperlink" Target="http://portal.3gpp.org/desktopmodules/Specifications/SpecificationDetails.aspx?specificationId=2411" TargetMode="External" Id="Ra09cfa4118454f19" /><Relationship Type="http://schemas.openxmlformats.org/officeDocument/2006/relationships/hyperlink" Target="http://portal.3gpp.org/desktopmodules/WorkItem/WorkItemDetails.aspx?workitemId=720192" TargetMode="External" Id="R83a73dee13f94dea" /><Relationship Type="http://schemas.openxmlformats.org/officeDocument/2006/relationships/hyperlink" Target="https://www.3gpp.org/ftp/TSG_RAN/WG4_Radio/TSGR4_92/Docs/R4-1908420.zip" TargetMode="External" Id="R3c30aa723d8f4983" /><Relationship Type="http://schemas.openxmlformats.org/officeDocument/2006/relationships/hyperlink" Target="http://webapp.etsi.org/teldir/ListPersDetails.asp?PersId=67450" TargetMode="External" Id="R0a664d59d793472d" /><Relationship Type="http://schemas.openxmlformats.org/officeDocument/2006/relationships/hyperlink" Target="http://portal.3gpp.org/desktopmodules/Release/ReleaseDetails.aspx?releaseId=187" TargetMode="External" Id="R7a98c699fec843d6" /><Relationship Type="http://schemas.openxmlformats.org/officeDocument/2006/relationships/hyperlink" Target="http://portal.3gpp.org/desktopmodules/Specifications/SpecificationDetails.aspx?specificationId=2411" TargetMode="External" Id="Rd18dc2e40cd94621" /><Relationship Type="http://schemas.openxmlformats.org/officeDocument/2006/relationships/hyperlink" Target="http://portal.3gpp.org/desktopmodules/WorkItem/WorkItemDetails.aspx?workitemId=650133" TargetMode="External" Id="R7ab9a858e5014019" /><Relationship Type="http://schemas.openxmlformats.org/officeDocument/2006/relationships/hyperlink" Target="https://www.3gpp.org/ftp/TSG_RAN/WG4_Radio/TSGR4_92/Docs/R4-1908421.zip" TargetMode="External" Id="Rcd809a815d5b4bc0" /><Relationship Type="http://schemas.openxmlformats.org/officeDocument/2006/relationships/hyperlink" Target="http://webapp.etsi.org/teldir/ListPersDetails.asp?PersId=72805" TargetMode="External" Id="R1e3be55737d14ddf" /><Relationship Type="http://schemas.openxmlformats.org/officeDocument/2006/relationships/hyperlink" Target="http://portal.3gpp.org/desktopmodules/WorkItem/WorkItemDetails.aspx?workitemId=801001" TargetMode="External" Id="R92dfa24bbf4d4d09" /><Relationship Type="http://schemas.openxmlformats.org/officeDocument/2006/relationships/hyperlink" Target="https://www.3gpp.org/ftp/TSG_RAN/WG4_Radio/TSGR4_92/Docs/R4-1908422.zip" TargetMode="External" Id="R671422e8e65845b5" /><Relationship Type="http://schemas.openxmlformats.org/officeDocument/2006/relationships/hyperlink" Target="http://webapp.etsi.org/teldir/ListPersDetails.asp?PersId=72805" TargetMode="External" Id="R0f7b12b59f5d4edb" /><Relationship Type="http://schemas.openxmlformats.org/officeDocument/2006/relationships/hyperlink" Target="http://portal.3gpp.org/desktopmodules/Release/ReleaseDetails.aspx?releaseId=191" TargetMode="External" Id="R2aabff6b7ae14049" /><Relationship Type="http://schemas.openxmlformats.org/officeDocument/2006/relationships/hyperlink" Target="http://portal.3gpp.org/desktopmodules/WorkItem/WorkItemDetails.aspx?workitemId=830178" TargetMode="External" Id="R1ca3da85dae941c6" /><Relationship Type="http://schemas.openxmlformats.org/officeDocument/2006/relationships/hyperlink" Target="https://www.3gpp.org/ftp/TSG_RAN/WG4_Radio/TSGR4_92/Docs/R4-1908423.zip" TargetMode="External" Id="R8e9e5e4875b541e6" /><Relationship Type="http://schemas.openxmlformats.org/officeDocument/2006/relationships/hyperlink" Target="http://webapp.etsi.org/teldir/ListPersDetails.asp?PersId=72805" TargetMode="External" Id="Rc7328b7e3fc64b5e" /><Relationship Type="http://schemas.openxmlformats.org/officeDocument/2006/relationships/hyperlink" Target="http://portal.3gpp.org/desktopmodules/WorkItem/WorkItemDetails.aspx?workitemId=830078" TargetMode="External" Id="R2f4c81ead20c4bf9" /><Relationship Type="http://schemas.openxmlformats.org/officeDocument/2006/relationships/hyperlink" Target="https://www.3gpp.org/ftp/TSG_RAN/WG4_Radio/TSGR4_92/Docs/R4-1908424.zip" TargetMode="External" Id="R03bd546a103345dd" /><Relationship Type="http://schemas.openxmlformats.org/officeDocument/2006/relationships/hyperlink" Target="http://webapp.etsi.org/teldir/ListPersDetails.asp?PersId=72805" TargetMode="External" Id="R82f069e02c5b4ae0" /><Relationship Type="http://schemas.openxmlformats.org/officeDocument/2006/relationships/hyperlink" Target="http://portal.3gpp.org/desktopmodules/WorkItem/WorkItemDetails.aspx?workitemId=820167" TargetMode="External" Id="R637bab4f18d646eb" /><Relationship Type="http://schemas.openxmlformats.org/officeDocument/2006/relationships/hyperlink" Target="https://www.3gpp.org/ftp/TSG_RAN/WG4_Radio/TSGR4_92/Docs/R4-1908425.zip" TargetMode="External" Id="R2b9348454ba84362" /><Relationship Type="http://schemas.openxmlformats.org/officeDocument/2006/relationships/hyperlink" Target="http://webapp.etsi.org/teldir/ListPersDetails.asp?PersId=72805" TargetMode="External" Id="R669ee3f873d2402a" /><Relationship Type="http://schemas.openxmlformats.org/officeDocument/2006/relationships/hyperlink" Target="http://portal.3gpp.org/desktopmodules/Release/ReleaseDetails.aspx?releaseId=191" TargetMode="External" Id="Raaa745c51c2c4779" /><Relationship Type="http://schemas.openxmlformats.org/officeDocument/2006/relationships/hyperlink" Target="http://portal.3gpp.org/desktopmodules/WorkItem/WorkItemDetails.aspx?workitemId=820167" TargetMode="External" Id="Ra3b59f333b9640cd" /><Relationship Type="http://schemas.openxmlformats.org/officeDocument/2006/relationships/hyperlink" Target="https://www.3gpp.org/ftp/TSG_RAN/WG4_Radio/TSGR4_92/Docs/R4-1908426.zip" TargetMode="External" Id="Rd4f00ba497504939" /><Relationship Type="http://schemas.openxmlformats.org/officeDocument/2006/relationships/hyperlink" Target="http://webapp.etsi.org/teldir/ListPersDetails.asp?PersId=72805" TargetMode="External" Id="R005789638fdb457d" /><Relationship Type="http://schemas.openxmlformats.org/officeDocument/2006/relationships/hyperlink" Target="http://portal.3gpp.org/desktopmodules/Release/ReleaseDetails.aspx?releaseId=191" TargetMode="External" Id="R1b5cfc12db664687" /><Relationship Type="http://schemas.openxmlformats.org/officeDocument/2006/relationships/hyperlink" Target="http://portal.3gpp.org/desktopmodules/Specifications/SpecificationDetails.aspx?specificationId=3283" TargetMode="External" Id="R750d350bf95e4664" /><Relationship Type="http://schemas.openxmlformats.org/officeDocument/2006/relationships/hyperlink" Target="http://portal.3gpp.org/desktopmodules/WorkItem/WorkItemDetails.aspx?workitemId=830087" TargetMode="External" Id="Ra1d888a361634218" /><Relationship Type="http://schemas.openxmlformats.org/officeDocument/2006/relationships/hyperlink" Target="https://www.3gpp.org/ftp/TSG_RAN/WG4_Radio/TSGR4_92/Docs/R4-1908427.zip" TargetMode="External" Id="Rd7995e5fda334860" /><Relationship Type="http://schemas.openxmlformats.org/officeDocument/2006/relationships/hyperlink" Target="http://webapp.etsi.org/teldir/ListPersDetails.asp?PersId=72805" TargetMode="External" Id="R57458e7bbd7a4bad" /><Relationship Type="http://schemas.openxmlformats.org/officeDocument/2006/relationships/hyperlink" Target="https://portal.3gpp.org/ngppapp/CreateTdoc.aspx?mode=view&amp;contributionId=1043345" TargetMode="External" Id="Rc6ce168be5664637" /><Relationship Type="http://schemas.openxmlformats.org/officeDocument/2006/relationships/hyperlink" Target="http://portal.3gpp.org/desktopmodules/Release/ReleaseDetails.aspx?releaseId=191" TargetMode="External" Id="Re394a35df1bc4d2a" /><Relationship Type="http://schemas.openxmlformats.org/officeDocument/2006/relationships/hyperlink" Target="http://portal.3gpp.org/desktopmodules/Specifications/SpecificationDetails.aspx?specificationId=3283" TargetMode="External" Id="R342be3ea461446a7" /><Relationship Type="http://schemas.openxmlformats.org/officeDocument/2006/relationships/hyperlink" Target="http://portal.3gpp.org/desktopmodules/WorkItem/WorkItemDetails.aspx?workitemId=830087" TargetMode="External" Id="Rb0dc468194ed4a65" /><Relationship Type="http://schemas.openxmlformats.org/officeDocument/2006/relationships/hyperlink" Target="http://webapp.etsi.org/teldir/ListPersDetails.asp?PersId=72805" TargetMode="External" Id="Rbc7c3e139eee445a" /><Relationship Type="http://schemas.openxmlformats.org/officeDocument/2006/relationships/hyperlink" Target="http://portal.3gpp.org/desktopmodules/Release/ReleaseDetails.aspx?releaseId=191" TargetMode="External" Id="R1834bcf8710c4b43" /><Relationship Type="http://schemas.openxmlformats.org/officeDocument/2006/relationships/hyperlink" Target="http://portal.3gpp.org/desktopmodules/Specifications/SpecificationDetails.aspx?specificationId=3284" TargetMode="External" Id="Rb2c50b64272141ac" /><Relationship Type="http://schemas.openxmlformats.org/officeDocument/2006/relationships/hyperlink" Target="http://portal.3gpp.org/desktopmodules/WorkItem/WorkItemDetails.aspx?workitemId=830087" TargetMode="External" Id="R521fa0745608438a" /><Relationship Type="http://schemas.openxmlformats.org/officeDocument/2006/relationships/hyperlink" Target="https://www.3gpp.org/ftp/TSG_RAN/WG4_Radio/TSGR4_92/Docs/R4-1908429.zip" TargetMode="External" Id="R3669f7cc51114188" /><Relationship Type="http://schemas.openxmlformats.org/officeDocument/2006/relationships/hyperlink" Target="http://webapp.etsi.org/teldir/ListPersDetails.asp?PersId=72805" TargetMode="External" Id="R2de690b081c94469" /><Relationship Type="http://schemas.openxmlformats.org/officeDocument/2006/relationships/hyperlink" Target="http://portal.3gpp.org/desktopmodules/Release/ReleaseDetails.aspx?releaseId=191" TargetMode="External" Id="Rfadbf2deeb8f42a8" /><Relationship Type="http://schemas.openxmlformats.org/officeDocument/2006/relationships/hyperlink" Target="http://portal.3gpp.org/desktopmodules/WorkItem/WorkItemDetails.aspx?workitemId=830175" TargetMode="External" Id="R5193e1dd0f1d4441" /><Relationship Type="http://schemas.openxmlformats.org/officeDocument/2006/relationships/hyperlink" Target="https://www.3gpp.org/ftp/TSG_RAN/WG4_Radio/TSGR4_92/Docs/R4-1908430.zip" TargetMode="External" Id="Rbb9445ae93b74654" /><Relationship Type="http://schemas.openxmlformats.org/officeDocument/2006/relationships/hyperlink" Target="http://webapp.etsi.org/teldir/ListPersDetails.asp?PersId=72805" TargetMode="External" Id="Ra457cdee515749bc" /><Relationship Type="http://schemas.openxmlformats.org/officeDocument/2006/relationships/hyperlink" Target="http://portal.3gpp.org/desktopmodules/Release/ReleaseDetails.aspx?releaseId=191" TargetMode="External" Id="R17953ca3aac649b4" /><Relationship Type="http://schemas.openxmlformats.org/officeDocument/2006/relationships/hyperlink" Target="http://portal.3gpp.org/desktopmodules/WorkItem/WorkItemDetails.aspx?workitemId=830175" TargetMode="External" Id="R548cf3dc5ea94960" /><Relationship Type="http://schemas.openxmlformats.org/officeDocument/2006/relationships/hyperlink" Target="http://webapp.etsi.org/teldir/ListPersDetails.asp?PersId=72805" TargetMode="External" Id="Rd386c8d433f44c0e" /><Relationship Type="http://schemas.openxmlformats.org/officeDocument/2006/relationships/hyperlink" Target="http://portal.3gpp.org/desktopmodules/WorkItem/WorkItemDetails.aspx?workitemId=830175" TargetMode="External" Id="R219075c7728b487c" /><Relationship Type="http://schemas.openxmlformats.org/officeDocument/2006/relationships/hyperlink" Target="https://www.3gpp.org/ftp/TSG_RAN/WG4_Radio/TSGR4_92/Docs/R4-1908432.zip" TargetMode="External" Id="Rbb0f746d93354a4d" /><Relationship Type="http://schemas.openxmlformats.org/officeDocument/2006/relationships/hyperlink" Target="http://webapp.etsi.org/teldir/ListPersDetails.asp?PersId=72805" TargetMode="External" Id="Rf90c1c006b094437" /><Relationship Type="http://schemas.openxmlformats.org/officeDocument/2006/relationships/hyperlink" Target="http://portal.3gpp.org/desktopmodules/Release/ReleaseDetails.aspx?releaseId=190" TargetMode="External" Id="R45c2ed5d78a84a66" /><Relationship Type="http://schemas.openxmlformats.org/officeDocument/2006/relationships/hyperlink" Target="http://portal.3gpp.org/desktopmodules/Specifications/SpecificationDetails.aspx?specificationId=3283" TargetMode="External" Id="R3ab69a94451d48f1" /><Relationship Type="http://schemas.openxmlformats.org/officeDocument/2006/relationships/hyperlink" Target="http://portal.3gpp.org/desktopmodules/WorkItem/WorkItemDetails.aspx?workitemId=750167" TargetMode="External" Id="Ra7ef01414ec44b71" /><Relationship Type="http://schemas.openxmlformats.org/officeDocument/2006/relationships/hyperlink" Target="https://www.3gpp.org/ftp/TSG_RAN/WG4_Radio/TSGR4_92/Docs/R4-1908433.zip" TargetMode="External" Id="Rc9cc4cdca8574d6e" /><Relationship Type="http://schemas.openxmlformats.org/officeDocument/2006/relationships/hyperlink" Target="http://webapp.etsi.org/teldir/ListPersDetails.asp?PersId=72805" TargetMode="External" Id="R5804be61d7f948e1" /><Relationship Type="http://schemas.openxmlformats.org/officeDocument/2006/relationships/hyperlink" Target="https://portal.3gpp.org/ngppapp/CreateTdoc.aspx?mode=view&amp;contributionId=1043292" TargetMode="External" Id="Rce761e1004eb4bfe" /><Relationship Type="http://schemas.openxmlformats.org/officeDocument/2006/relationships/hyperlink" Target="http://portal.3gpp.org/desktopmodules/Release/ReleaseDetails.aspx?releaseId=191" TargetMode="External" Id="R179b3fdef6a144fa" /><Relationship Type="http://schemas.openxmlformats.org/officeDocument/2006/relationships/hyperlink" Target="http://portal.3gpp.org/desktopmodules/Specifications/SpecificationDetails.aspx?specificationId=3283" TargetMode="External" Id="R51b5cb16aad94a71" /><Relationship Type="http://schemas.openxmlformats.org/officeDocument/2006/relationships/hyperlink" Target="http://portal.3gpp.org/desktopmodules/WorkItem/WorkItemDetails.aspx?workitemId=800174" TargetMode="External" Id="R43295277c72e4c9b" /><Relationship Type="http://schemas.openxmlformats.org/officeDocument/2006/relationships/hyperlink" Target="https://www.3gpp.org/ftp/TSG_RAN/WG4_Radio/TSGR4_92/Docs/R4-1908434.zip" TargetMode="External" Id="R9232e4445b874f6b" /><Relationship Type="http://schemas.openxmlformats.org/officeDocument/2006/relationships/hyperlink" Target="http://webapp.etsi.org/teldir/ListPersDetails.asp?PersId=72805" TargetMode="External" Id="R55f9cde6c150420b" /><Relationship Type="http://schemas.openxmlformats.org/officeDocument/2006/relationships/hyperlink" Target="http://portal.3gpp.org/desktopmodules/Release/ReleaseDetails.aspx?releaseId=190" TargetMode="External" Id="R7f0f82ccf5104e36" /><Relationship Type="http://schemas.openxmlformats.org/officeDocument/2006/relationships/hyperlink" Target="http://portal.3gpp.org/desktopmodules/Specifications/SpecificationDetails.aspx?specificationId=3285" TargetMode="External" Id="Rc2da9f16afb547f0" /><Relationship Type="http://schemas.openxmlformats.org/officeDocument/2006/relationships/hyperlink" Target="http://portal.3gpp.org/desktopmodules/WorkItem/WorkItemDetails.aspx?workitemId=750167" TargetMode="External" Id="Rb7dc35cfe2ef45ab" /><Relationship Type="http://schemas.openxmlformats.org/officeDocument/2006/relationships/hyperlink" Target="https://www.3gpp.org/ftp/TSG_RAN/WG4_Radio/TSGR4_92/Docs/R4-1908435.zip" TargetMode="External" Id="R30c7154d07d24feb" /><Relationship Type="http://schemas.openxmlformats.org/officeDocument/2006/relationships/hyperlink" Target="http://webapp.etsi.org/teldir/ListPersDetails.asp?PersId=72805" TargetMode="External" Id="Re746dd5c50f84b00" /><Relationship Type="http://schemas.openxmlformats.org/officeDocument/2006/relationships/hyperlink" Target="http://portal.3gpp.org/desktopmodules/Release/ReleaseDetails.aspx?releaseId=190" TargetMode="External" Id="Ra55ff92ac0e14f59" /><Relationship Type="http://schemas.openxmlformats.org/officeDocument/2006/relationships/hyperlink" Target="http://portal.3gpp.org/desktopmodules/Specifications/SpecificationDetails.aspx?specificationId=3204" TargetMode="External" Id="Re123af4409df49c1" /><Relationship Type="http://schemas.openxmlformats.org/officeDocument/2006/relationships/hyperlink" Target="http://portal.3gpp.org/desktopmodules/WorkItem/WorkItemDetails.aspx?workitemId=750267" TargetMode="External" Id="Rbf1ad347bb934ebb" /><Relationship Type="http://schemas.openxmlformats.org/officeDocument/2006/relationships/hyperlink" Target="https://www.3gpp.org/ftp/TSG_RAN/WG4_Radio/TSGR4_92/Docs/R4-1908436.zip" TargetMode="External" Id="Ra882856dd56a4b1f" /><Relationship Type="http://schemas.openxmlformats.org/officeDocument/2006/relationships/hyperlink" Target="http://webapp.etsi.org/teldir/ListPersDetails.asp?PersId=67450" TargetMode="External" Id="R93493dabac5e4c56" /><Relationship Type="http://schemas.openxmlformats.org/officeDocument/2006/relationships/hyperlink" Target="http://portal.3gpp.org/desktopmodules/Release/ReleaseDetails.aspx?releaseId=190" TargetMode="External" Id="R6605f0626ee64f38" /><Relationship Type="http://schemas.openxmlformats.org/officeDocument/2006/relationships/hyperlink" Target="http://portal.3gpp.org/desktopmodules/Specifications/SpecificationDetails.aspx?specificationId=2411" TargetMode="External" Id="R0f0a1a78b5bc42b8" /><Relationship Type="http://schemas.openxmlformats.org/officeDocument/2006/relationships/hyperlink" Target="https://www.3gpp.org/ftp/TSG_RAN/WG4_Radio/TSGR4_92/Docs/R4-1908437.zip" TargetMode="External" Id="R0508e1fcdea64e18" /><Relationship Type="http://schemas.openxmlformats.org/officeDocument/2006/relationships/hyperlink" Target="http://webapp.etsi.org/teldir/ListPersDetails.asp?PersId=67450" TargetMode="External" Id="R1bb692f83e3c42a7" /><Relationship Type="http://schemas.openxmlformats.org/officeDocument/2006/relationships/hyperlink" Target="http://portal.3gpp.org/desktopmodules/Release/ReleaseDetails.aspx?releaseId=191" TargetMode="External" Id="R8f56c147448d41e6" /><Relationship Type="http://schemas.openxmlformats.org/officeDocument/2006/relationships/hyperlink" Target="http://portal.3gpp.org/desktopmodules/Specifications/SpecificationDetails.aspx?specificationId=2411" TargetMode="External" Id="Rb74f6f2e860049df" /><Relationship Type="http://schemas.openxmlformats.org/officeDocument/2006/relationships/hyperlink" Target="https://www.3gpp.org/ftp/TSG_RAN/WG4_Radio/TSGR4_92/Docs/R4-1908438.zip" TargetMode="External" Id="R170d662d93294b46" /><Relationship Type="http://schemas.openxmlformats.org/officeDocument/2006/relationships/hyperlink" Target="http://webapp.etsi.org/teldir/ListPersDetails.asp?PersId=42423" TargetMode="External" Id="R255f8c069cb24981" /><Relationship Type="http://schemas.openxmlformats.org/officeDocument/2006/relationships/hyperlink" Target="https://www.3gpp.org/ftp/TSG_RAN/WG4_Radio/TSGR4_92/Docs/R4-1908439.zip" TargetMode="External" Id="R9e3a7af632a146b5" /><Relationship Type="http://schemas.openxmlformats.org/officeDocument/2006/relationships/hyperlink" Target="http://webapp.etsi.org/teldir/ListPersDetails.asp?PersId=67450" TargetMode="External" Id="R3a4d50f4742e422b" /><Relationship Type="http://schemas.openxmlformats.org/officeDocument/2006/relationships/hyperlink" Target="https://www.3gpp.org/ftp/TSG_RAN/WG4_Radio/TSGR4_92/Docs/R4-1908440.zip" TargetMode="External" Id="R779da5d5e0df472a" /><Relationship Type="http://schemas.openxmlformats.org/officeDocument/2006/relationships/hyperlink" Target="http://webapp.etsi.org/teldir/ListPersDetails.asp?PersId=10425" TargetMode="External" Id="Rc2ae5683ad7e47f9" /><Relationship Type="http://schemas.openxmlformats.org/officeDocument/2006/relationships/hyperlink" Target="http://portal.3gpp.org/desktopmodules/Release/ReleaseDetails.aspx?releaseId=190" TargetMode="External" Id="R085c000e1fd64016" /><Relationship Type="http://schemas.openxmlformats.org/officeDocument/2006/relationships/hyperlink" Target="http://portal.3gpp.org/desktopmodules/Specifications/SpecificationDetails.aspx?specificationId=3202" TargetMode="External" Id="R6f79b60af73440da" /><Relationship Type="http://schemas.openxmlformats.org/officeDocument/2006/relationships/hyperlink" Target="http://portal.3gpp.org/desktopmodules/WorkItem/WorkItemDetails.aspx?workitemId=750167" TargetMode="External" Id="Reda1363c6d31424a" /><Relationship Type="http://schemas.openxmlformats.org/officeDocument/2006/relationships/hyperlink" Target="https://www.3gpp.org/ftp/TSG_RAN/WG4_Radio/TSGR4_92/Docs/R4-1908441.zip" TargetMode="External" Id="R149c650cbdae4164" /><Relationship Type="http://schemas.openxmlformats.org/officeDocument/2006/relationships/hyperlink" Target="http://webapp.etsi.org/teldir/ListPersDetails.asp?PersId=10425" TargetMode="External" Id="R85ebbcbfa56a4f88" /><Relationship Type="http://schemas.openxmlformats.org/officeDocument/2006/relationships/hyperlink" Target="http://portal.3gpp.org/desktopmodules/Release/ReleaseDetails.aspx?releaseId=191" TargetMode="External" Id="R25c8293056e94f17" /><Relationship Type="http://schemas.openxmlformats.org/officeDocument/2006/relationships/hyperlink" Target="http://portal.3gpp.org/desktopmodules/Specifications/SpecificationDetails.aspx?specificationId=3202" TargetMode="External" Id="R1b3138426e71481e" /><Relationship Type="http://schemas.openxmlformats.org/officeDocument/2006/relationships/hyperlink" Target="http://portal.3gpp.org/desktopmodules/WorkItem/WorkItemDetails.aspx?workitemId=750167" TargetMode="External" Id="Rc3ad75a35eba4ad5" /><Relationship Type="http://schemas.openxmlformats.org/officeDocument/2006/relationships/hyperlink" Target="https://www.3gpp.org/ftp/TSG_RAN/WG4_Radio/TSGR4_92/Docs/R4-1908442.zip" TargetMode="External" Id="R6d6771577a77438e" /><Relationship Type="http://schemas.openxmlformats.org/officeDocument/2006/relationships/hyperlink" Target="http://webapp.etsi.org/teldir/ListPersDetails.asp?PersId=10425" TargetMode="External" Id="R35d790b80c8a4a29" /><Relationship Type="http://schemas.openxmlformats.org/officeDocument/2006/relationships/hyperlink" Target="https://www.3gpp.org/ftp/TSG_RAN/WG4_Radio/TSGR4_92/Docs/R4-1908443.zip" TargetMode="External" Id="R62c5b0f6e5994f31" /><Relationship Type="http://schemas.openxmlformats.org/officeDocument/2006/relationships/hyperlink" Target="http://webapp.etsi.org/teldir/ListPersDetails.asp?PersId=10425" TargetMode="External" Id="Re1f57661a7cf4a27" /><Relationship Type="http://schemas.openxmlformats.org/officeDocument/2006/relationships/hyperlink" Target="https://www.3gpp.org/ftp/TSG_RAN/WG4_Radio/TSGR4_92/Docs/R4-1908444.zip" TargetMode="External" Id="R6d754f4e5920429b" /><Relationship Type="http://schemas.openxmlformats.org/officeDocument/2006/relationships/hyperlink" Target="http://webapp.etsi.org/teldir/ListPersDetails.asp?PersId=10425" TargetMode="External" Id="R695d0ebd261845f7" /><Relationship Type="http://schemas.openxmlformats.org/officeDocument/2006/relationships/hyperlink" Target="https://www.3gpp.org/ftp/TSG_RAN/WG4_Radio/TSGR4_92/Docs/R4-1908445.zip" TargetMode="External" Id="R1da9c2bc16f147d1" /><Relationship Type="http://schemas.openxmlformats.org/officeDocument/2006/relationships/hyperlink" Target="http://webapp.etsi.org/teldir/ListPersDetails.asp?PersId=10425" TargetMode="External" Id="Rdb1fadbe578145bf" /><Relationship Type="http://schemas.openxmlformats.org/officeDocument/2006/relationships/hyperlink" Target="http://portal.3gpp.org/desktopmodules/Release/ReleaseDetails.aspx?releaseId=190" TargetMode="External" Id="R34b5c792903c42cc" /><Relationship Type="http://schemas.openxmlformats.org/officeDocument/2006/relationships/hyperlink" Target="http://portal.3gpp.org/desktopmodules/Specifications/SpecificationDetails.aspx?specificationId=3368" TargetMode="External" Id="Rdefad0a0553444e0" /><Relationship Type="http://schemas.openxmlformats.org/officeDocument/2006/relationships/hyperlink" Target="http://portal.3gpp.org/desktopmodules/WorkItem/WorkItemDetails.aspx?workitemId=750267" TargetMode="External" Id="R00d16097336245b9" /><Relationship Type="http://schemas.openxmlformats.org/officeDocument/2006/relationships/hyperlink" Target="https://www.3gpp.org/ftp/TSG_RAN/WG4_Radio/TSGR4_92/Docs/R4-1908446.zip" TargetMode="External" Id="R775260c0323349db" /><Relationship Type="http://schemas.openxmlformats.org/officeDocument/2006/relationships/hyperlink" Target="http://webapp.etsi.org/teldir/ListPersDetails.asp?PersId=10425" TargetMode="External" Id="R4ebc113445ad4fe6" /><Relationship Type="http://schemas.openxmlformats.org/officeDocument/2006/relationships/hyperlink" Target="https://portal.3gpp.org/ngppapp/CreateTdoc.aspx?mode=view&amp;contributionId=1043520" TargetMode="External" Id="R1ce96abdd09440df" /><Relationship Type="http://schemas.openxmlformats.org/officeDocument/2006/relationships/hyperlink" Target="http://portal.3gpp.org/desktopmodules/Release/ReleaseDetails.aspx?releaseId=190" TargetMode="External" Id="R892cfdadbbee477c" /><Relationship Type="http://schemas.openxmlformats.org/officeDocument/2006/relationships/hyperlink" Target="http://portal.3gpp.org/desktopmodules/Specifications/SpecificationDetails.aspx?specificationId=3202" TargetMode="External" Id="R015213a8db83494d" /><Relationship Type="http://schemas.openxmlformats.org/officeDocument/2006/relationships/hyperlink" Target="http://portal.3gpp.org/desktopmodules/WorkItem/WorkItemDetails.aspx?workitemId=750167" TargetMode="External" Id="R68209626049a44c5" /><Relationship Type="http://schemas.openxmlformats.org/officeDocument/2006/relationships/hyperlink" Target="https://www.3gpp.org/ftp/TSG_RAN/WG4_Radio/TSGR4_92/Docs/R4-1908447.zip" TargetMode="External" Id="Reb700cde6a344479" /><Relationship Type="http://schemas.openxmlformats.org/officeDocument/2006/relationships/hyperlink" Target="http://webapp.etsi.org/teldir/ListPersDetails.asp?PersId=10425" TargetMode="External" Id="R0ab7048b967149f3" /><Relationship Type="http://schemas.openxmlformats.org/officeDocument/2006/relationships/hyperlink" Target="https://portal.3gpp.org/ngppapp/CreateTdoc.aspx?mode=view&amp;contributionId=1043521" TargetMode="External" Id="Ra57cee52cf8f40fd" /><Relationship Type="http://schemas.openxmlformats.org/officeDocument/2006/relationships/hyperlink" Target="http://portal.3gpp.org/desktopmodules/Release/ReleaseDetails.aspx?releaseId=190" TargetMode="External" Id="R79775f1230324cb6" /><Relationship Type="http://schemas.openxmlformats.org/officeDocument/2006/relationships/hyperlink" Target="http://portal.3gpp.org/desktopmodules/Specifications/SpecificationDetails.aspx?specificationId=3368" TargetMode="External" Id="R32a3cb9d44744f6a" /><Relationship Type="http://schemas.openxmlformats.org/officeDocument/2006/relationships/hyperlink" Target="http://portal.3gpp.org/desktopmodules/WorkItem/WorkItemDetails.aspx?workitemId=750267" TargetMode="External" Id="R551705e4220e4a9e" /><Relationship Type="http://schemas.openxmlformats.org/officeDocument/2006/relationships/hyperlink" Target="https://www.3gpp.org/ftp/TSG_RAN/WG4_Radio/TSGR4_92/Docs/R4-1908448.zip" TargetMode="External" Id="Rfda7633f525640b8" /><Relationship Type="http://schemas.openxmlformats.org/officeDocument/2006/relationships/hyperlink" Target="http://webapp.etsi.org/teldir/ListPersDetails.asp?PersId=10425" TargetMode="External" Id="R21a6855a68a54f95" /><Relationship Type="http://schemas.openxmlformats.org/officeDocument/2006/relationships/hyperlink" Target="http://portal.3gpp.org/desktopmodules/Release/ReleaseDetails.aspx?releaseId=190" TargetMode="External" Id="Re58cfbbc3c94442a" /><Relationship Type="http://schemas.openxmlformats.org/officeDocument/2006/relationships/hyperlink" Target="http://portal.3gpp.org/desktopmodules/Specifications/SpecificationDetails.aspx?specificationId=2596" TargetMode="External" Id="R1734487e37d04f80" /><Relationship Type="http://schemas.openxmlformats.org/officeDocument/2006/relationships/hyperlink" Target="http://portal.3gpp.org/desktopmodules/WorkItem/WorkItemDetails.aspx?workitemId=750167" TargetMode="External" Id="Rf410c478e0674782" /><Relationship Type="http://schemas.openxmlformats.org/officeDocument/2006/relationships/hyperlink" Target="http://webapp.etsi.org/teldir/ListPersDetails.asp?PersId=10425" TargetMode="External" Id="R6bff38f017c24cbb" /><Relationship Type="http://schemas.openxmlformats.org/officeDocument/2006/relationships/hyperlink" Target="http://portal.3gpp.org/desktopmodules/Release/ReleaseDetails.aspx?releaseId=191" TargetMode="External" Id="R5fb9cb34c8614cd5" /><Relationship Type="http://schemas.openxmlformats.org/officeDocument/2006/relationships/hyperlink" Target="http://portal.3gpp.org/desktopmodules/Specifications/SpecificationDetails.aspx?specificationId=2596" TargetMode="External" Id="R7bb41ac12a4940ff" /><Relationship Type="http://schemas.openxmlformats.org/officeDocument/2006/relationships/hyperlink" Target="http://portal.3gpp.org/desktopmodules/WorkItem/WorkItemDetails.aspx?workitemId=750167" TargetMode="External" Id="Rc49db93ffff840b1" /><Relationship Type="http://schemas.openxmlformats.org/officeDocument/2006/relationships/hyperlink" Target="https://www.3gpp.org/ftp/TSG_RAN/WG4_Radio/TSGR4_92/Docs/R4-1908450.zip" TargetMode="External" Id="R299ccf9da75b4099" /><Relationship Type="http://schemas.openxmlformats.org/officeDocument/2006/relationships/hyperlink" Target="http://webapp.etsi.org/teldir/ListPersDetails.asp?PersId=10425" TargetMode="External" Id="R49ff5edc3db148e5" /><Relationship Type="http://schemas.openxmlformats.org/officeDocument/2006/relationships/hyperlink" Target="http://portal.3gpp.org/desktopmodules/Release/ReleaseDetails.aspx?releaseId=190" TargetMode="External" Id="Rf62777a727b54075" /><Relationship Type="http://schemas.openxmlformats.org/officeDocument/2006/relationships/hyperlink" Target="http://portal.3gpp.org/desktopmodules/Specifications/SpecificationDetails.aspx?specificationId=3032" TargetMode="External" Id="Ra7c9316001a5493d" /><Relationship Type="http://schemas.openxmlformats.org/officeDocument/2006/relationships/hyperlink" Target="http://portal.3gpp.org/desktopmodules/WorkItem/WorkItemDetails.aspx?workitemId=750267" TargetMode="External" Id="Reaf7882433d74762" /><Relationship Type="http://schemas.openxmlformats.org/officeDocument/2006/relationships/hyperlink" Target="http://webapp.etsi.org/teldir/ListPersDetails.asp?PersId=10425" TargetMode="External" Id="R5d1b38927f084218" /><Relationship Type="http://schemas.openxmlformats.org/officeDocument/2006/relationships/hyperlink" Target="http://portal.3gpp.org/desktopmodules/Release/ReleaseDetails.aspx?releaseId=191" TargetMode="External" Id="Rf5ba9fefbd484d47" /><Relationship Type="http://schemas.openxmlformats.org/officeDocument/2006/relationships/hyperlink" Target="http://portal.3gpp.org/desktopmodules/Specifications/SpecificationDetails.aspx?specificationId=3032" TargetMode="External" Id="R5334e23be7ea4e26" /><Relationship Type="http://schemas.openxmlformats.org/officeDocument/2006/relationships/hyperlink" Target="http://portal.3gpp.org/desktopmodules/WorkItem/WorkItemDetails.aspx?workitemId=750267" TargetMode="External" Id="Rfe2c44f25ca2442f" /><Relationship Type="http://schemas.openxmlformats.org/officeDocument/2006/relationships/hyperlink" Target="https://www.3gpp.org/ftp/TSG_RAN/WG4_Radio/TSGR4_92/Docs/R4-1908452.zip" TargetMode="External" Id="Ra46aeeec0ad743ad" /><Relationship Type="http://schemas.openxmlformats.org/officeDocument/2006/relationships/hyperlink" Target="http://webapp.etsi.org/teldir/ListPersDetails.asp?PersId=10425" TargetMode="External" Id="Reec580b6af2644a0" /><Relationship Type="http://schemas.openxmlformats.org/officeDocument/2006/relationships/hyperlink" Target="https://www.3gpp.org/ftp/TSG_RAN/WG4_Radio/TSGR4_92/Docs/R4-1908453.zip" TargetMode="External" Id="R733ccd18e6664719" /><Relationship Type="http://schemas.openxmlformats.org/officeDocument/2006/relationships/hyperlink" Target="http://webapp.etsi.org/teldir/ListPersDetails.asp?PersId=10425" TargetMode="External" Id="R8e647edef14d4ac8" /><Relationship Type="http://schemas.openxmlformats.org/officeDocument/2006/relationships/hyperlink" Target="https://www.3gpp.org/ftp/TSG_RAN/WG4_Radio/TSGR4_92/Docs/R4-1908454.zip" TargetMode="External" Id="R75ac446ce2724b2d" /><Relationship Type="http://schemas.openxmlformats.org/officeDocument/2006/relationships/hyperlink" Target="http://webapp.etsi.org/teldir/ListPersDetails.asp?PersId=10425" TargetMode="External" Id="R1cdcd095bb354966" /><Relationship Type="http://schemas.openxmlformats.org/officeDocument/2006/relationships/hyperlink" Target="https://www.3gpp.org/ftp/TSG_RAN/WG4_Radio/TSGR4_92/Docs/R4-1908455.zip" TargetMode="External" Id="R3cf223c148cd47cc" /><Relationship Type="http://schemas.openxmlformats.org/officeDocument/2006/relationships/hyperlink" Target="http://webapp.etsi.org/teldir/ListPersDetails.asp?PersId=67450" TargetMode="External" Id="R5a43946953224433" /><Relationship Type="http://schemas.openxmlformats.org/officeDocument/2006/relationships/hyperlink" Target="https://www.3gpp.org/ftp/TSG_RAN/WG4_Radio/TSGR4_92/Docs/R4-1908456.zip" TargetMode="External" Id="R5c6b32e3357b4a50" /><Relationship Type="http://schemas.openxmlformats.org/officeDocument/2006/relationships/hyperlink" Target="http://webapp.etsi.org/teldir/ListPersDetails.asp?PersId=78944" TargetMode="External" Id="R0285ebc7fc564df9" /><Relationship Type="http://schemas.openxmlformats.org/officeDocument/2006/relationships/hyperlink" Target="https://www.3gpp.org/ftp/TSG_RAN/WG4_Radio/TSGR4_92/Docs/R4-1908457.zip" TargetMode="External" Id="Rad7cb91b8a494497" /><Relationship Type="http://schemas.openxmlformats.org/officeDocument/2006/relationships/hyperlink" Target="http://webapp.etsi.org/teldir/ListPersDetails.asp?PersId=78944" TargetMode="External" Id="Rfab0c14f85a0458c" /><Relationship Type="http://schemas.openxmlformats.org/officeDocument/2006/relationships/hyperlink" Target="https://portal.3gpp.org/ngppapp/CreateTdoc.aspx?mode=view&amp;contributionId=1043646" TargetMode="External" Id="Rd9a625317be945c7" /><Relationship Type="http://schemas.openxmlformats.org/officeDocument/2006/relationships/hyperlink" Target="http://portal.3gpp.org/desktopmodules/Release/ReleaseDetails.aspx?releaseId=190" TargetMode="External" Id="R0c3d72abfb4547b2" /><Relationship Type="http://schemas.openxmlformats.org/officeDocument/2006/relationships/hyperlink" Target="http://portal.3gpp.org/desktopmodules/Specifications/SpecificationDetails.aspx?specificationId=3367" TargetMode="External" Id="R34f3156631f04213" /><Relationship Type="http://schemas.openxmlformats.org/officeDocument/2006/relationships/hyperlink" Target="http://portal.3gpp.org/desktopmodules/WorkItem/WorkItemDetails.aspx?workitemId=750267" TargetMode="External" Id="Rf4d36929882040eb" /><Relationship Type="http://schemas.openxmlformats.org/officeDocument/2006/relationships/hyperlink" Target="https://www.3gpp.org/ftp/TSG_RAN/WG4_Radio/TSGR4_92/Docs/R4-1908458.zip" TargetMode="External" Id="R16706264a123482e" /><Relationship Type="http://schemas.openxmlformats.org/officeDocument/2006/relationships/hyperlink" Target="http://webapp.etsi.org/teldir/ListPersDetails.asp?PersId=78944" TargetMode="External" Id="R93bebea9ea6549a2" /><Relationship Type="http://schemas.openxmlformats.org/officeDocument/2006/relationships/hyperlink" Target="https://www.3gpp.org/ftp/TSG_RAN/WG4_Radio/TSGR4_92/Docs/R4-1908459.zip" TargetMode="External" Id="Rf87fd8ddc315438c" /><Relationship Type="http://schemas.openxmlformats.org/officeDocument/2006/relationships/hyperlink" Target="http://webapp.etsi.org/teldir/ListPersDetails.asp?PersId=78944" TargetMode="External" Id="R2be44ad1b6144248" /><Relationship Type="http://schemas.openxmlformats.org/officeDocument/2006/relationships/hyperlink" Target="https://portal.3gpp.org/ngppapp/CreateTdoc.aspx?mode=view&amp;contributionId=1043647" TargetMode="External" Id="Rdb6a0ddbe21f49bc" /><Relationship Type="http://schemas.openxmlformats.org/officeDocument/2006/relationships/hyperlink" Target="http://portal.3gpp.org/desktopmodules/Release/ReleaseDetails.aspx?releaseId=190" TargetMode="External" Id="Rcc13054066d04a7b" /><Relationship Type="http://schemas.openxmlformats.org/officeDocument/2006/relationships/hyperlink" Target="http://portal.3gpp.org/desktopmodules/Specifications/SpecificationDetails.aspx?specificationId=3368" TargetMode="External" Id="R53e2cd7afa0e4991" /><Relationship Type="http://schemas.openxmlformats.org/officeDocument/2006/relationships/hyperlink" Target="http://portal.3gpp.org/desktopmodules/WorkItem/WorkItemDetails.aspx?workitemId=750267" TargetMode="External" Id="R8a96c25a140e4359" /><Relationship Type="http://schemas.openxmlformats.org/officeDocument/2006/relationships/hyperlink" Target="https://www.3gpp.org/ftp/TSG_RAN/WG4_Radio/TSGR4_92/Docs/R4-1908460.zip" TargetMode="External" Id="R7138ed0a86d849ab" /><Relationship Type="http://schemas.openxmlformats.org/officeDocument/2006/relationships/hyperlink" Target="http://webapp.etsi.org/teldir/ListPersDetails.asp?PersId=78944" TargetMode="External" Id="R3e9f32151b574d14" /><Relationship Type="http://schemas.openxmlformats.org/officeDocument/2006/relationships/hyperlink" Target="https://www.3gpp.org/ftp/TSG_RAN/WG4_Radio/TSGR4_92/Docs/R4-1908461.zip" TargetMode="External" Id="Rfceb6bf6dc06491c" /><Relationship Type="http://schemas.openxmlformats.org/officeDocument/2006/relationships/hyperlink" Target="http://webapp.etsi.org/teldir/ListPersDetails.asp?PersId=78944" TargetMode="External" Id="Re4a7aa311e3e437f" /><Relationship Type="http://schemas.openxmlformats.org/officeDocument/2006/relationships/hyperlink" Target="https://portal.3gpp.org/ngppapp/CreateTdoc.aspx?mode=view&amp;contributionId=1043481" TargetMode="External" Id="R8ee7136929344a32" /><Relationship Type="http://schemas.openxmlformats.org/officeDocument/2006/relationships/hyperlink" Target="http://portal.3gpp.org/desktopmodules/Release/ReleaseDetails.aspx?releaseId=190" TargetMode="External" Id="R2f6020657998403f" /><Relationship Type="http://schemas.openxmlformats.org/officeDocument/2006/relationships/hyperlink" Target="http://portal.3gpp.org/desktopmodules/Specifications/SpecificationDetails.aspx?specificationId=3367" TargetMode="External" Id="R5e667a3001f4425a" /><Relationship Type="http://schemas.openxmlformats.org/officeDocument/2006/relationships/hyperlink" Target="http://portal.3gpp.org/desktopmodules/WorkItem/WorkItemDetails.aspx?workitemId=750267" TargetMode="External" Id="Rf1b09168c45541ff" /><Relationship Type="http://schemas.openxmlformats.org/officeDocument/2006/relationships/hyperlink" Target="https://www.3gpp.org/ftp/TSG_RAN/WG4_Radio/TSGR4_92/Docs/R4-1908462.zip" TargetMode="External" Id="R025da4e046e24d4d" /><Relationship Type="http://schemas.openxmlformats.org/officeDocument/2006/relationships/hyperlink" Target="http://webapp.etsi.org/teldir/ListPersDetails.asp?PersId=78944" TargetMode="External" Id="R1e65948798474317" /><Relationship Type="http://schemas.openxmlformats.org/officeDocument/2006/relationships/hyperlink" Target="https://portal.3gpp.org/ngppapp/CreateTdoc.aspx?mode=view&amp;contributionId=1043482" TargetMode="External" Id="Rbd3a35aab72644c6" /><Relationship Type="http://schemas.openxmlformats.org/officeDocument/2006/relationships/hyperlink" Target="http://portal.3gpp.org/desktopmodules/Release/ReleaseDetails.aspx?releaseId=190" TargetMode="External" Id="Rca072a48d31544ca" /><Relationship Type="http://schemas.openxmlformats.org/officeDocument/2006/relationships/hyperlink" Target="http://portal.3gpp.org/desktopmodules/Specifications/SpecificationDetails.aspx?specificationId=3368" TargetMode="External" Id="Rd83e92a753b7492c" /><Relationship Type="http://schemas.openxmlformats.org/officeDocument/2006/relationships/hyperlink" Target="http://portal.3gpp.org/desktopmodules/WorkItem/WorkItemDetails.aspx?workitemId=750267" TargetMode="External" Id="R8a49b9dd8cf947df" /><Relationship Type="http://schemas.openxmlformats.org/officeDocument/2006/relationships/hyperlink" Target="https://www.3gpp.org/ftp/TSG_RAN/WG4_Radio/TSGR4_92/Docs/R4-1908463.zip" TargetMode="External" Id="Rb7a01cb3fe0d4c3a" /><Relationship Type="http://schemas.openxmlformats.org/officeDocument/2006/relationships/hyperlink" Target="http://webapp.etsi.org/teldir/ListPersDetails.asp?PersId=78944" TargetMode="External" Id="R1bb6a47b2f5c4907" /><Relationship Type="http://schemas.openxmlformats.org/officeDocument/2006/relationships/hyperlink" Target="https://portal.3gpp.org/ngppapp/CreateTdoc.aspx?mode=view&amp;contributionId=1043484" TargetMode="External" Id="Rc34e78dc60644704" /><Relationship Type="http://schemas.openxmlformats.org/officeDocument/2006/relationships/hyperlink" Target="http://portal.3gpp.org/desktopmodules/Release/ReleaseDetails.aspx?releaseId=190" TargetMode="External" Id="Re8b600ef826941fe" /><Relationship Type="http://schemas.openxmlformats.org/officeDocument/2006/relationships/hyperlink" Target="http://portal.3gpp.org/desktopmodules/Specifications/SpecificationDetails.aspx?specificationId=3367" TargetMode="External" Id="R4eef75714b2b4c7e" /><Relationship Type="http://schemas.openxmlformats.org/officeDocument/2006/relationships/hyperlink" Target="http://portal.3gpp.org/desktopmodules/WorkItem/WorkItemDetails.aspx?workitemId=750267" TargetMode="External" Id="R53059d80b26542e2" /><Relationship Type="http://schemas.openxmlformats.org/officeDocument/2006/relationships/hyperlink" Target="https://www.3gpp.org/ftp/TSG_RAN/WG4_Radio/TSGR4_92/Docs/R4-1908464.zip" TargetMode="External" Id="R11c51de7c1be4740" /><Relationship Type="http://schemas.openxmlformats.org/officeDocument/2006/relationships/hyperlink" Target="http://webapp.etsi.org/teldir/ListPersDetails.asp?PersId=78944" TargetMode="External" Id="R6344a9a55a984096" /><Relationship Type="http://schemas.openxmlformats.org/officeDocument/2006/relationships/hyperlink" Target="http://portal.3gpp.org/desktopmodules/Release/ReleaseDetails.aspx?releaseId=190" TargetMode="External" Id="Re03e775c472e43c6" /><Relationship Type="http://schemas.openxmlformats.org/officeDocument/2006/relationships/hyperlink" Target="http://portal.3gpp.org/desktopmodules/Specifications/SpecificationDetails.aspx?specificationId=3367" TargetMode="External" Id="Rdfcf90bc94274617" /><Relationship Type="http://schemas.openxmlformats.org/officeDocument/2006/relationships/hyperlink" Target="http://portal.3gpp.org/desktopmodules/WorkItem/WorkItemDetails.aspx?workitemId=750267" TargetMode="External" Id="R0036b8dca2e7459d" /><Relationship Type="http://schemas.openxmlformats.org/officeDocument/2006/relationships/hyperlink" Target="https://www.3gpp.org/ftp/TSG_RAN/WG4_Radio/TSGR4_92/Docs/R4-1908465.zip" TargetMode="External" Id="Ra55b4334a95e4c40" /><Relationship Type="http://schemas.openxmlformats.org/officeDocument/2006/relationships/hyperlink" Target="http://webapp.etsi.org/teldir/ListPersDetails.asp?PersId=78944" TargetMode="External" Id="R6ad92ed0a7414854" /><Relationship Type="http://schemas.openxmlformats.org/officeDocument/2006/relationships/hyperlink" Target="http://portal.3gpp.org/desktopmodules/Release/ReleaseDetails.aspx?releaseId=190" TargetMode="External" Id="R457f66511547403e" /><Relationship Type="http://schemas.openxmlformats.org/officeDocument/2006/relationships/hyperlink" Target="http://portal.3gpp.org/desktopmodules/Specifications/SpecificationDetails.aspx?specificationId=3368" TargetMode="External" Id="R53234d08032340cb" /><Relationship Type="http://schemas.openxmlformats.org/officeDocument/2006/relationships/hyperlink" Target="http://portal.3gpp.org/desktopmodules/WorkItem/WorkItemDetails.aspx?workitemId=750267" TargetMode="External" Id="Rd2e6d1da368d4f52" /><Relationship Type="http://schemas.openxmlformats.org/officeDocument/2006/relationships/hyperlink" Target="https://www.3gpp.org/ftp/TSG_RAN/WG4_Radio/TSGR4_92/Docs/R4-1908466.zip" TargetMode="External" Id="Red0996af16c84c95" /><Relationship Type="http://schemas.openxmlformats.org/officeDocument/2006/relationships/hyperlink" Target="http://webapp.etsi.org/teldir/ListPersDetails.asp?PersId=78944" TargetMode="External" Id="Ra7ddc456eea6439a" /><Relationship Type="http://schemas.openxmlformats.org/officeDocument/2006/relationships/hyperlink" Target="https://portal.3gpp.org/ngppapp/CreateTdoc.aspx?mode=view&amp;contributionId=1043485" TargetMode="External" Id="Rab1e24e28d82471d" /><Relationship Type="http://schemas.openxmlformats.org/officeDocument/2006/relationships/hyperlink" Target="http://portal.3gpp.org/desktopmodules/Release/ReleaseDetails.aspx?releaseId=190" TargetMode="External" Id="Rd16356e506cf48ae" /><Relationship Type="http://schemas.openxmlformats.org/officeDocument/2006/relationships/hyperlink" Target="http://portal.3gpp.org/desktopmodules/Specifications/SpecificationDetails.aspx?specificationId=3368" TargetMode="External" Id="R525e9600a7444d46" /><Relationship Type="http://schemas.openxmlformats.org/officeDocument/2006/relationships/hyperlink" Target="http://portal.3gpp.org/desktopmodules/WorkItem/WorkItemDetails.aspx?workitemId=750267" TargetMode="External" Id="Re961ad5058164628" /><Relationship Type="http://schemas.openxmlformats.org/officeDocument/2006/relationships/hyperlink" Target="https://www.3gpp.org/ftp/TSG_RAN/WG4_Radio/TSGR4_92/Docs/R4-1908467.zip" TargetMode="External" Id="R1efb3ab2fed14e89" /><Relationship Type="http://schemas.openxmlformats.org/officeDocument/2006/relationships/hyperlink" Target="http://webapp.etsi.org/teldir/ListPersDetails.asp?PersId=78944" TargetMode="External" Id="Racb3e06526cc439e" /><Relationship Type="http://schemas.openxmlformats.org/officeDocument/2006/relationships/hyperlink" Target="https://portal.3gpp.org/ngppapp/CreateTdoc.aspx?mode=view&amp;contributionId=1043483" TargetMode="External" Id="R25fd45271cb74fcd" /><Relationship Type="http://schemas.openxmlformats.org/officeDocument/2006/relationships/hyperlink" Target="http://portal.3gpp.org/desktopmodules/Release/ReleaseDetails.aspx?releaseId=190" TargetMode="External" Id="R461e86c09e804498" /><Relationship Type="http://schemas.openxmlformats.org/officeDocument/2006/relationships/hyperlink" Target="http://portal.3gpp.org/desktopmodules/Specifications/SpecificationDetails.aspx?specificationId=3202" TargetMode="External" Id="R326e92873de043ad" /><Relationship Type="http://schemas.openxmlformats.org/officeDocument/2006/relationships/hyperlink" Target="http://portal.3gpp.org/desktopmodules/WorkItem/WorkItemDetails.aspx?workitemId=750267" TargetMode="External" Id="R96cc93aae4a24101" /><Relationship Type="http://schemas.openxmlformats.org/officeDocument/2006/relationships/hyperlink" Target="https://www.3gpp.org/ftp/TSG_RAN/WG4_Radio/TSGR4_92/Docs/R4-1908468.zip" TargetMode="External" Id="Rd185a533930246fb" /><Relationship Type="http://schemas.openxmlformats.org/officeDocument/2006/relationships/hyperlink" Target="http://webapp.etsi.org/teldir/ListPersDetails.asp?PersId=78944" TargetMode="External" Id="R7099cc5950e145c0" /><Relationship Type="http://schemas.openxmlformats.org/officeDocument/2006/relationships/hyperlink" Target="https://www.3gpp.org/ftp/TSG_RAN/WG4_Radio/TSGR4_92/Docs/R4-1908469.zip" TargetMode="External" Id="Rc04b3342d4884ac6" /><Relationship Type="http://schemas.openxmlformats.org/officeDocument/2006/relationships/hyperlink" Target="http://webapp.etsi.org/teldir/ListPersDetails.asp?PersId=78944" TargetMode="External" Id="Rb2b266817ed84471" /><Relationship Type="http://schemas.openxmlformats.org/officeDocument/2006/relationships/hyperlink" Target="http://portal.3gpp.org/desktopmodules/Release/ReleaseDetails.aspx?releaseId=190" TargetMode="External" Id="Ra51e1c6912884763" /><Relationship Type="http://schemas.openxmlformats.org/officeDocument/2006/relationships/hyperlink" Target="http://portal.3gpp.org/desktopmodules/Specifications/SpecificationDetails.aspx?specificationId=3367" TargetMode="External" Id="R9cd6f79f0f24497e" /><Relationship Type="http://schemas.openxmlformats.org/officeDocument/2006/relationships/hyperlink" Target="http://portal.3gpp.org/desktopmodules/WorkItem/WorkItemDetails.aspx?workitemId=750267" TargetMode="External" Id="Ra39b85acdf454d21" /><Relationship Type="http://schemas.openxmlformats.org/officeDocument/2006/relationships/hyperlink" Target="https://www.3gpp.org/ftp/TSG_RAN/WG4_Radio/TSGR4_92/Docs/R4-1908470.zip" TargetMode="External" Id="R7ced28d032c845e7" /><Relationship Type="http://schemas.openxmlformats.org/officeDocument/2006/relationships/hyperlink" Target="http://webapp.etsi.org/teldir/ListPersDetails.asp?PersId=78944" TargetMode="External" Id="Rf3e60fff4558410f" /><Relationship Type="http://schemas.openxmlformats.org/officeDocument/2006/relationships/hyperlink" Target="http://portal.3gpp.org/desktopmodules/Release/ReleaseDetails.aspx?releaseId=190" TargetMode="External" Id="R9d4b2e6c64d54679" /><Relationship Type="http://schemas.openxmlformats.org/officeDocument/2006/relationships/hyperlink" Target="http://portal.3gpp.org/desktopmodules/Specifications/SpecificationDetails.aspx?specificationId=3367" TargetMode="External" Id="R46fda1915c4d4679" /><Relationship Type="http://schemas.openxmlformats.org/officeDocument/2006/relationships/hyperlink" Target="http://portal.3gpp.org/desktopmodules/WorkItem/WorkItemDetails.aspx?workitemId=750267" TargetMode="External" Id="R94b51afcb74e4b16" /><Relationship Type="http://schemas.openxmlformats.org/officeDocument/2006/relationships/hyperlink" Target="https://www.3gpp.org/ftp/TSG_RAN/WG4_Radio/TSGR4_92/Docs/R4-1908471.zip" TargetMode="External" Id="R7290dff540014c9f" /><Relationship Type="http://schemas.openxmlformats.org/officeDocument/2006/relationships/hyperlink" Target="http://webapp.etsi.org/teldir/ListPersDetails.asp?PersId=78944" TargetMode="External" Id="R000261c17cc04a14" /><Relationship Type="http://schemas.openxmlformats.org/officeDocument/2006/relationships/hyperlink" Target="http://portal.3gpp.org/desktopmodules/Release/ReleaseDetails.aspx?releaseId=190" TargetMode="External" Id="R0599674b42f64791" /><Relationship Type="http://schemas.openxmlformats.org/officeDocument/2006/relationships/hyperlink" Target="http://portal.3gpp.org/desktopmodules/Specifications/SpecificationDetails.aspx?specificationId=3367" TargetMode="External" Id="R2aad62b4d8e84201" /><Relationship Type="http://schemas.openxmlformats.org/officeDocument/2006/relationships/hyperlink" Target="http://portal.3gpp.org/desktopmodules/WorkItem/WorkItemDetails.aspx?workitemId=750267" TargetMode="External" Id="R4b040695b3384c1a" /><Relationship Type="http://schemas.openxmlformats.org/officeDocument/2006/relationships/hyperlink" Target="https://www.3gpp.org/ftp/TSG_RAN/WG4_Radio/TSGR4_92/Docs/R4-1908472.zip" TargetMode="External" Id="R2a339a5f83e94866" /><Relationship Type="http://schemas.openxmlformats.org/officeDocument/2006/relationships/hyperlink" Target="http://webapp.etsi.org/teldir/ListPersDetails.asp?PersId=84577" TargetMode="External" Id="Rbfc0a9833e124237" /><Relationship Type="http://schemas.openxmlformats.org/officeDocument/2006/relationships/hyperlink" Target="http://portal.3gpp.org/desktopmodules/Release/ReleaseDetails.aspx?releaseId=190" TargetMode="External" Id="R59827d061add46eb" /><Relationship Type="http://schemas.openxmlformats.org/officeDocument/2006/relationships/hyperlink" Target="https://www.3gpp.org/ftp/TSG_RAN/WG4_Radio/TSGR4_92/Docs/R4-1908473.zip" TargetMode="External" Id="R8b8f892f496c40bd" /><Relationship Type="http://schemas.openxmlformats.org/officeDocument/2006/relationships/hyperlink" Target="http://webapp.etsi.org/teldir/ListPersDetails.asp?PersId=78940" TargetMode="External" Id="R1e43c7c8cd074459" /><Relationship Type="http://schemas.openxmlformats.org/officeDocument/2006/relationships/hyperlink" Target="https://portal.3gpp.org/ngppapp/CreateTdoc.aspx?mode=view&amp;contributionId=1043162" TargetMode="External" Id="Rc213d7ee4910436f" /><Relationship Type="http://schemas.openxmlformats.org/officeDocument/2006/relationships/hyperlink" Target="http://portal.3gpp.org/desktopmodules/Release/ReleaseDetails.aspx?releaseId=191" TargetMode="External" Id="R304de0d5752d474a" /><Relationship Type="http://schemas.openxmlformats.org/officeDocument/2006/relationships/hyperlink" Target="http://portal.3gpp.org/desktopmodules/WorkItem/WorkItemDetails.aspx?workitemId=800184" TargetMode="External" Id="R569e21019fdb44a0" /><Relationship Type="http://schemas.openxmlformats.org/officeDocument/2006/relationships/hyperlink" Target="https://www.3gpp.org/ftp/TSG_RAN/WG4_Radio/TSGR4_92/Docs/R4-1908474.zip" TargetMode="External" Id="R12948cd797ac463d" /><Relationship Type="http://schemas.openxmlformats.org/officeDocument/2006/relationships/hyperlink" Target="http://webapp.etsi.org/teldir/ListPersDetails.asp?PersId=78940" TargetMode="External" Id="R1eee2fade8a149ff" /><Relationship Type="http://schemas.openxmlformats.org/officeDocument/2006/relationships/hyperlink" Target="http://portal.3gpp.org/desktopmodules/Release/ReleaseDetails.aspx?releaseId=191" TargetMode="External" Id="R8e284832e6f34113" /><Relationship Type="http://schemas.openxmlformats.org/officeDocument/2006/relationships/hyperlink" Target="http://portal.3gpp.org/desktopmodules/WorkItem/WorkItemDetails.aspx?workitemId=830077" TargetMode="External" Id="R01e8b1c1130f4e7d" /><Relationship Type="http://schemas.openxmlformats.org/officeDocument/2006/relationships/hyperlink" Target="https://www.3gpp.org/ftp/TSG_RAN/WG4_Radio/TSGR4_92/Docs/R4-1908475.zip" TargetMode="External" Id="Rc98b5de8bdb24903" /><Relationship Type="http://schemas.openxmlformats.org/officeDocument/2006/relationships/hyperlink" Target="http://webapp.etsi.org/teldir/ListPersDetails.asp?PersId=78940" TargetMode="External" Id="R801250eabd5a433f" /><Relationship Type="http://schemas.openxmlformats.org/officeDocument/2006/relationships/hyperlink" Target="http://portal.3gpp.org/desktopmodules/Release/ReleaseDetails.aspx?releaseId=191" TargetMode="External" Id="Rf05a5c0f6d114846" /><Relationship Type="http://schemas.openxmlformats.org/officeDocument/2006/relationships/hyperlink" Target="http://portal.3gpp.org/desktopmodules/WorkItem/WorkItemDetails.aspx?workitemId=820167" TargetMode="External" Id="R5cf99608c9fb4350" /><Relationship Type="http://schemas.openxmlformats.org/officeDocument/2006/relationships/hyperlink" Target="https://www.3gpp.org/ftp/TSG_RAN/WG4_Radio/TSGR4_92/Docs/R4-1908476.zip" TargetMode="External" Id="Rdfcb4efff48a426b" /><Relationship Type="http://schemas.openxmlformats.org/officeDocument/2006/relationships/hyperlink" Target="http://webapp.etsi.org/teldir/ListPersDetails.asp?PersId=78940" TargetMode="External" Id="Refae746712034e7a" /><Relationship Type="http://schemas.openxmlformats.org/officeDocument/2006/relationships/hyperlink" Target="http://portal.3gpp.org/desktopmodules/Release/ReleaseDetails.aspx?releaseId=191" TargetMode="External" Id="R7d107a9c56764ae8" /><Relationship Type="http://schemas.openxmlformats.org/officeDocument/2006/relationships/hyperlink" Target="http://portal.3gpp.org/desktopmodules/WorkItem/WorkItemDetails.aspx?workitemId=820167" TargetMode="External" Id="R456c1a8dd9fb466e" /><Relationship Type="http://schemas.openxmlformats.org/officeDocument/2006/relationships/hyperlink" Target="https://www.3gpp.org/ftp/TSG_RAN/WG4_Radio/TSGR4_92/Docs/R4-1908477.zip" TargetMode="External" Id="R277c59befb534069" /><Relationship Type="http://schemas.openxmlformats.org/officeDocument/2006/relationships/hyperlink" Target="http://webapp.etsi.org/teldir/ListPersDetails.asp?PersId=78940" TargetMode="External" Id="R0395db140bba4be0" /><Relationship Type="http://schemas.openxmlformats.org/officeDocument/2006/relationships/hyperlink" Target="http://portal.3gpp.org/desktopmodules/Release/ReleaseDetails.aspx?releaseId=191" TargetMode="External" Id="R3cfcca57ebf84dab" /><Relationship Type="http://schemas.openxmlformats.org/officeDocument/2006/relationships/hyperlink" Target="http://portal.3gpp.org/desktopmodules/WorkItem/WorkItemDetails.aspx?workitemId=800184" TargetMode="External" Id="Rb8f1e81a81bf4cd6" /><Relationship Type="http://schemas.openxmlformats.org/officeDocument/2006/relationships/hyperlink" Target="https://www.3gpp.org/ftp/TSG_RAN/WG4_Radio/TSGR4_92/Docs/R4-1908478.zip" TargetMode="External" Id="Rabb5282918ca412b" /><Relationship Type="http://schemas.openxmlformats.org/officeDocument/2006/relationships/hyperlink" Target="http://webapp.etsi.org/teldir/ListPersDetails.asp?PersId=78940" TargetMode="External" Id="R43f0f393f7144e7b" /><Relationship Type="http://schemas.openxmlformats.org/officeDocument/2006/relationships/hyperlink" Target="http://portal.3gpp.org/desktopmodules/Release/ReleaseDetails.aspx?releaseId=191" TargetMode="External" Id="R6f91c627967d4f71" /><Relationship Type="http://schemas.openxmlformats.org/officeDocument/2006/relationships/hyperlink" Target="http://portal.3gpp.org/desktopmodules/WorkItem/WorkItemDetails.aspx?workitemId=800189" TargetMode="External" Id="Rc1df18992acf4ae0" /><Relationship Type="http://schemas.openxmlformats.org/officeDocument/2006/relationships/hyperlink" Target="https://www.3gpp.org/ftp/TSG_RAN/WG4_Radio/TSGR4_92/Docs/R4-1908479.zip" TargetMode="External" Id="Rb68abd0fed334be8" /><Relationship Type="http://schemas.openxmlformats.org/officeDocument/2006/relationships/hyperlink" Target="http://webapp.etsi.org/teldir/ListPersDetails.asp?PersId=78940" TargetMode="External" Id="R3527d30e29fc48c7" /><Relationship Type="http://schemas.openxmlformats.org/officeDocument/2006/relationships/hyperlink" Target="http://portal.3gpp.org/desktopmodules/Release/ReleaseDetails.aspx?releaseId=191" TargetMode="External" Id="Ra1caa75d76e3437a" /><Relationship Type="http://schemas.openxmlformats.org/officeDocument/2006/relationships/hyperlink" Target="http://portal.3gpp.org/desktopmodules/WorkItem/WorkItemDetails.aspx?workitemId=800187" TargetMode="External" Id="R7512e038fb62414f" /><Relationship Type="http://schemas.openxmlformats.org/officeDocument/2006/relationships/hyperlink" Target="https://www.3gpp.org/ftp/TSG_RAN/WG4_Radio/TSGR4_92/Docs/R4-1908480.zip" TargetMode="External" Id="Rd85b4bb9373b4724" /><Relationship Type="http://schemas.openxmlformats.org/officeDocument/2006/relationships/hyperlink" Target="http://webapp.etsi.org/teldir/ListPersDetails.asp?PersId=78940" TargetMode="External" Id="R5b006a7e13544888" /><Relationship Type="http://schemas.openxmlformats.org/officeDocument/2006/relationships/hyperlink" Target="http://portal.3gpp.org/desktopmodules/Release/ReleaseDetails.aspx?releaseId=191" TargetMode="External" Id="R1862a031b6f24f59" /><Relationship Type="http://schemas.openxmlformats.org/officeDocument/2006/relationships/hyperlink" Target="http://portal.3gpp.org/desktopmodules/WorkItem/WorkItemDetails.aspx?workitemId=800189" TargetMode="External" Id="R0f704f1f661c47e8" /><Relationship Type="http://schemas.openxmlformats.org/officeDocument/2006/relationships/hyperlink" Target="https://www.3gpp.org/ftp/TSG_RAN/WG4_Radio/TSGR4_92/Docs/R4-1908481.zip" TargetMode="External" Id="R59089f5cddc54489" /><Relationship Type="http://schemas.openxmlformats.org/officeDocument/2006/relationships/hyperlink" Target="http://webapp.etsi.org/teldir/ListPersDetails.asp?PersId=78940" TargetMode="External" Id="R7713a4676c024acd" /><Relationship Type="http://schemas.openxmlformats.org/officeDocument/2006/relationships/hyperlink" Target="http://portal.3gpp.org/desktopmodules/Release/ReleaseDetails.aspx?releaseId=191" TargetMode="External" Id="R3e56d9fc9a5c469d" /><Relationship Type="http://schemas.openxmlformats.org/officeDocument/2006/relationships/hyperlink" Target="http://portal.3gpp.org/desktopmodules/WorkItem/WorkItemDetails.aspx?workitemId=820167" TargetMode="External" Id="Rc413583709e94b3c" /><Relationship Type="http://schemas.openxmlformats.org/officeDocument/2006/relationships/hyperlink" Target="https://www.3gpp.org/ftp/TSG_RAN/WG4_Radio/TSGR4_92/Docs/R4-1908482.zip" TargetMode="External" Id="R74606a1236544b88" /><Relationship Type="http://schemas.openxmlformats.org/officeDocument/2006/relationships/hyperlink" Target="http://webapp.etsi.org/teldir/ListPersDetails.asp?PersId=78940" TargetMode="External" Id="R75579bc52f904f16" /><Relationship Type="http://schemas.openxmlformats.org/officeDocument/2006/relationships/hyperlink" Target="http://portal.3gpp.org/desktopmodules/Release/ReleaseDetails.aspx?releaseId=191" TargetMode="External" Id="Rb3be10aa19f1402e" /><Relationship Type="http://schemas.openxmlformats.org/officeDocument/2006/relationships/hyperlink" Target="http://portal.3gpp.org/desktopmodules/WorkItem/WorkItemDetails.aspx?workitemId=820167" TargetMode="External" Id="R6c123675cd51430f" /><Relationship Type="http://schemas.openxmlformats.org/officeDocument/2006/relationships/hyperlink" Target="https://www.3gpp.org/ftp/TSG_RAN/WG4_Radio/TSGR4_92/Docs/R4-1908483.zip" TargetMode="External" Id="Rf0ad451ce15848ef" /><Relationship Type="http://schemas.openxmlformats.org/officeDocument/2006/relationships/hyperlink" Target="http://webapp.etsi.org/teldir/ListPersDetails.asp?PersId=78940" TargetMode="External" Id="R030b082143d3432b" /><Relationship Type="http://schemas.openxmlformats.org/officeDocument/2006/relationships/hyperlink" Target="http://portal.3gpp.org/desktopmodules/Release/ReleaseDetails.aspx?releaseId=191" TargetMode="External" Id="R1db9c4a1d36c494a" /><Relationship Type="http://schemas.openxmlformats.org/officeDocument/2006/relationships/hyperlink" Target="http://portal.3gpp.org/desktopmodules/WorkItem/WorkItemDetails.aspx?workitemId=800183" TargetMode="External" Id="Ra3757c8f7eea4a97" /><Relationship Type="http://schemas.openxmlformats.org/officeDocument/2006/relationships/hyperlink" Target="https://www.3gpp.org/ftp/TSG_RAN/WG4_Radio/TSGR4_92/Docs/R4-1908484.zip" TargetMode="External" Id="Rea981d822c414b14" /><Relationship Type="http://schemas.openxmlformats.org/officeDocument/2006/relationships/hyperlink" Target="http://webapp.etsi.org/teldir/ListPersDetails.asp?PersId=78940" TargetMode="External" Id="R3d3af33102694569" /><Relationship Type="http://schemas.openxmlformats.org/officeDocument/2006/relationships/hyperlink" Target="http://portal.3gpp.org/desktopmodules/Release/ReleaseDetails.aspx?releaseId=191" TargetMode="External" Id="R2400bd1fbcbb49d8" /><Relationship Type="http://schemas.openxmlformats.org/officeDocument/2006/relationships/hyperlink" Target="http://portal.3gpp.org/desktopmodules/WorkItem/WorkItemDetails.aspx?workitemId=800183" TargetMode="External" Id="R49660040b0b6479f" /><Relationship Type="http://schemas.openxmlformats.org/officeDocument/2006/relationships/hyperlink" Target="https://www.3gpp.org/ftp/TSG_RAN/WG4_Radio/TSGR4_92/Docs/R4-1908485.zip" TargetMode="External" Id="R9a6d87b4ee704618" /><Relationship Type="http://schemas.openxmlformats.org/officeDocument/2006/relationships/hyperlink" Target="http://webapp.etsi.org/teldir/ListPersDetails.asp?PersId=78940" TargetMode="External" Id="Rb7bfc75722454f9a" /><Relationship Type="http://schemas.openxmlformats.org/officeDocument/2006/relationships/hyperlink" Target="http://portal.3gpp.org/desktopmodules/Release/ReleaseDetails.aspx?releaseId=191" TargetMode="External" Id="R79949bd4edae4437" /><Relationship Type="http://schemas.openxmlformats.org/officeDocument/2006/relationships/hyperlink" Target="http://portal.3gpp.org/desktopmodules/WorkItem/WorkItemDetails.aspx?workitemId=800184" TargetMode="External" Id="R9641b4d875e84596" /><Relationship Type="http://schemas.openxmlformats.org/officeDocument/2006/relationships/hyperlink" Target="https://www.3gpp.org/ftp/TSG_RAN/WG4_Radio/TSGR4_92/Docs/R4-1908486.zip" TargetMode="External" Id="R0d9bec9e9cf841bc" /><Relationship Type="http://schemas.openxmlformats.org/officeDocument/2006/relationships/hyperlink" Target="http://webapp.etsi.org/teldir/ListPersDetails.asp?PersId=78940" TargetMode="External" Id="R5afce74aa15840e2" /><Relationship Type="http://schemas.openxmlformats.org/officeDocument/2006/relationships/hyperlink" Target="http://portal.3gpp.org/desktopmodules/Release/ReleaseDetails.aspx?releaseId=191" TargetMode="External" Id="R31dadc6e2aa540ee" /><Relationship Type="http://schemas.openxmlformats.org/officeDocument/2006/relationships/hyperlink" Target="http://portal.3gpp.org/desktopmodules/WorkItem/WorkItemDetails.aspx?workitemId=800184" TargetMode="External" Id="R503efb7b6ef34012" /><Relationship Type="http://schemas.openxmlformats.org/officeDocument/2006/relationships/hyperlink" Target="https://www.3gpp.org/ftp/TSG_RAN/WG4_Radio/TSGR4_92/Docs/R4-1908487.zip" TargetMode="External" Id="R278533cc7f364e17" /><Relationship Type="http://schemas.openxmlformats.org/officeDocument/2006/relationships/hyperlink" Target="http://webapp.etsi.org/teldir/ListPersDetails.asp?PersId=78940" TargetMode="External" Id="Rb333ab1e632a4062" /><Relationship Type="http://schemas.openxmlformats.org/officeDocument/2006/relationships/hyperlink" Target="http://portal.3gpp.org/desktopmodules/Release/ReleaseDetails.aspx?releaseId=191" TargetMode="External" Id="R751de697b05e4b09" /><Relationship Type="http://schemas.openxmlformats.org/officeDocument/2006/relationships/hyperlink" Target="http://portal.3gpp.org/desktopmodules/WorkItem/WorkItemDetails.aspx?workitemId=800187" TargetMode="External" Id="Rc0ba5a7bb9374b58" /><Relationship Type="http://schemas.openxmlformats.org/officeDocument/2006/relationships/hyperlink" Target="https://www.3gpp.org/ftp/TSG_RAN/WG4_Radio/TSGR4_92/Docs/R4-1908488.zip" TargetMode="External" Id="R04dc7dd1820045f0" /><Relationship Type="http://schemas.openxmlformats.org/officeDocument/2006/relationships/hyperlink" Target="http://webapp.etsi.org/teldir/ListPersDetails.asp?PersId=78940" TargetMode="External" Id="R5f9c3103614045af" /><Relationship Type="http://schemas.openxmlformats.org/officeDocument/2006/relationships/hyperlink" Target="http://portal.3gpp.org/desktopmodules/Release/ReleaseDetails.aspx?releaseId=191" TargetMode="External" Id="R4c8cd36688db4a0a" /><Relationship Type="http://schemas.openxmlformats.org/officeDocument/2006/relationships/hyperlink" Target="http://portal.3gpp.org/desktopmodules/WorkItem/WorkItemDetails.aspx?workitemId=820167" TargetMode="External" Id="Rbabbfa8734db4e32" /><Relationship Type="http://schemas.openxmlformats.org/officeDocument/2006/relationships/hyperlink" Target="https://www.3gpp.org/ftp/TSG_RAN/WG4_Radio/TSGR4_92/Docs/R4-1908489.zip" TargetMode="External" Id="R001e95c4ea0444b8" /><Relationship Type="http://schemas.openxmlformats.org/officeDocument/2006/relationships/hyperlink" Target="http://webapp.etsi.org/teldir/ListPersDetails.asp?PersId=78940" TargetMode="External" Id="Re7bec007249b458e" /><Relationship Type="http://schemas.openxmlformats.org/officeDocument/2006/relationships/hyperlink" Target="http://portal.3gpp.org/desktopmodules/Release/ReleaseDetails.aspx?releaseId=191" TargetMode="External" Id="R92d52b65f04a4358" /><Relationship Type="http://schemas.openxmlformats.org/officeDocument/2006/relationships/hyperlink" Target="http://portal.3gpp.org/desktopmodules/WorkItem/WorkItemDetails.aspx?workitemId=800183" TargetMode="External" Id="R193b6ffff3514887" /><Relationship Type="http://schemas.openxmlformats.org/officeDocument/2006/relationships/hyperlink" Target="https://www.3gpp.org/ftp/TSG_RAN/WG4_Radio/TSGR4_92/Docs/R4-1908490.zip" TargetMode="External" Id="Rc7f54da2624e4afd" /><Relationship Type="http://schemas.openxmlformats.org/officeDocument/2006/relationships/hyperlink" Target="http://webapp.etsi.org/teldir/ListPersDetails.asp?PersId=78940" TargetMode="External" Id="Rc617bbb123e44f95" /><Relationship Type="http://schemas.openxmlformats.org/officeDocument/2006/relationships/hyperlink" Target="http://portal.3gpp.org/desktopmodules/Release/ReleaseDetails.aspx?releaseId=191" TargetMode="External" Id="Re8ef3b7941c3451b" /><Relationship Type="http://schemas.openxmlformats.org/officeDocument/2006/relationships/hyperlink" Target="http://portal.3gpp.org/desktopmodules/WorkItem/WorkItemDetails.aspx?workitemId=800184" TargetMode="External" Id="R178e6cef5d874ecd" /><Relationship Type="http://schemas.openxmlformats.org/officeDocument/2006/relationships/hyperlink" Target="https://www.3gpp.org/ftp/TSG_RAN/WG4_Radio/TSGR4_92/Docs/R4-1908491.zip" TargetMode="External" Id="R7e5c9de0e6db4b58" /><Relationship Type="http://schemas.openxmlformats.org/officeDocument/2006/relationships/hyperlink" Target="http://webapp.etsi.org/teldir/ListPersDetails.asp?PersId=78940" TargetMode="External" Id="R226714a344b04f16" /><Relationship Type="http://schemas.openxmlformats.org/officeDocument/2006/relationships/hyperlink" Target="http://portal.3gpp.org/desktopmodules/Release/ReleaseDetails.aspx?releaseId=191" TargetMode="External" Id="R8f5e55b1ad454acc" /><Relationship Type="http://schemas.openxmlformats.org/officeDocument/2006/relationships/hyperlink" Target="http://portal.3gpp.org/desktopmodules/WorkItem/WorkItemDetails.aspx?workitemId=830077" TargetMode="External" Id="Ra821ab4f728f4059" /><Relationship Type="http://schemas.openxmlformats.org/officeDocument/2006/relationships/hyperlink" Target="https://www.3gpp.org/ftp/TSG_RAN/WG4_Radio/TSGR4_92/Docs/R4-1908492.zip" TargetMode="External" Id="R176c990940b4423d" /><Relationship Type="http://schemas.openxmlformats.org/officeDocument/2006/relationships/hyperlink" Target="http://webapp.etsi.org/teldir/ListPersDetails.asp?PersId=78940" TargetMode="External" Id="R937336c090894b91" /><Relationship Type="http://schemas.openxmlformats.org/officeDocument/2006/relationships/hyperlink" Target="http://portal.3gpp.org/desktopmodules/Release/ReleaseDetails.aspx?releaseId=191" TargetMode="External" Id="R140d971a96724f80" /><Relationship Type="http://schemas.openxmlformats.org/officeDocument/2006/relationships/hyperlink" Target="http://portal.3gpp.org/desktopmodules/WorkItem/WorkItemDetails.aspx?workitemId=820167" TargetMode="External" Id="R7a0e77bd1fca49ae" /><Relationship Type="http://schemas.openxmlformats.org/officeDocument/2006/relationships/hyperlink" Target="https://www.3gpp.org/ftp/TSG_RAN/WG4_Radio/TSGR4_92/Docs/R4-1908493.zip" TargetMode="External" Id="R150249fb6b284536" /><Relationship Type="http://schemas.openxmlformats.org/officeDocument/2006/relationships/hyperlink" Target="http://webapp.etsi.org/teldir/ListPersDetails.asp?PersId=78940" TargetMode="External" Id="R702f99a829fa4eec" /><Relationship Type="http://schemas.openxmlformats.org/officeDocument/2006/relationships/hyperlink" Target="http://portal.3gpp.org/desktopmodules/Release/ReleaseDetails.aspx?releaseId=191" TargetMode="External" Id="R2d9c9d7928744a16" /><Relationship Type="http://schemas.openxmlformats.org/officeDocument/2006/relationships/hyperlink" Target="http://portal.3gpp.org/desktopmodules/WorkItem/WorkItemDetails.aspx?workitemId=830077" TargetMode="External" Id="R40b1118ed4e54033" /><Relationship Type="http://schemas.openxmlformats.org/officeDocument/2006/relationships/hyperlink" Target="https://www.3gpp.org/ftp/TSG_RAN/WG4_Radio/TSGR4_92/Docs/R4-1908494.zip" TargetMode="External" Id="R686f0691798d4dc0" /><Relationship Type="http://schemas.openxmlformats.org/officeDocument/2006/relationships/hyperlink" Target="http://webapp.etsi.org/teldir/ListPersDetails.asp?PersId=78940" TargetMode="External" Id="R57027b60673c4f85" /><Relationship Type="http://schemas.openxmlformats.org/officeDocument/2006/relationships/hyperlink" Target="http://portal.3gpp.org/desktopmodules/Release/ReleaseDetails.aspx?releaseId=191" TargetMode="External" Id="R6a2f9ea4123b486a" /><Relationship Type="http://schemas.openxmlformats.org/officeDocument/2006/relationships/hyperlink" Target="http://portal.3gpp.org/desktopmodules/WorkItem/WorkItemDetails.aspx?workitemId=820167" TargetMode="External" Id="R59233076c52c421d" /><Relationship Type="http://schemas.openxmlformats.org/officeDocument/2006/relationships/hyperlink" Target="https://www.3gpp.org/ftp/TSG_RAN/WG4_Radio/TSGR4_92/Docs/R4-1908495.zip" TargetMode="External" Id="Rfbdb969bc8af43b5" /><Relationship Type="http://schemas.openxmlformats.org/officeDocument/2006/relationships/hyperlink" Target="http://webapp.etsi.org/teldir/ListPersDetails.asp?PersId=78940" TargetMode="External" Id="Rb1b5881ef8ba40f1" /><Relationship Type="http://schemas.openxmlformats.org/officeDocument/2006/relationships/hyperlink" Target="http://portal.3gpp.org/desktopmodules/Release/ReleaseDetails.aspx?releaseId=191" TargetMode="External" Id="R4c0af0571d744b63" /><Relationship Type="http://schemas.openxmlformats.org/officeDocument/2006/relationships/hyperlink" Target="http://portal.3gpp.org/desktopmodules/WorkItem/WorkItemDetails.aspx?workitemId=820167" TargetMode="External" Id="R3e0aef12b05a4fd2" /><Relationship Type="http://schemas.openxmlformats.org/officeDocument/2006/relationships/hyperlink" Target="https://www.3gpp.org/ftp/TSG_RAN/WG4_Radio/TSGR4_92/Docs/R4-1908496.zip" TargetMode="External" Id="R30f661d1d5b84162" /><Relationship Type="http://schemas.openxmlformats.org/officeDocument/2006/relationships/hyperlink" Target="http://webapp.etsi.org/teldir/ListPersDetails.asp?PersId=78940" TargetMode="External" Id="R879c0128ee4146eb" /><Relationship Type="http://schemas.openxmlformats.org/officeDocument/2006/relationships/hyperlink" Target="http://portal.3gpp.org/desktopmodules/Release/ReleaseDetails.aspx?releaseId=191" TargetMode="External" Id="Ra4a8e180be4b4cf3" /><Relationship Type="http://schemas.openxmlformats.org/officeDocument/2006/relationships/hyperlink" Target="http://portal.3gpp.org/desktopmodules/WorkItem/WorkItemDetails.aspx?workitemId=800183" TargetMode="External" Id="R366971253e164abc" /><Relationship Type="http://schemas.openxmlformats.org/officeDocument/2006/relationships/hyperlink" Target="https://www.3gpp.org/ftp/TSG_RAN/WG4_Radio/TSGR4_92/Docs/R4-1908497.zip" TargetMode="External" Id="Rabda6ef561754fad" /><Relationship Type="http://schemas.openxmlformats.org/officeDocument/2006/relationships/hyperlink" Target="http://webapp.etsi.org/teldir/ListPersDetails.asp?PersId=84577" TargetMode="External" Id="Rdfa29d2d63bf40d1" /><Relationship Type="http://schemas.openxmlformats.org/officeDocument/2006/relationships/hyperlink" Target="http://portal.3gpp.org/desktopmodules/Release/ReleaseDetails.aspx?releaseId=190" TargetMode="External" Id="R799082c3881548b4" /><Relationship Type="http://schemas.openxmlformats.org/officeDocument/2006/relationships/hyperlink" Target="http://portal.3gpp.org/desktopmodules/Specifications/SpecificationDetails.aspx?specificationId=3283" TargetMode="External" Id="R02aae6def0f74ccf" /><Relationship Type="http://schemas.openxmlformats.org/officeDocument/2006/relationships/hyperlink" Target="http://portal.3gpp.org/desktopmodules/WorkItem/WorkItemDetails.aspx?workitemId=750167" TargetMode="External" Id="Rd600fe8321854d33" /><Relationship Type="http://schemas.openxmlformats.org/officeDocument/2006/relationships/hyperlink" Target="https://www.3gpp.org/ftp/TSG_RAN/WG4_Radio/TSGR4_92/Docs/R4-1908498.zip" TargetMode="External" Id="Rdce2cec8bcda479e" /><Relationship Type="http://schemas.openxmlformats.org/officeDocument/2006/relationships/hyperlink" Target="http://webapp.etsi.org/teldir/ListPersDetails.asp?PersId=78940" TargetMode="External" Id="R564ae21eed6d49c1" /><Relationship Type="http://schemas.openxmlformats.org/officeDocument/2006/relationships/hyperlink" Target="https://portal.3gpp.org/ngppapp/CreateTdoc.aspx?mode=view&amp;contributionId=1043620" TargetMode="External" Id="R68a2a2e4a9684cc9" /><Relationship Type="http://schemas.openxmlformats.org/officeDocument/2006/relationships/hyperlink" Target="http://portal.3gpp.org/desktopmodules/Release/ReleaseDetails.aspx?releaseId=187" TargetMode="External" Id="R57f559720f914957" /><Relationship Type="http://schemas.openxmlformats.org/officeDocument/2006/relationships/hyperlink" Target="http://portal.3gpp.org/desktopmodules/Specifications/SpecificationDetails.aspx?specificationId=2420" TargetMode="External" Id="R7a7eff95b2894f31" /><Relationship Type="http://schemas.openxmlformats.org/officeDocument/2006/relationships/hyperlink" Target="http://portal.3gpp.org/desktopmodules/WorkItem/WorkItemDetails.aspx?workitemId=610034" TargetMode="External" Id="R8a14f33302e24859" /><Relationship Type="http://schemas.openxmlformats.org/officeDocument/2006/relationships/hyperlink" Target="http://webapp.etsi.org/teldir/ListPersDetails.asp?PersId=78940" TargetMode="External" Id="R0ee9bb8833734c6f" /><Relationship Type="http://schemas.openxmlformats.org/officeDocument/2006/relationships/hyperlink" Target="http://portal.3gpp.org/desktopmodules/Release/ReleaseDetails.aspx?releaseId=189" TargetMode="External" Id="Rc0b0e795b6234921" /><Relationship Type="http://schemas.openxmlformats.org/officeDocument/2006/relationships/hyperlink" Target="http://portal.3gpp.org/desktopmodules/Specifications/SpecificationDetails.aspx?specificationId=2420" TargetMode="External" Id="R18e575eb9f3448b7" /><Relationship Type="http://schemas.openxmlformats.org/officeDocument/2006/relationships/hyperlink" Target="http://portal.3gpp.org/desktopmodules/WorkItem/WorkItemDetails.aspx?workitemId=610034" TargetMode="External" Id="R069ed34bbebb4cbc" /><Relationship Type="http://schemas.openxmlformats.org/officeDocument/2006/relationships/hyperlink" Target="http://webapp.etsi.org/teldir/ListPersDetails.asp?PersId=78940" TargetMode="External" Id="R10221e69468641f7" /><Relationship Type="http://schemas.openxmlformats.org/officeDocument/2006/relationships/hyperlink" Target="http://portal.3gpp.org/desktopmodules/Release/ReleaseDetails.aspx?releaseId=190" TargetMode="External" Id="Rd1203aa7d1ca4d6d" /><Relationship Type="http://schemas.openxmlformats.org/officeDocument/2006/relationships/hyperlink" Target="http://portal.3gpp.org/desktopmodules/Specifications/SpecificationDetails.aspx?specificationId=2420" TargetMode="External" Id="Rc2d7d156f0494ad3" /><Relationship Type="http://schemas.openxmlformats.org/officeDocument/2006/relationships/hyperlink" Target="http://portal.3gpp.org/desktopmodules/WorkItem/WorkItemDetails.aspx?workitemId=610034" TargetMode="External" Id="Rd175f28301ab4b7d" /><Relationship Type="http://schemas.openxmlformats.org/officeDocument/2006/relationships/hyperlink" Target="http://webapp.etsi.org/teldir/ListPersDetails.asp?PersId=78940" TargetMode="External" Id="Rf7162b33741d432a" /><Relationship Type="http://schemas.openxmlformats.org/officeDocument/2006/relationships/hyperlink" Target="http://portal.3gpp.org/desktopmodules/Release/ReleaseDetails.aspx?releaseId=191" TargetMode="External" Id="Re9768b55651843ab" /><Relationship Type="http://schemas.openxmlformats.org/officeDocument/2006/relationships/hyperlink" Target="http://portal.3gpp.org/desktopmodules/Specifications/SpecificationDetails.aspx?specificationId=2420" TargetMode="External" Id="R021e8fa17ef6495d" /><Relationship Type="http://schemas.openxmlformats.org/officeDocument/2006/relationships/hyperlink" Target="http://portal.3gpp.org/desktopmodules/WorkItem/WorkItemDetails.aspx?workitemId=610034" TargetMode="External" Id="R973b38ff3194442a" /><Relationship Type="http://schemas.openxmlformats.org/officeDocument/2006/relationships/hyperlink" Target="https://www.3gpp.org/ftp/TSG_RAN/WG4_Radio/TSGR4_92/Docs/R4-1908502.zip" TargetMode="External" Id="R4c7d4ef5c30442fb" /><Relationship Type="http://schemas.openxmlformats.org/officeDocument/2006/relationships/hyperlink" Target="http://webapp.etsi.org/teldir/ListPersDetails.asp?PersId=78940" TargetMode="External" Id="R36684ec8fee24381" /><Relationship Type="http://schemas.openxmlformats.org/officeDocument/2006/relationships/hyperlink" Target="https://portal.3gpp.org/ngppapp/CreateTdoc.aspx?mode=view&amp;contributionId=1043176" TargetMode="External" Id="R205ef6eaf0da4de0" /><Relationship Type="http://schemas.openxmlformats.org/officeDocument/2006/relationships/hyperlink" Target="http://portal.3gpp.org/desktopmodules/Release/ReleaseDetails.aspx?releaseId=187" TargetMode="External" Id="R6e06680070134633" /><Relationship Type="http://schemas.openxmlformats.org/officeDocument/2006/relationships/hyperlink" Target="http://portal.3gpp.org/desktopmodules/Specifications/SpecificationDetails.aspx?specificationId=2420" TargetMode="External" Id="Rab086ed9f407418b" /><Relationship Type="http://schemas.openxmlformats.org/officeDocument/2006/relationships/hyperlink" Target="http://portal.3gpp.org/desktopmodules/WorkItem/WorkItemDetails.aspx?workitemId=700257" TargetMode="External" Id="R9e075ed941a34a68" /><Relationship Type="http://schemas.openxmlformats.org/officeDocument/2006/relationships/hyperlink" Target="https://www.3gpp.org/ftp/TSG_RAN/WG4_Radio/TSGR4_92/Docs/R4-1908503.zip" TargetMode="External" Id="R8abd4e53adb6406c" /><Relationship Type="http://schemas.openxmlformats.org/officeDocument/2006/relationships/hyperlink" Target="http://webapp.etsi.org/teldir/ListPersDetails.asp?PersId=78940" TargetMode="External" Id="R45491b8402114f5a" /><Relationship Type="http://schemas.openxmlformats.org/officeDocument/2006/relationships/hyperlink" Target="http://portal.3gpp.org/desktopmodules/Release/ReleaseDetails.aspx?releaseId=189" TargetMode="External" Id="R297aa1fa7a004d59" /><Relationship Type="http://schemas.openxmlformats.org/officeDocument/2006/relationships/hyperlink" Target="http://portal.3gpp.org/desktopmodules/Specifications/SpecificationDetails.aspx?specificationId=2420" TargetMode="External" Id="R3ab9d7ca9b144314" /><Relationship Type="http://schemas.openxmlformats.org/officeDocument/2006/relationships/hyperlink" Target="http://portal.3gpp.org/desktopmodules/WorkItem/WorkItemDetails.aspx?workitemId=700257" TargetMode="External" Id="Rae0c42274e2b4c36" /><Relationship Type="http://schemas.openxmlformats.org/officeDocument/2006/relationships/hyperlink" Target="https://www.3gpp.org/ftp/TSG_RAN/WG4_Radio/TSGR4_92/Docs/R4-1908504.zip" TargetMode="External" Id="Ra8ad31b02cbc4726" /><Relationship Type="http://schemas.openxmlformats.org/officeDocument/2006/relationships/hyperlink" Target="http://webapp.etsi.org/teldir/ListPersDetails.asp?PersId=78940" TargetMode="External" Id="R8d0d91e899024a24" /><Relationship Type="http://schemas.openxmlformats.org/officeDocument/2006/relationships/hyperlink" Target="http://portal.3gpp.org/desktopmodules/Release/ReleaseDetails.aspx?releaseId=190" TargetMode="External" Id="R00ba3885b7e44b99" /><Relationship Type="http://schemas.openxmlformats.org/officeDocument/2006/relationships/hyperlink" Target="http://portal.3gpp.org/desktopmodules/Specifications/SpecificationDetails.aspx?specificationId=2420" TargetMode="External" Id="R2c4e87ce23e74a57" /><Relationship Type="http://schemas.openxmlformats.org/officeDocument/2006/relationships/hyperlink" Target="http://portal.3gpp.org/desktopmodules/WorkItem/WorkItemDetails.aspx?workitemId=700257" TargetMode="External" Id="R09dfd02ed93647b4" /><Relationship Type="http://schemas.openxmlformats.org/officeDocument/2006/relationships/hyperlink" Target="https://www.3gpp.org/ftp/TSG_RAN/WG4_Radio/TSGR4_92/Docs/R4-1908505.zip" TargetMode="External" Id="R54abe93381434b79" /><Relationship Type="http://schemas.openxmlformats.org/officeDocument/2006/relationships/hyperlink" Target="http://webapp.etsi.org/teldir/ListPersDetails.asp?PersId=78940" TargetMode="External" Id="R0edd84a544594fb4" /><Relationship Type="http://schemas.openxmlformats.org/officeDocument/2006/relationships/hyperlink" Target="https://portal.3gpp.org/ngppapp/CreateTdoc.aspx?mode=view&amp;contributionId=1043630" TargetMode="External" Id="R9340eb2ce7014ae6" /><Relationship Type="http://schemas.openxmlformats.org/officeDocument/2006/relationships/hyperlink" Target="http://portal.3gpp.org/desktopmodules/Release/ReleaseDetails.aspx?releaseId=191" TargetMode="External" Id="Rb4406f02f160477f" /><Relationship Type="http://schemas.openxmlformats.org/officeDocument/2006/relationships/hyperlink" Target="http://portal.3gpp.org/desktopmodules/Specifications/SpecificationDetails.aspx?specificationId=2420" TargetMode="External" Id="R2498970881a24d1c" /><Relationship Type="http://schemas.openxmlformats.org/officeDocument/2006/relationships/hyperlink" Target="http://portal.3gpp.org/desktopmodules/WorkItem/WorkItemDetails.aspx?workitemId=700257" TargetMode="External" Id="Rf9162dd2ba724a9b" /><Relationship Type="http://schemas.openxmlformats.org/officeDocument/2006/relationships/hyperlink" Target="https://www.3gpp.org/ftp/TSG_RAN/WG4_Radio/TSGR4_92/Docs/R4-1908506.zip" TargetMode="External" Id="Ra9cf1c3827a54c72" /><Relationship Type="http://schemas.openxmlformats.org/officeDocument/2006/relationships/hyperlink" Target="http://webapp.etsi.org/teldir/ListPersDetails.asp?PersId=84577" TargetMode="External" Id="Ra5d1fe2440814a89" /><Relationship Type="http://schemas.openxmlformats.org/officeDocument/2006/relationships/hyperlink" Target="http://portal.3gpp.org/desktopmodules/Release/ReleaseDetails.aspx?releaseId=191" TargetMode="External" Id="R579ceb224b4c4462" /><Relationship Type="http://schemas.openxmlformats.org/officeDocument/2006/relationships/hyperlink" Target="http://portal.3gpp.org/desktopmodules/WorkItem/WorkItemDetails.aspx?workitemId=800185" TargetMode="External" Id="Rca904654a9014ab8" /><Relationship Type="http://schemas.openxmlformats.org/officeDocument/2006/relationships/hyperlink" Target="https://www.3gpp.org/ftp/TSG_RAN/WG4_Radio/TSGR4_92/Docs/R4-1908507.zip" TargetMode="External" Id="Rc9bf5b8f07d04db2" /><Relationship Type="http://schemas.openxmlformats.org/officeDocument/2006/relationships/hyperlink" Target="http://webapp.etsi.org/teldir/ListPersDetails.asp?PersId=84577" TargetMode="External" Id="Rf7144c9a8d1e4338" /><Relationship Type="http://schemas.openxmlformats.org/officeDocument/2006/relationships/hyperlink" Target="http://portal.3gpp.org/desktopmodules/Release/ReleaseDetails.aspx?releaseId=191" TargetMode="External" Id="Ra196dcc25b334a50" /><Relationship Type="http://schemas.openxmlformats.org/officeDocument/2006/relationships/hyperlink" Target="http://portal.3gpp.org/desktopmodules/WorkItem/WorkItemDetails.aspx?workitemId=800185" TargetMode="External" Id="R7ee648bbba464584" /><Relationship Type="http://schemas.openxmlformats.org/officeDocument/2006/relationships/hyperlink" Target="https://www.3gpp.org/ftp/TSG_RAN/WG4_Radio/TSGR4_92/Docs/R4-1908508.zip" TargetMode="External" Id="R68c0a4faca6344ba" /><Relationship Type="http://schemas.openxmlformats.org/officeDocument/2006/relationships/hyperlink" Target="http://webapp.etsi.org/teldir/ListPersDetails.asp?PersId=84577" TargetMode="External" Id="R60f4b76b8d534445" /><Relationship Type="http://schemas.openxmlformats.org/officeDocument/2006/relationships/hyperlink" Target="http://portal.3gpp.org/desktopmodules/Release/ReleaseDetails.aspx?releaseId=191" TargetMode="External" Id="Rb7992aceddb44607" /><Relationship Type="http://schemas.openxmlformats.org/officeDocument/2006/relationships/hyperlink" Target="http://portal.3gpp.org/desktopmodules/WorkItem/WorkItemDetails.aspx?workitemId=841101" TargetMode="External" Id="Rfb99b1557df846c2" /><Relationship Type="http://schemas.openxmlformats.org/officeDocument/2006/relationships/hyperlink" Target="https://www.3gpp.org/ftp/TSG_RAN/WG4_Radio/TSGR4_92/Docs/R4-1908509.zip" TargetMode="External" Id="R9a588fbb06764b91" /><Relationship Type="http://schemas.openxmlformats.org/officeDocument/2006/relationships/hyperlink" Target="http://webapp.etsi.org/teldir/ListPersDetails.asp?PersId=84577" TargetMode="External" Id="Rf71217a077a54c97" /><Relationship Type="http://schemas.openxmlformats.org/officeDocument/2006/relationships/hyperlink" Target="http://portal.3gpp.org/desktopmodules/Release/ReleaseDetails.aspx?releaseId=191" TargetMode="External" Id="R43661995d2c64151" /><Relationship Type="http://schemas.openxmlformats.org/officeDocument/2006/relationships/hyperlink" Target="http://portal.3gpp.org/desktopmodules/Specifications/SpecificationDetails.aspx?specificationId=3283" TargetMode="External" Id="R27e67e13cd2b4b3c" /><Relationship Type="http://schemas.openxmlformats.org/officeDocument/2006/relationships/hyperlink" Target="http://portal.3gpp.org/desktopmodules/WorkItem/WorkItemDetails.aspx?workitemId=840197" TargetMode="External" Id="R090638a1fc854f04" /><Relationship Type="http://schemas.openxmlformats.org/officeDocument/2006/relationships/hyperlink" Target="https://www.3gpp.org/ftp/TSG_RAN/WG4_Radio/TSGR4_92/Docs/R4-1908510.zip" TargetMode="External" Id="R80214545f9274e2d" /><Relationship Type="http://schemas.openxmlformats.org/officeDocument/2006/relationships/hyperlink" Target="http://webapp.etsi.org/teldir/ListPersDetails.asp?PersId=84577" TargetMode="External" Id="R816fc1f6ac974ef1" /><Relationship Type="http://schemas.openxmlformats.org/officeDocument/2006/relationships/hyperlink" Target="http://portal.3gpp.org/desktopmodules/Release/ReleaseDetails.aspx?releaseId=191" TargetMode="External" Id="R59fba28ab0704ac6" /><Relationship Type="http://schemas.openxmlformats.org/officeDocument/2006/relationships/hyperlink" Target="http://portal.3gpp.org/desktopmodules/WorkItem/WorkItemDetails.aspx?workitemId=840197" TargetMode="External" Id="R112f9c6617ba4dba" /><Relationship Type="http://schemas.openxmlformats.org/officeDocument/2006/relationships/hyperlink" Target="https://www.3gpp.org/ftp/TSG_RAN/WG4_Radio/TSGR4_92/Docs/R4-1908511.zip" TargetMode="External" Id="R13e04e59340d466b" /><Relationship Type="http://schemas.openxmlformats.org/officeDocument/2006/relationships/hyperlink" Target="http://webapp.etsi.org/teldir/ListPersDetails.asp?PersId=84577" TargetMode="External" Id="R976dc52589654403" /><Relationship Type="http://schemas.openxmlformats.org/officeDocument/2006/relationships/hyperlink" Target="http://portal.3gpp.org/desktopmodules/Release/ReleaseDetails.aspx?releaseId=191" TargetMode="External" Id="R2ffd95f0b0684216" /><Relationship Type="http://schemas.openxmlformats.org/officeDocument/2006/relationships/hyperlink" Target="https://www.3gpp.org/ftp/TSG_RAN/WG4_Radio/TSGR4_92/Docs/R4-1908512.zip" TargetMode="External" Id="R6c24dcb7bfd04701" /><Relationship Type="http://schemas.openxmlformats.org/officeDocument/2006/relationships/hyperlink" Target="http://webapp.etsi.org/teldir/ListPersDetails.asp?PersId=84577" TargetMode="External" Id="R612ca0cdc8fe48df" /><Relationship Type="http://schemas.openxmlformats.org/officeDocument/2006/relationships/hyperlink" Target="http://portal.3gpp.org/desktopmodules/Release/ReleaseDetails.aspx?releaseId=190" TargetMode="External" Id="Ra85c51087c9f4713" /><Relationship Type="http://schemas.openxmlformats.org/officeDocument/2006/relationships/hyperlink" Target="http://portal.3gpp.org/desktopmodules/Specifications/SpecificationDetails.aspx?specificationId=3283" TargetMode="External" Id="Rbd4f373e1a9c45b5" /><Relationship Type="http://schemas.openxmlformats.org/officeDocument/2006/relationships/hyperlink" Target="http://portal.3gpp.org/desktopmodules/WorkItem/WorkItemDetails.aspx?workitemId=750167" TargetMode="External" Id="R625b33b4c4e144ab" /><Relationship Type="http://schemas.openxmlformats.org/officeDocument/2006/relationships/hyperlink" Target="https://www.3gpp.org/ftp/TSG_RAN/WG4_Radio/TSGR4_92/Docs/R4-1908513.zip" TargetMode="External" Id="Rac37ac64f6b340d5" /><Relationship Type="http://schemas.openxmlformats.org/officeDocument/2006/relationships/hyperlink" Target="http://webapp.etsi.org/teldir/ListPersDetails.asp?PersId=56725" TargetMode="External" Id="R2dd914352fa242b6" /><Relationship Type="http://schemas.openxmlformats.org/officeDocument/2006/relationships/hyperlink" Target="http://portal.3gpp.org/desktopmodules/Release/ReleaseDetails.aspx?releaseId=191" TargetMode="External" Id="R10ef72cfac864067" /><Relationship Type="http://schemas.openxmlformats.org/officeDocument/2006/relationships/hyperlink" Target="http://portal.3gpp.org/desktopmodules/Specifications/SpecificationDetails.aspx?specificationId=3283" TargetMode="External" Id="Rf416f5b3f74646ce" /><Relationship Type="http://schemas.openxmlformats.org/officeDocument/2006/relationships/hyperlink" Target="http://portal.3gpp.org/desktopmodules/WorkItem/WorkItemDetails.aspx?workitemId=820167" TargetMode="External" Id="Rc7721ca5f3d741bb" /><Relationship Type="http://schemas.openxmlformats.org/officeDocument/2006/relationships/hyperlink" Target="https://www.3gpp.org/ftp/TSG_RAN/WG4_Radio/TSGR4_92/Docs/R4-1908514.zip" TargetMode="External" Id="Re9d2cbab43e54748" /><Relationship Type="http://schemas.openxmlformats.org/officeDocument/2006/relationships/hyperlink" Target="http://webapp.etsi.org/teldir/ListPersDetails.asp?PersId=56725" TargetMode="External" Id="R96063eac4da14bfe" /><Relationship Type="http://schemas.openxmlformats.org/officeDocument/2006/relationships/hyperlink" Target="http://portal.3gpp.org/desktopmodules/Release/ReleaseDetails.aspx?releaseId=191" TargetMode="External" Id="R0da6a560fa7f4cd4" /><Relationship Type="http://schemas.openxmlformats.org/officeDocument/2006/relationships/hyperlink" Target="http://portal.3gpp.org/desktopmodules/Specifications/SpecificationDetails.aspx?specificationId=3283" TargetMode="External" Id="R135e94d266cf4725" /><Relationship Type="http://schemas.openxmlformats.org/officeDocument/2006/relationships/hyperlink" Target="http://portal.3gpp.org/desktopmodules/WorkItem/WorkItemDetails.aspx?workitemId=750167" TargetMode="External" Id="R31ed423dd25242e2" /><Relationship Type="http://schemas.openxmlformats.org/officeDocument/2006/relationships/hyperlink" Target="https://www.3gpp.org/ftp/TSG_RAN/WG4_Radio/TSGR4_92/Docs/R4-1908515.zip" TargetMode="External" Id="R922d57241d2a4124" /><Relationship Type="http://schemas.openxmlformats.org/officeDocument/2006/relationships/hyperlink" Target="http://webapp.etsi.org/teldir/ListPersDetails.asp?PersId=56725" TargetMode="External" Id="R9798c35479264e2e" /><Relationship Type="http://schemas.openxmlformats.org/officeDocument/2006/relationships/hyperlink" Target="http://portal.3gpp.org/desktopmodules/Release/ReleaseDetails.aspx?releaseId=190" TargetMode="External" Id="Rb97f117a8f9a4e20" /><Relationship Type="http://schemas.openxmlformats.org/officeDocument/2006/relationships/hyperlink" Target="http://portal.3gpp.org/desktopmodules/Specifications/SpecificationDetails.aspx?specificationId=3366" TargetMode="External" Id="Rf5fae78986ad4c7a" /><Relationship Type="http://schemas.openxmlformats.org/officeDocument/2006/relationships/hyperlink" Target="http://portal.3gpp.org/desktopmodules/WorkItem/WorkItemDetails.aspx?workitemId=750267" TargetMode="External" Id="R7b6888acee70491e" /><Relationship Type="http://schemas.openxmlformats.org/officeDocument/2006/relationships/hyperlink" Target="https://www.3gpp.org/ftp/TSG_RAN/WG4_Radio/TSGR4_92/Docs/R4-1908516.zip" TargetMode="External" Id="Rffe83bd5a213464b" /><Relationship Type="http://schemas.openxmlformats.org/officeDocument/2006/relationships/hyperlink" Target="http://webapp.etsi.org/teldir/ListPersDetails.asp?PersId=56725" TargetMode="External" Id="R44862a7683794d27" /><Relationship Type="http://schemas.openxmlformats.org/officeDocument/2006/relationships/hyperlink" Target="http://portal.3gpp.org/desktopmodules/Release/ReleaseDetails.aspx?releaseId=190" TargetMode="External" Id="Rf69c4950e0684628" /><Relationship Type="http://schemas.openxmlformats.org/officeDocument/2006/relationships/hyperlink" Target="http://portal.3gpp.org/desktopmodules/Specifications/SpecificationDetails.aspx?specificationId=3366" TargetMode="External" Id="R6639bd874e8f42d1" /><Relationship Type="http://schemas.openxmlformats.org/officeDocument/2006/relationships/hyperlink" Target="http://portal.3gpp.org/desktopmodules/WorkItem/WorkItemDetails.aspx?workitemId=750267" TargetMode="External" Id="Rde7ca75d47c84083" /><Relationship Type="http://schemas.openxmlformats.org/officeDocument/2006/relationships/hyperlink" Target="https://www.3gpp.org/ftp/TSG_RAN/WG4_Radio/TSGR4_92/Docs/R4-1908517.zip" TargetMode="External" Id="R15386d1df3514bf1" /><Relationship Type="http://schemas.openxmlformats.org/officeDocument/2006/relationships/hyperlink" Target="http://webapp.etsi.org/teldir/ListPersDetails.asp?PersId=56725" TargetMode="External" Id="R2406ba264dc0490d" /><Relationship Type="http://schemas.openxmlformats.org/officeDocument/2006/relationships/hyperlink" Target="http://portal.3gpp.org/desktopmodules/Release/ReleaseDetails.aspx?releaseId=190" TargetMode="External" Id="R1c6e55e03f854953" /><Relationship Type="http://schemas.openxmlformats.org/officeDocument/2006/relationships/hyperlink" Target="http://portal.3gpp.org/desktopmodules/Specifications/SpecificationDetails.aspx?specificationId=3366" TargetMode="External" Id="Rd1c62cee32cc4b98" /><Relationship Type="http://schemas.openxmlformats.org/officeDocument/2006/relationships/hyperlink" Target="http://portal.3gpp.org/desktopmodules/WorkItem/WorkItemDetails.aspx?workitemId=750267" TargetMode="External" Id="Re81a6095b08e4adf" /><Relationship Type="http://schemas.openxmlformats.org/officeDocument/2006/relationships/hyperlink" Target="https://www.3gpp.org/ftp/TSG_RAN/WG4_Radio/TSGR4_92/Docs/R4-1908518.zip" TargetMode="External" Id="R1c6a0096a84b44f6" /><Relationship Type="http://schemas.openxmlformats.org/officeDocument/2006/relationships/hyperlink" Target="http://webapp.etsi.org/teldir/ListPersDetails.asp?PersId=81090" TargetMode="External" Id="R524215e922ec4621" /><Relationship Type="http://schemas.openxmlformats.org/officeDocument/2006/relationships/hyperlink" Target="http://portal.3gpp.org/desktopmodules/Release/ReleaseDetails.aspx?releaseId=191" TargetMode="External" Id="Rff4f628b759d4d9b" /><Relationship Type="http://schemas.openxmlformats.org/officeDocument/2006/relationships/hyperlink" Target="http://portal.3gpp.org/desktopmodules/Specifications/SpecificationDetails.aspx?specificationId=3204" TargetMode="External" Id="Rf0785bb4db5041d8" /><Relationship Type="http://schemas.openxmlformats.org/officeDocument/2006/relationships/hyperlink" Target="http://portal.3gpp.org/desktopmodules/WorkItem/WorkItemDetails.aspx?workitemId=800182" TargetMode="External" Id="R34f0d6d390f84002" /><Relationship Type="http://schemas.openxmlformats.org/officeDocument/2006/relationships/hyperlink" Target="https://www.3gpp.org/ftp/TSG_RAN/WG4_Radio/TSGR4_92/Docs/R4-1908519.zip" TargetMode="External" Id="R0b3f8b31fdc14e78" /><Relationship Type="http://schemas.openxmlformats.org/officeDocument/2006/relationships/hyperlink" Target="http://webapp.etsi.org/teldir/ListPersDetails.asp?PersId=81090" TargetMode="External" Id="R418d470e26d24d92" /><Relationship Type="http://schemas.openxmlformats.org/officeDocument/2006/relationships/hyperlink" Target="http://portal.3gpp.org/desktopmodules/Release/ReleaseDetails.aspx?releaseId=191" TargetMode="External" Id="Rb5aa05bb943545d0" /><Relationship Type="http://schemas.openxmlformats.org/officeDocument/2006/relationships/hyperlink" Target="http://portal.3gpp.org/desktopmodules/Specifications/SpecificationDetails.aspx?specificationId=3204" TargetMode="External" Id="R7a471bb0e1b04ba0" /><Relationship Type="http://schemas.openxmlformats.org/officeDocument/2006/relationships/hyperlink" Target="http://portal.3gpp.org/desktopmodules/WorkItem/WorkItemDetails.aspx?workitemId=800182" TargetMode="External" Id="R5214f2de08904ff5" /><Relationship Type="http://schemas.openxmlformats.org/officeDocument/2006/relationships/hyperlink" Target="https://www.3gpp.org/ftp/TSG_RAN/WG4_Radio/TSGR4_92/Docs/R4-1908520.zip" TargetMode="External" Id="Rd55bf1cb6ba24841" /><Relationship Type="http://schemas.openxmlformats.org/officeDocument/2006/relationships/hyperlink" Target="http://webapp.etsi.org/teldir/ListPersDetails.asp?PersId=81090" TargetMode="External" Id="Re1c4de03b52241fb" /><Relationship Type="http://schemas.openxmlformats.org/officeDocument/2006/relationships/hyperlink" Target="http://portal.3gpp.org/desktopmodules/Release/ReleaseDetails.aspx?releaseId=191" TargetMode="External" Id="R887cb3a9b98f475b" /><Relationship Type="http://schemas.openxmlformats.org/officeDocument/2006/relationships/hyperlink" Target="http://portal.3gpp.org/desktopmodules/Specifications/SpecificationDetails.aspx?specificationId=3204" TargetMode="External" Id="R164189c127044d45" /><Relationship Type="http://schemas.openxmlformats.org/officeDocument/2006/relationships/hyperlink" Target="http://portal.3gpp.org/desktopmodules/WorkItem/WorkItemDetails.aspx?workitemId=800182" TargetMode="External" Id="R76dd654f31cc4c56" /><Relationship Type="http://schemas.openxmlformats.org/officeDocument/2006/relationships/hyperlink" Target="https://www.3gpp.org/ftp/TSG_RAN/WG4_Radio/TSGR4_92/Docs/R4-1908521.zip" TargetMode="External" Id="Rc04677532c664341" /><Relationship Type="http://schemas.openxmlformats.org/officeDocument/2006/relationships/hyperlink" Target="http://webapp.etsi.org/teldir/ListPersDetails.asp?PersId=81090" TargetMode="External" Id="R4bc89005f84a4e2b" /><Relationship Type="http://schemas.openxmlformats.org/officeDocument/2006/relationships/hyperlink" Target="http://portal.3gpp.org/desktopmodules/Release/ReleaseDetails.aspx?releaseId=191" TargetMode="External" Id="R76b7efdb3cbe4655" /><Relationship Type="http://schemas.openxmlformats.org/officeDocument/2006/relationships/hyperlink" Target="http://portal.3gpp.org/desktopmodules/Specifications/SpecificationDetails.aspx?specificationId=3204" TargetMode="External" Id="R23658f80da144a73" /><Relationship Type="http://schemas.openxmlformats.org/officeDocument/2006/relationships/hyperlink" Target="http://portal.3gpp.org/desktopmodules/WorkItem/WorkItemDetails.aspx?workitemId=800182" TargetMode="External" Id="Ra6656a571da94f5f" /><Relationship Type="http://schemas.openxmlformats.org/officeDocument/2006/relationships/hyperlink" Target="https://www.3gpp.org/ftp/TSG_RAN/WG4_Radio/TSGR4_92/Docs/R4-1908522.zip" TargetMode="External" Id="Rc798ddef88194b96" /><Relationship Type="http://schemas.openxmlformats.org/officeDocument/2006/relationships/hyperlink" Target="http://webapp.etsi.org/teldir/ListPersDetails.asp?PersId=56966" TargetMode="External" Id="Rb440c118ce2a45de" /><Relationship Type="http://schemas.openxmlformats.org/officeDocument/2006/relationships/hyperlink" Target="http://portal.3gpp.org/desktopmodules/Release/ReleaseDetails.aspx?releaseId=190" TargetMode="External" Id="R04e383481a414ff5" /><Relationship Type="http://schemas.openxmlformats.org/officeDocument/2006/relationships/hyperlink" Target="http://portal.3gpp.org/desktopmodules/Specifications/SpecificationDetails.aspx?specificationId=3283" TargetMode="External" Id="Rd4614669cf23477a" /><Relationship Type="http://schemas.openxmlformats.org/officeDocument/2006/relationships/hyperlink" Target="http://portal.3gpp.org/desktopmodules/WorkItem/WorkItemDetails.aspx?workitemId=750167" TargetMode="External" Id="R0bb8ade15b6e421f" /><Relationship Type="http://schemas.openxmlformats.org/officeDocument/2006/relationships/hyperlink" Target="https://www.3gpp.org/ftp/TSG_RAN/WG4_Radio/TSGR4_92/Docs/R4-1908523.zip" TargetMode="External" Id="R81f87fc40d0946f2" /><Relationship Type="http://schemas.openxmlformats.org/officeDocument/2006/relationships/hyperlink" Target="http://webapp.etsi.org/teldir/ListPersDetails.asp?PersId=56966" TargetMode="External" Id="Rb34a8ad2f63a482f" /><Relationship Type="http://schemas.openxmlformats.org/officeDocument/2006/relationships/hyperlink" Target="http://portal.3gpp.org/desktopmodules/Release/ReleaseDetails.aspx?releaseId=190" TargetMode="External" Id="R0d2416cfeb044e2a" /><Relationship Type="http://schemas.openxmlformats.org/officeDocument/2006/relationships/hyperlink" Target="http://portal.3gpp.org/desktopmodules/Specifications/SpecificationDetails.aspx?specificationId=3283" TargetMode="External" Id="R971f3dabb44c44dc" /><Relationship Type="http://schemas.openxmlformats.org/officeDocument/2006/relationships/hyperlink" Target="http://portal.3gpp.org/desktopmodules/WorkItem/WorkItemDetails.aspx?workitemId=750167" TargetMode="External" Id="Rbaf72c4001a3466c" /><Relationship Type="http://schemas.openxmlformats.org/officeDocument/2006/relationships/hyperlink" Target="https://www.3gpp.org/ftp/TSG_RAN/WG4_Radio/TSGR4_92/Docs/R4-1908524.zip" TargetMode="External" Id="Ra4c24e8c5970407a" /><Relationship Type="http://schemas.openxmlformats.org/officeDocument/2006/relationships/hyperlink" Target="http://webapp.etsi.org/teldir/ListPersDetails.asp?PersId=56966" TargetMode="External" Id="R91782c85de98461f" /><Relationship Type="http://schemas.openxmlformats.org/officeDocument/2006/relationships/hyperlink" Target="https://portal.3gpp.org/ngppapp/CreateTdoc.aspx?mode=view&amp;contributionId=1043369" TargetMode="External" Id="R4783f20abca743cf" /><Relationship Type="http://schemas.openxmlformats.org/officeDocument/2006/relationships/hyperlink" Target="http://portal.3gpp.org/desktopmodules/Release/ReleaseDetails.aspx?releaseId=190" TargetMode="External" Id="Rda1cb31ec04a4cb1" /><Relationship Type="http://schemas.openxmlformats.org/officeDocument/2006/relationships/hyperlink" Target="http://portal.3gpp.org/desktopmodules/Specifications/SpecificationDetails.aspx?specificationId=3285" TargetMode="External" Id="Rc4b2127181074a3b" /><Relationship Type="http://schemas.openxmlformats.org/officeDocument/2006/relationships/hyperlink" Target="http://portal.3gpp.org/desktopmodules/WorkItem/WorkItemDetails.aspx?workitemId=750167" TargetMode="External" Id="R3822a2011f95432b" /><Relationship Type="http://schemas.openxmlformats.org/officeDocument/2006/relationships/hyperlink" Target="https://www.3gpp.org/ftp/TSG_RAN/WG4_Radio/TSGR4_92/Docs/R4-1908525.zip" TargetMode="External" Id="R65f06c372db44a0e" /><Relationship Type="http://schemas.openxmlformats.org/officeDocument/2006/relationships/hyperlink" Target="http://webapp.etsi.org/teldir/ListPersDetails.asp?PersId=56966" TargetMode="External" Id="R74f05e04307541c1" /><Relationship Type="http://schemas.openxmlformats.org/officeDocument/2006/relationships/hyperlink" Target="https://portal.3gpp.org/ngppapp/CreateTdoc.aspx?mode=view&amp;contributionId=1043294" TargetMode="External" Id="R2a15f33e24114edb" /><Relationship Type="http://schemas.openxmlformats.org/officeDocument/2006/relationships/hyperlink" Target="http://portal.3gpp.org/desktopmodules/Release/ReleaseDetails.aspx?releaseId=190" TargetMode="External" Id="Rc0351b456ab64b66" /><Relationship Type="http://schemas.openxmlformats.org/officeDocument/2006/relationships/hyperlink" Target="http://portal.3gpp.org/desktopmodules/Specifications/SpecificationDetails.aspx?specificationId=3285" TargetMode="External" Id="Re7ec4429786e459c" /><Relationship Type="http://schemas.openxmlformats.org/officeDocument/2006/relationships/hyperlink" Target="http://portal.3gpp.org/desktopmodules/WorkItem/WorkItemDetails.aspx?workitemId=750167" TargetMode="External" Id="R450f9c00aa64467f" /><Relationship Type="http://schemas.openxmlformats.org/officeDocument/2006/relationships/hyperlink" Target="https://www.3gpp.org/ftp/TSG_RAN/WG4_Radio/TSGR4_92/Docs/R4-1908526.zip" TargetMode="External" Id="R6aacea5b7a4946a7" /><Relationship Type="http://schemas.openxmlformats.org/officeDocument/2006/relationships/hyperlink" Target="http://webapp.etsi.org/teldir/ListPersDetails.asp?PersId=43891" TargetMode="External" Id="Re2d8496640c440ee" /><Relationship Type="http://schemas.openxmlformats.org/officeDocument/2006/relationships/hyperlink" Target="https://portal.3gpp.org/ngppapp/CreateTdoc.aspx?mode=view&amp;contributionId=1043462" TargetMode="External" Id="R8a58e014325f4785" /><Relationship Type="http://schemas.openxmlformats.org/officeDocument/2006/relationships/hyperlink" Target="http://portal.3gpp.org/desktopmodules/Release/ReleaseDetails.aspx?releaseId=190" TargetMode="External" Id="Ra7035becaf1c4bcb" /><Relationship Type="http://schemas.openxmlformats.org/officeDocument/2006/relationships/hyperlink" Target="http://portal.3gpp.org/desktopmodules/Specifications/SpecificationDetails.aspx?specificationId=2595" TargetMode="External" Id="R9a4f179940024455" /><Relationship Type="http://schemas.openxmlformats.org/officeDocument/2006/relationships/hyperlink" Target="http://portal.3gpp.org/desktopmodules/WorkItem/WorkItemDetails.aspx?workitemId=750167" TargetMode="External" Id="R19985801e46f4a75" /><Relationship Type="http://schemas.openxmlformats.org/officeDocument/2006/relationships/hyperlink" Target="https://www.3gpp.org/ftp/TSG_RAN/WG4_Radio/TSGR4_92/Docs/R4-1908527.zip" TargetMode="External" Id="R5d8dc0d26a8e4c81" /><Relationship Type="http://schemas.openxmlformats.org/officeDocument/2006/relationships/hyperlink" Target="http://webapp.etsi.org/teldir/ListPersDetails.asp?PersId=43891" TargetMode="External" Id="R5ac24f00436f4e26" /><Relationship Type="http://schemas.openxmlformats.org/officeDocument/2006/relationships/hyperlink" Target="http://portal.3gpp.org/desktopmodules/Release/ReleaseDetails.aspx?releaseId=191" TargetMode="External" Id="R61000a42cdc44cb2" /><Relationship Type="http://schemas.openxmlformats.org/officeDocument/2006/relationships/hyperlink" Target="http://portal.3gpp.org/desktopmodules/Specifications/SpecificationDetails.aspx?specificationId=2595" TargetMode="External" Id="R7c22531dd717438c" /><Relationship Type="http://schemas.openxmlformats.org/officeDocument/2006/relationships/hyperlink" Target="http://portal.3gpp.org/desktopmodules/WorkItem/WorkItemDetails.aspx?workitemId=750167" TargetMode="External" Id="R0314316101a44690" /><Relationship Type="http://schemas.openxmlformats.org/officeDocument/2006/relationships/hyperlink" Target="http://webapp.etsi.org/teldir/ListPersDetails.asp?PersId=43891" TargetMode="External" Id="Rc91a2f1ec97c4d61" /><Relationship Type="http://schemas.openxmlformats.org/officeDocument/2006/relationships/hyperlink" Target="http://portal.3gpp.org/desktopmodules/Release/ReleaseDetails.aspx?releaseId=190" TargetMode="External" Id="R70882517458d4b96" /><Relationship Type="http://schemas.openxmlformats.org/officeDocument/2006/relationships/hyperlink" Target="http://portal.3gpp.org/desktopmodules/Specifications/SpecificationDetails.aspx?specificationId=2595" TargetMode="External" Id="Rcbfff54e989b4985" /><Relationship Type="http://schemas.openxmlformats.org/officeDocument/2006/relationships/hyperlink" Target="http://portal.3gpp.org/desktopmodules/WorkItem/WorkItemDetails.aspx?workitemId=750267" TargetMode="External" Id="R3b92922fa61f4452" /><Relationship Type="http://schemas.openxmlformats.org/officeDocument/2006/relationships/hyperlink" Target="http://webapp.etsi.org/teldir/ListPersDetails.asp?PersId=43891" TargetMode="External" Id="Rd6bbed55189740fa" /><Relationship Type="http://schemas.openxmlformats.org/officeDocument/2006/relationships/hyperlink" Target="http://portal.3gpp.org/desktopmodules/Release/ReleaseDetails.aspx?releaseId=191" TargetMode="External" Id="R7f41f2fb3ae54e23" /><Relationship Type="http://schemas.openxmlformats.org/officeDocument/2006/relationships/hyperlink" Target="http://portal.3gpp.org/desktopmodules/Specifications/SpecificationDetails.aspx?specificationId=2595" TargetMode="External" Id="Rd1e0e2274b29471e" /><Relationship Type="http://schemas.openxmlformats.org/officeDocument/2006/relationships/hyperlink" Target="http://portal.3gpp.org/desktopmodules/WorkItem/WorkItemDetails.aspx?workitemId=750267" TargetMode="External" Id="R16b04d70391341f9" /><Relationship Type="http://schemas.openxmlformats.org/officeDocument/2006/relationships/hyperlink" Target="https://www.3gpp.org/ftp/TSG_RAN/WG4_Radio/TSGR4_92/Docs/R4-1908530.zip" TargetMode="External" Id="Rfce51c40c5ec44bb" /><Relationship Type="http://schemas.openxmlformats.org/officeDocument/2006/relationships/hyperlink" Target="http://webapp.etsi.org/teldir/ListPersDetails.asp?PersId=43891" TargetMode="External" Id="Re744256fcc824eac" /><Relationship Type="http://schemas.openxmlformats.org/officeDocument/2006/relationships/hyperlink" Target="http://portal.3gpp.org/desktopmodules/Release/ReleaseDetails.aspx?releaseId=190" TargetMode="External" Id="R06f3e71202794567" /><Relationship Type="http://schemas.openxmlformats.org/officeDocument/2006/relationships/hyperlink" Target="http://portal.3gpp.org/desktopmodules/Specifications/SpecificationDetails.aspx?specificationId=3284" TargetMode="External" Id="Raa44c6809331413a" /><Relationship Type="http://schemas.openxmlformats.org/officeDocument/2006/relationships/hyperlink" Target="http://portal.3gpp.org/desktopmodules/WorkItem/WorkItemDetails.aspx?workitemId=750167" TargetMode="External" Id="R8db7297b749a4e6f" /><Relationship Type="http://schemas.openxmlformats.org/officeDocument/2006/relationships/hyperlink" Target="https://www.3gpp.org/ftp/TSG_RAN/WG4_Radio/TSGR4_92/Docs/R4-1908531.zip" TargetMode="External" Id="R52f4fde105174f67" /><Relationship Type="http://schemas.openxmlformats.org/officeDocument/2006/relationships/hyperlink" Target="http://webapp.etsi.org/teldir/ListPersDetails.asp?PersId=43891" TargetMode="External" Id="R3b3a307beff04cac" /><Relationship Type="http://schemas.openxmlformats.org/officeDocument/2006/relationships/hyperlink" Target="https://portal.3gpp.org/ngppapp/CreateTdoc.aspx?mode=view&amp;contributionId=1043547" TargetMode="External" Id="R455caf0505094fa8" /><Relationship Type="http://schemas.openxmlformats.org/officeDocument/2006/relationships/hyperlink" Target="http://portal.3gpp.org/desktopmodules/Release/ReleaseDetails.aspx?releaseId=190" TargetMode="External" Id="Rbd4e17bb60024bb2" /><Relationship Type="http://schemas.openxmlformats.org/officeDocument/2006/relationships/hyperlink" Target="http://portal.3gpp.org/desktopmodules/Specifications/SpecificationDetails.aspx?specificationId=2596" TargetMode="External" Id="R25f264a4dcd541ee" /><Relationship Type="http://schemas.openxmlformats.org/officeDocument/2006/relationships/hyperlink" Target="http://portal.3gpp.org/desktopmodules/WorkItem/WorkItemDetails.aspx?workitemId=750167" TargetMode="External" Id="R5b7efc8511934629" /><Relationship Type="http://schemas.openxmlformats.org/officeDocument/2006/relationships/hyperlink" Target="https://www.3gpp.org/ftp/TSG_RAN/WG4_Radio/TSGR4_92/Docs/R4-1908532.zip" TargetMode="External" Id="R2fd791fae57549f0" /><Relationship Type="http://schemas.openxmlformats.org/officeDocument/2006/relationships/hyperlink" Target="http://webapp.etsi.org/teldir/ListPersDetails.asp?PersId=43891" TargetMode="External" Id="R07914b5ae21f478f" /><Relationship Type="http://schemas.openxmlformats.org/officeDocument/2006/relationships/hyperlink" Target="http://portal.3gpp.org/desktopmodules/Release/ReleaseDetails.aspx?releaseId=191" TargetMode="External" Id="R0b7202664e1c40b2" /><Relationship Type="http://schemas.openxmlformats.org/officeDocument/2006/relationships/hyperlink" Target="http://portal.3gpp.org/desktopmodules/Specifications/SpecificationDetails.aspx?specificationId=2596" TargetMode="External" Id="R6e76da75250e47d7" /><Relationship Type="http://schemas.openxmlformats.org/officeDocument/2006/relationships/hyperlink" Target="http://portal.3gpp.org/desktopmodules/WorkItem/WorkItemDetails.aspx?workitemId=750167" TargetMode="External" Id="R97d1cb9f32d044a1" /><Relationship Type="http://schemas.openxmlformats.org/officeDocument/2006/relationships/hyperlink" Target="https://www.3gpp.org/ftp/TSG_RAN/WG4_Radio/TSGR4_92/Docs/R4-1908533.zip" TargetMode="External" Id="R33b2f28412114e77" /><Relationship Type="http://schemas.openxmlformats.org/officeDocument/2006/relationships/hyperlink" Target="http://webapp.etsi.org/teldir/ListPersDetails.asp?PersId=43891" TargetMode="External" Id="Rcfe36ea068704dcf" /><Relationship Type="http://schemas.openxmlformats.org/officeDocument/2006/relationships/hyperlink" Target="http://portal.3gpp.org/desktopmodules/Release/ReleaseDetails.aspx?releaseId=190" TargetMode="External" Id="Rb93c0e7ba3ba4fe0" /><Relationship Type="http://schemas.openxmlformats.org/officeDocument/2006/relationships/hyperlink" Target="http://portal.3gpp.org/desktopmodules/Specifications/SpecificationDetails.aspx?specificationId=3031" TargetMode="External" Id="R3f36581378884a99" /><Relationship Type="http://schemas.openxmlformats.org/officeDocument/2006/relationships/hyperlink" Target="http://portal.3gpp.org/desktopmodules/WorkItem/WorkItemDetails.aspx?workitemId=750267" TargetMode="External" Id="R85b489e033214f8e" /><Relationship Type="http://schemas.openxmlformats.org/officeDocument/2006/relationships/hyperlink" Target="https://www.3gpp.org/ftp/TSG_RAN/WG4_Radio/TSGR4_92/Docs/R4-1908534.zip" TargetMode="External" Id="R909d35835f1c460a" /><Relationship Type="http://schemas.openxmlformats.org/officeDocument/2006/relationships/hyperlink" Target="http://webapp.etsi.org/teldir/ListPersDetails.asp?PersId=43891" TargetMode="External" Id="R39a172956a5c4505" /><Relationship Type="http://schemas.openxmlformats.org/officeDocument/2006/relationships/hyperlink" Target="http://portal.3gpp.org/desktopmodules/Release/ReleaseDetails.aspx?releaseId=191" TargetMode="External" Id="R95391730b24246f7" /><Relationship Type="http://schemas.openxmlformats.org/officeDocument/2006/relationships/hyperlink" Target="http://portal.3gpp.org/desktopmodules/Specifications/SpecificationDetails.aspx?specificationId=3031" TargetMode="External" Id="R0f73cbb2ed8b4f77" /><Relationship Type="http://schemas.openxmlformats.org/officeDocument/2006/relationships/hyperlink" Target="http://portal.3gpp.org/desktopmodules/WorkItem/WorkItemDetails.aspx?workitemId=750267" TargetMode="External" Id="Rbf0b935630d14c7d" /><Relationship Type="http://schemas.openxmlformats.org/officeDocument/2006/relationships/hyperlink" Target="https://www.3gpp.org/ftp/TSG_RAN/WG4_Radio/TSGR4_92/Docs/R4-1908535.zip" TargetMode="External" Id="Re53ff781380348e5" /><Relationship Type="http://schemas.openxmlformats.org/officeDocument/2006/relationships/hyperlink" Target="http://webapp.etsi.org/teldir/ListPersDetails.asp?PersId=43891" TargetMode="External" Id="R1939f6ebc7634556" /><Relationship Type="http://schemas.openxmlformats.org/officeDocument/2006/relationships/hyperlink" Target="http://portal.3gpp.org/desktopmodules/Release/ReleaseDetails.aspx?releaseId=190" TargetMode="External" Id="Re6a4272e06d84a0d" /><Relationship Type="http://schemas.openxmlformats.org/officeDocument/2006/relationships/hyperlink" Target="http://portal.3gpp.org/desktopmodules/Specifications/SpecificationDetails.aspx?specificationId=3032" TargetMode="External" Id="R4c0d709e99de4447" /><Relationship Type="http://schemas.openxmlformats.org/officeDocument/2006/relationships/hyperlink" Target="http://portal.3gpp.org/desktopmodules/WorkItem/WorkItemDetails.aspx?workitemId=750267" TargetMode="External" Id="Ra250e88fa6de47a6" /><Relationship Type="http://schemas.openxmlformats.org/officeDocument/2006/relationships/hyperlink" Target="https://www.3gpp.org/ftp/TSG_RAN/WG4_Radio/TSGR4_92/Docs/R4-1908536.zip" TargetMode="External" Id="R8aebedfcddb340d2" /><Relationship Type="http://schemas.openxmlformats.org/officeDocument/2006/relationships/hyperlink" Target="http://webapp.etsi.org/teldir/ListPersDetails.asp?PersId=43891" TargetMode="External" Id="R905152768c3d4781" /><Relationship Type="http://schemas.openxmlformats.org/officeDocument/2006/relationships/hyperlink" Target="http://portal.3gpp.org/desktopmodules/Release/ReleaseDetails.aspx?releaseId=191" TargetMode="External" Id="Ra1b69a14783149b5" /><Relationship Type="http://schemas.openxmlformats.org/officeDocument/2006/relationships/hyperlink" Target="http://portal.3gpp.org/desktopmodules/Specifications/SpecificationDetails.aspx?specificationId=3032" TargetMode="External" Id="R9e1d31c69e7b49e7" /><Relationship Type="http://schemas.openxmlformats.org/officeDocument/2006/relationships/hyperlink" Target="http://portal.3gpp.org/desktopmodules/WorkItem/WorkItemDetails.aspx?workitemId=750267" TargetMode="External" Id="Rc0f75dc6d5ea4732" /><Relationship Type="http://schemas.openxmlformats.org/officeDocument/2006/relationships/hyperlink" Target="https://www.3gpp.org/ftp/TSG_RAN/WG4_Radio/TSGR4_92/Docs/R4-1908537.zip" TargetMode="External" Id="Rb15af4eea5c84738" /><Relationship Type="http://schemas.openxmlformats.org/officeDocument/2006/relationships/hyperlink" Target="http://webapp.etsi.org/teldir/ListPersDetails.asp?PersId=43891" TargetMode="External" Id="R2a44cf38c88e414c" /><Relationship Type="http://schemas.openxmlformats.org/officeDocument/2006/relationships/hyperlink" Target="https://portal.3gpp.org/ngppapp/CreateTdoc.aspx?mode=view&amp;contributionId=1043548" TargetMode="External" Id="Rff59518957df4232" /><Relationship Type="http://schemas.openxmlformats.org/officeDocument/2006/relationships/hyperlink" Target="http://portal.3gpp.org/desktopmodules/Release/ReleaseDetails.aspx?releaseId=190" TargetMode="External" Id="Rf2b237fa12e04c5c" /><Relationship Type="http://schemas.openxmlformats.org/officeDocument/2006/relationships/hyperlink" Target="http://portal.3gpp.org/desktopmodules/Specifications/SpecificationDetails.aspx?specificationId=3031" TargetMode="External" Id="R4d3fd1f87ab342a8" /><Relationship Type="http://schemas.openxmlformats.org/officeDocument/2006/relationships/hyperlink" Target="http://portal.3gpp.org/desktopmodules/WorkItem/WorkItemDetails.aspx?workitemId=750267" TargetMode="External" Id="R0860261b1d8e41f8" /><Relationship Type="http://schemas.openxmlformats.org/officeDocument/2006/relationships/hyperlink" Target="https://www.3gpp.org/ftp/TSG_RAN/WG4_Radio/TSGR4_92/Docs/R4-1908538.zip" TargetMode="External" Id="Rdc79deeb0e1f441d" /><Relationship Type="http://schemas.openxmlformats.org/officeDocument/2006/relationships/hyperlink" Target="http://webapp.etsi.org/teldir/ListPersDetails.asp?PersId=43891" TargetMode="External" Id="R25e6ede5a896490b" /><Relationship Type="http://schemas.openxmlformats.org/officeDocument/2006/relationships/hyperlink" Target="http://portal.3gpp.org/desktopmodules/Release/ReleaseDetails.aspx?releaseId=191" TargetMode="External" Id="R5f6be2e524da44c5" /><Relationship Type="http://schemas.openxmlformats.org/officeDocument/2006/relationships/hyperlink" Target="http://portal.3gpp.org/desktopmodules/Specifications/SpecificationDetails.aspx?specificationId=3031" TargetMode="External" Id="R15ab424570954527" /><Relationship Type="http://schemas.openxmlformats.org/officeDocument/2006/relationships/hyperlink" Target="http://portal.3gpp.org/desktopmodules/WorkItem/WorkItemDetails.aspx?workitemId=750267" TargetMode="External" Id="R8b3bfe0aaa9c4bf5" /><Relationship Type="http://schemas.openxmlformats.org/officeDocument/2006/relationships/hyperlink" Target="https://www.3gpp.org/ftp/TSG_RAN/WG4_Radio/TSGR4_92/Docs/R4-1908539.zip" TargetMode="External" Id="R72099a1422cf4a52" /><Relationship Type="http://schemas.openxmlformats.org/officeDocument/2006/relationships/hyperlink" Target="http://webapp.etsi.org/teldir/ListPersDetails.asp?PersId=43891" TargetMode="External" Id="R98c36ae25c674734" /><Relationship Type="http://schemas.openxmlformats.org/officeDocument/2006/relationships/hyperlink" Target="http://portal.3gpp.org/desktopmodules/Release/ReleaseDetails.aspx?releaseId=190" TargetMode="External" Id="R4b5b16122fd9475d" /><Relationship Type="http://schemas.openxmlformats.org/officeDocument/2006/relationships/hyperlink" Target="http://portal.3gpp.org/desktopmodules/Specifications/SpecificationDetails.aspx?specificationId=3368" TargetMode="External" Id="Rfd24dcadeb89432c" /><Relationship Type="http://schemas.openxmlformats.org/officeDocument/2006/relationships/hyperlink" Target="http://portal.3gpp.org/desktopmodules/WorkItem/WorkItemDetails.aspx?workitemId=750267" TargetMode="External" Id="R3910a9b81bf24808" /><Relationship Type="http://schemas.openxmlformats.org/officeDocument/2006/relationships/hyperlink" Target="https://www.3gpp.org/ftp/TSG_RAN/WG4_Radio/TSGR4_92/Docs/R4-1908540.zip" TargetMode="External" Id="Re6859e16ca284227" /><Relationship Type="http://schemas.openxmlformats.org/officeDocument/2006/relationships/hyperlink" Target="http://webapp.etsi.org/teldir/ListPersDetails.asp?PersId=43891" TargetMode="External" Id="R01ff85f9abbd46df" /><Relationship Type="http://schemas.openxmlformats.org/officeDocument/2006/relationships/hyperlink" Target="http://portal.3gpp.org/desktopmodules/Release/ReleaseDetails.aspx?releaseId=190" TargetMode="External" Id="R903769d916224db6" /><Relationship Type="http://schemas.openxmlformats.org/officeDocument/2006/relationships/hyperlink" Target="http://portal.3gpp.org/desktopmodules/Specifications/SpecificationDetails.aspx?specificationId=3368" TargetMode="External" Id="R55e09f9c4e6b4de5" /><Relationship Type="http://schemas.openxmlformats.org/officeDocument/2006/relationships/hyperlink" Target="http://portal.3gpp.org/desktopmodules/WorkItem/WorkItemDetails.aspx?workitemId=750267" TargetMode="External" Id="R067342f68cdb494b" /><Relationship Type="http://schemas.openxmlformats.org/officeDocument/2006/relationships/hyperlink" Target="https://www.3gpp.org/ftp/TSG_RAN/WG4_Radio/TSGR4_92/Docs/R4-1908541.zip" TargetMode="External" Id="R2d76e709ec2e4861" /><Relationship Type="http://schemas.openxmlformats.org/officeDocument/2006/relationships/hyperlink" Target="http://webapp.etsi.org/teldir/ListPersDetails.asp?PersId=43891" TargetMode="External" Id="Re41b78e2d950443c" /><Relationship Type="http://schemas.openxmlformats.org/officeDocument/2006/relationships/hyperlink" Target="http://portal.3gpp.org/desktopmodules/Release/ReleaseDetails.aspx?releaseId=190" TargetMode="External" Id="Re0b25f2074f8490d" /><Relationship Type="http://schemas.openxmlformats.org/officeDocument/2006/relationships/hyperlink" Target="http://portal.3gpp.org/desktopmodules/Specifications/SpecificationDetails.aspx?specificationId=3368" TargetMode="External" Id="R4c7e82bb55ba41f5" /><Relationship Type="http://schemas.openxmlformats.org/officeDocument/2006/relationships/hyperlink" Target="http://portal.3gpp.org/desktopmodules/WorkItem/WorkItemDetails.aspx?workitemId=750267" TargetMode="External" Id="Rb5c3349dd01a481c" /><Relationship Type="http://schemas.openxmlformats.org/officeDocument/2006/relationships/hyperlink" Target="https://www.3gpp.org/ftp/TSG_RAN/WG4_Radio/TSGR4_92/Docs/R4-1908542.zip" TargetMode="External" Id="R9cac96d02f194e7b" /><Relationship Type="http://schemas.openxmlformats.org/officeDocument/2006/relationships/hyperlink" Target="http://webapp.etsi.org/teldir/ListPersDetails.asp?PersId=43891" TargetMode="External" Id="R28be4cc7acfd47ca" /><Relationship Type="http://schemas.openxmlformats.org/officeDocument/2006/relationships/hyperlink" Target="http://portal.3gpp.org/desktopmodules/Release/ReleaseDetails.aspx?releaseId=190" TargetMode="External" Id="R1c160463439f4624" /><Relationship Type="http://schemas.openxmlformats.org/officeDocument/2006/relationships/hyperlink" Target="http://portal.3gpp.org/desktopmodules/WorkItem/WorkItemDetails.aspx?workitemId=750167" TargetMode="External" Id="Rade5e5e4293a4fef" /><Relationship Type="http://schemas.openxmlformats.org/officeDocument/2006/relationships/hyperlink" Target="https://www.3gpp.org/ftp/TSG_RAN/WG4_Radio/TSGR4_92/Docs/R4-1908543.zip" TargetMode="External" Id="R1680f19a671d417f" /><Relationship Type="http://schemas.openxmlformats.org/officeDocument/2006/relationships/hyperlink" Target="http://webapp.etsi.org/teldir/ListPersDetails.asp?PersId=43891" TargetMode="External" Id="Rbbf0c283a002402a" /><Relationship Type="http://schemas.openxmlformats.org/officeDocument/2006/relationships/hyperlink" Target="http://portal.3gpp.org/desktopmodules/Release/ReleaseDetails.aspx?releaseId=190" TargetMode="External" Id="R8d94967e15d64fb2" /><Relationship Type="http://schemas.openxmlformats.org/officeDocument/2006/relationships/hyperlink" Target="http://portal.3gpp.org/desktopmodules/Specifications/SpecificationDetails.aspx?specificationId=3202" TargetMode="External" Id="Rdd6016187a4f4ac1" /><Relationship Type="http://schemas.openxmlformats.org/officeDocument/2006/relationships/hyperlink" Target="http://portal.3gpp.org/desktopmodules/WorkItem/WorkItemDetails.aspx?workitemId=750167" TargetMode="External" Id="Rf9ccce613eab4a20" /><Relationship Type="http://schemas.openxmlformats.org/officeDocument/2006/relationships/hyperlink" Target="https://www.3gpp.org/ftp/TSG_RAN/WG4_Radio/TSGR4_92/Docs/R4-1908544.zip" TargetMode="External" Id="R352ee065e3364547" /><Relationship Type="http://schemas.openxmlformats.org/officeDocument/2006/relationships/hyperlink" Target="http://webapp.etsi.org/teldir/ListPersDetails.asp?PersId=43891" TargetMode="External" Id="R5a53473d1d644a3b" /><Relationship Type="http://schemas.openxmlformats.org/officeDocument/2006/relationships/hyperlink" Target="http://portal.3gpp.org/desktopmodules/Release/ReleaseDetails.aspx?releaseId=190" TargetMode="External" Id="R2e8571f1bd204d55" /><Relationship Type="http://schemas.openxmlformats.org/officeDocument/2006/relationships/hyperlink" Target="http://portal.3gpp.org/desktopmodules/Specifications/SpecificationDetails.aspx?specificationId=3367" TargetMode="External" Id="R760de6f2d4a24f25" /><Relationship Type="http://schemas.openxmlformats.org/officeDocument/2006/relationships/hyperlink" Target="http://portal.3gpp.org/desktopmodules/WorkItem/WorkItemDetails.aspx?workitemId=750267" TargetMode="External" Id="Rc38ed82560834515" /><Relationship Type="http://schemas.openxmlformats.org/officeDocument/2006/relationships/hyperlink" Target="https://www.3gpp.org/ftp/TSG_RAN/WG4_Radio/TSGR4_92/Docs/R4-1908545.zip" TargetMode="External" Id="R6d0c4168eadf48f8" /><Relationship Type="http://schemas.openxmlformats.org/officeDocument/2006/relationships/hyperlink" Target="http://webapp.etsi.org/teldir/ListPersDetails.asp?PersId=43891" TargetMode="External" Id="Ra27f61eda6674edd" /><Relationship Type="http://schemas.openxmlformats.org/officeDocument/2006/relationships/hyperlink" Target="http://portal.3gpp.org/desktopmodules/Release/ReleaseDetails.aspx?releaseId=190" TargetMode="External" Id="R83955527be9d4487" /><Relationship Type="http://schemas.openxmlformats.org/officeDocument/2006/relationships/hyperlink" Target="http://portal.3gpp.org/desktopmodules/Specifications/SpecificationDetails.aspx?specificationId=3368" TargetMode="External" Id="Rdc44b75ab2c045d6" /><Relationship Type="http://schemas.openxmlformats.org/officeDocument/2006/relationships/hyperlink" Target="http://portal.3gpp.org/desktopmodules/WorkItem/WorkItemDetails.aspx?workitemId=750267" TargetMode="External" Id="Rc60fe15828904c64" /><Relationship Type="http://schemas.openxmlformats.org/officeDocument/2006/relationships/hyperlink" Target="https://www.3gpp.org/ftp/TSG_RAN/WG4_Radio/TSGR4_92/Docs/R4-1908546.zip" TargetMode="External" Id="R52db5d3f494846ef" /><Relationship Type="http://schemas.openxmlformats.org/officeDocument/2006/relationships/hyperlink" Target="http://webapp.etsi.org/teldir/ListPersDetails.asp?PersId=43891" TargetMode="External" Id="Rc9a2b6d29c7d4277" /><Relationship Type="http://schemas.openxmlformats.org/officeDocument/2006/relationships/hyperlink" Target="http://portal.3gpp.org/desktopmodules/Release/ReleaseDetails.aspx?releaseId=191" TargetMode="External" Id="R7cf5389591b84925" /><Relationship Type="http://schemas.openxmlformats.org/officeDocument/2006/relationships/hyperlink" Target="http://portal.3gpp.org/desktopmodules/WorkItem/WorkItemDetails.aspx?workitemId=830286" TargetMode="External" Id="R26a869dc51554528" /><Relationship Type="http://schemas.openxmlformats.org/officeDocument/2006/relationships/hyperlink" Target="https://www.3gpp.org/ftp/TSG_RAN/WG4_Radio/TSGR4_92/Docs/R4-1908547.zip" TargetMode="External" Id="R23f9765b342c44a1" /><Relationship Type="http://schemas.openxmlformats.org/officeDocument/2006/relationships/hyperlink" Target="http://webapp.etsi.org/teldir/ListPersDetails.asp?PersId=43891" TargetMode="External" Id="R9c3336ddac124652" /><Relationship Type="http://schemas.openxmlformats.org/officeDocument/2006/relationships/hyperlink" Target="http://portal.3gpp.org/desktopmodules/Release/ReleaseDetails.aspx?releaseId=190" TargetMode="External" Id="R040b1b36ea734916" /><Relationship Type="http://schemas.openxmlformats.org/officeDocument/2006/relationships/hyperlink" Target="http://portal.3gpp.org/desktopmodules/Specifications/SpecificationDetails.aspx?specificationId=3360" TargetMode="External" Id="Rb9f50c83b54f4bc6" /><Relationship Type="http://schemas.openxmlformats.org/officeDocument/2006/relationships/hyperlink" Target="http://portal.3gpp.org/desktopmodules/WorkItem/WorkItemDetails.aspx?workitemId=750167" TargetMode="External" Id="Rf37dde6eca0f42f8" /><Relationship Type="http://schemas.openxmlformats.org/officeDocument/2006/relationships/hyperlink" Target="https://www.3gpp.org/ftp/TSG_RAN/WG4_Radio/TSGR4_92/Docs/R4-1908548.zip" TargetMode="External" Id="R243377ec381a426a" /><Relationship Type="http://schemas.openxmlformats.org/officeDocument/2006/relationships/hyperlink" Target="http://webapp.etsi.org/teldir/ListPersDetails.asp?PersId=43891" TargetMode="External" Id="R175c7a4bf9274d6b" /><Relationship Type="http://schemas.openxmlformats.org/officeDocument/2006/relationships/hyperlink" Target="https://portal.3gpp.org/ngppapp/CreateTdoc.aspx?mode=view&amp;contributionId=1043392" TargetMode="External" Id="R1fbcb375a0fb4cd9" /><Relationship Type="http://schemas.openxmlformats.org/officeDocument/2006/relationships/hyperlink" Target="http://portal.3gpp.org/desktopmodules/Release/ReleaseDetails.aspx?releaseId=191" TargetMode="External" Id="Raa34f80adc95428c" /><Relationship Type="http://schemas.openxmlformats.org/officeDocument/2006/relationships/hyperlink" Target="http://portal.3gpp.org/desktopmodules/WorkItem/WorkItemDetails.aspx?workitemId=800074" TargetMode="External" Id="Rb8c94d13b45649f0" /><Relationship Type="http://schemas.openxmlformats.org/officeDocument/2006/relationships/hyperlink" Target="https://www.3gpp.org/ftp/TSG_RAN/WG4_Radio/TSGR4_92/Docs/R4-1908549.zip" TargetMode="External" Id="R41401542e44a48a6" /><Relationship Type="http://schemas.openxmlformats.org/officeDocument/2006/relationships/hyperlink" Target="http://webapp.etsi.org/teldir/ListPersDetails.asp?PersId=43891" TargetMode="External" Id="R698705829c864059" /><Relationship Type="http://schemas.openxmlformats.org/officeDocument/2006/relationships/hyperlink" Target="http://portal.3gpp.org/desktopmodules/Release/ReleaseDetails.aspx?releaseId=191" TargetMode="External" Id="Rf64721b8b0514997" /><Relationship Type="http://schemas.openxmlformats.org/officeDocument/2006/relationships/hyperlink" Target="http://portal.3gpp.org/desktopmodules/WorkItem/WorkItemDetails.aspx?workitemId=830096" TargetMode="External" Id="R6e9fd8bd5c074322" /><Relationship Type="http://schemas.openxmlformats.org/officeDocument/2006/relationships/hyperlink" Target="https://www.3gpp.org/ftp/TSG_RAN/WG4_Radio/TSGR4_92/Docs/R4-1908550.zip" TargetMode="External" Id="R6dd35e9587dd4ed1" /><Relationship Type="http://schemas.openxmlformats.org/officeDocument/2006/relationships/hyperlink" Target="http://webapp.etsi.org/teldir/ListPersDetails.asp?PersId=43891" TargetMode="External" Id="R9b327865c64c4a29" /><Relationship Type="http://schemas.openxmlformats.org/officeDocument/2006/relationships/hyperlink" Target="http://portal.3gpp.org/desktopmodules/Release/ReleaseDetails.aspx?releaseId=191" TargetMode="External" Id="R9e935b07eff64ff6" /><Relationship Type="http://schemas.openxmlformats.org/officeDocument/2006/relationships/hyperlink" Target="http://portal.3gpp.org/desktopmodules/WorkItem/WorkItemDetails.aspx?workitemId=841000" TargetMode="External" Id="R223a3176e1df4643" /><Relationship Type="http://schemas.openxmlformats.org/officeDocument/2006/relationships/hyperlink" Target="https://www.3gpp.org/ftp/TSG_RAN/WG4_Radio/TSGR4_92/Docs/R4-1908551.zip" TargetMode="External" Id="R96c30c9281034fd2" /><Relationship Type="http://schemas.openxmlformats.org/officeDocument/2006/relationships/hyperlink" Target="http://webapp.etsi.org/teldir/ListPersDetails.asp?PersId=43891" TargetMode="External" Id="R72514babda674026" /><Relationship Type="http://schemas.openxmlformats.org/officeDocument/2006/relationships/hyperlink" Target="http://portal.3gpp.org/desktopmodules/Release/ReleaseDetails.aspx?releaseId=191" TargetMode="External" Id="R737b3a3e060b429f" /><Relationship Type="http://schemas.openxmlformats.org/officeDocument/2006/relationships/hyperlink" Target="http://portal.3gpp.org/desktopmodules/Specifications/SpecificationDetails.aspx?specificationId=3661" TargetMode="External" Id="R2a413e9fc82846f1" /><Relationship Type="http://schemas.openxmlformats.org/officeDocument/2006/relationships/hyperlink" Target="http://portal.3gpp.org/desktopmodules/WorkItem/WorkItemDetails.aspx?workitemId=841000" TargetMode="External" Id="R33244cdc64314465" /><Relationship Type="http://schemas.openxmlformats.org/officeDocument/2006/relationships/hyperlink" Target="https://www.3gpp.org/ftp/TSG_RAN/WG4_Radio/TSGR4_92/Docs/R4-1908552.zip" TargetMode="External" Id="R975e2c5156f8451e" /><Relationship Type="http://schemas.openxmlformats.org/officeDocument/2006/relationships/hyperlink" Target="http://webapp.etsi.org/teldir/ListPersDetails.asp?PersId=56966" TargetMode="External" Id="Rc37eec229693402e" /><Relationship Type="http://schemas.openxmlformats.org/officeDocument/2006/relationships/hyperlink" Target="http://portal.3gpp.org/desktopmodules/Release/ReleaseDetails.aspx?releaseId=191" TargetMode="External" Id="R4dd2200365454bcf" /><Relationship Type="http://schemas.openxmlformats.org/officeDocument/2006/relationships/hyperlink" Target="http://portal.3gpp.org/desktopmodules/Specifications/SpecificationDetails.aspx?specificationId=3283" TargetMode="External" Id="R684897916426499a" /><Relationship Type="http://schemas.openxmlformats.org/officeDocument/2006/relationships/hyperlink" Target="http://portal.3gpp.org/desktopmodules/WorkItem/WorkItemDetails.aspx?workitemId=800173" TargetMode="External" Id="R228f1139a51a4252" /><Relationship Type="http://schemas.openxmlformats.org/officeDocument/2006/relationships/hyperlink" Target="https://www.3gpp.org/ftp/TSG_RAN/WG4_Radio/TSGR4_92/Docs/R4-1908553.zip" TargetMode="External" Id="R485e626b5b8045e3" /><Relationship Type="http://schemas.openxmlformats.org/officeDocument/2006/relationships/hyperlink" Target="http://webapp.etsi.org/teldir/ListPersDetails.asp?PersId=56966" TargetMode="External" Id="R3628b676680a4813" /><Relationship Type="http://schemas.openxmlformats.org/officeDocument/2006/relationships/hyperlink" Target="https://portal.3gpp.org/ngppapp/CreateTdoc.aspx?mode=view&amp;contributionId=1043316" TargetMode="External" Id="R592725edc86a4bb6" /><Relationship Type="http://schemas.openxmlformats.org/officeDocument/2006/relationships/hyperlink" Target="http://portal.3gpp.org/desktopmodules/Release/ReleaseDetails.aspx?releaseId=191" TargetMode="External" Id="Rf009c0e5f4814923" /><Relationship Type="http://schemas.openxmlformats.org/officeDocument/2006/relationships/hyperlink" Target="http://portal.3gpp.org/desktopmodules/Specifications/SpecificationDetails.aspx?specificationId=3509" TargetMode="External" Id="R2b2a7c59246642c1" /><Relationship Type="http://schemas.openxmlformats.org/officeDocument/2006/relationships/hyperlink" Target="http://portal.3gpp.org/desktopmodules/WorkItem/WorkItemDetails.aspx?workitemId=800166" TargetMode="External" Id="R4df24586c5d6424b" /><Relationship Type="http://schemas.openxmlformats.org/officeDocument/2006/relationships/hyperlink" Target="https://www.3gpp.org/ftp/TSG_RAN/WG4_Radio/TSGR4_92/Docs/R4-1908554.zip" TargetMode="External" Id="Rc7288d59fea24c90" /><Relationship Type="http://schemas.openxmlformats.org/officeDocument/2006/relationships/hyperlink" Target="http://webapp.etsi.org/teldir/ListPersDetails.asp?PersId=56966" TargetMode="External" Id="Rdf99f470e4c44824" /><Relationship Type="http://schemas.openxmlformats.org/officeDocument/2006/relationships/hyperlink" Target="http://portal.3gpp.org/desktopmodules/Release/ReleaseDetails.aspx?releaseId=191" TargetMode="External" Id="R2f18f3372e1946f7" /><Relationship Type="http://schemas.openxmlformats.org/officeDocument/2006/relationships/hyperlink" Target="http://portal.3gpp.org/desktopmodules/Specifications/SpecificationDetails.aspx?specificationId=3218" TargetMode="External" Id="R483c6134ccd8411b" /><Relationship Type="http://schemas.openxmlformats.org/officeDocument/2006/relationships/hyperlink" Target="http://portal.3gpp.org/desktopmodules/WorkItem/WorkItemDetails.aspx?workitemId=750044" TargetMode="External" Id="R83e975c9f5024367" /><Relationship Type="http://schemas.openxmlformats.org/officeDocument/2006/relationships/hyperlink" Target="https://www.3gpp.org/ftp/TSG_RAN/WG4_Radio/TSGR4_92/Docs/R4-1908555.zip" TargetMode="External" Id="Rc7611763e0e64eee" /><Relationship Type="http://schemas.openxmlformats.org/officeDocument/2006/relationships/hyperlink" Target="http://webapp.etsi.org/teldir/ListPersDetails.asp?PersId=56966" TargetMode="External" Id="Rd7f9e761ae5a4787" /><Relationship Type="http://schemas.openxmlformats.org/officeDocument/2006/relationships/hyperlink" Target="http://portal.3gpp.org/desktopmodules/Release/ReleaseDetails.aspx?releaseId=191" TargetMode="External" Id="Rf2bc6dceef0747f4" /><Relationship Type="http://schemas.openxmlformats.org/officeDocument/2006/relationships/hyperlink" Target="http://portal.3gpp.org/desktopmodules/Specifications/SpecificationDetails.aspx?specificationId=3218" TargetMode="External" Id="Re2b93e5ee1b342a2" /><Relationship Type="http://schemas.openxmlformats.org/officeDocument/2006/relationships/hyperlink" Target="http://portal.3gpp.org/desktopmodules/WorkItem/WorkItemDetails.aspx?workitemId=750044" TargetMode="External" Id="R864dbab22c78472c" /><Relationship Type="http://schemas.openxmlformats.org/officeDocument/2006/relationships/hyperlink" Target="https://www.3gpp.org/ftp/TSG_RAN/WG4_Radio/TSGR4_92/Docs/R4-1908556.zip" TargetMode="External" Id="Ra48ea55b00444ff7" /><Relationship Type="http://schemas.openxmlformats.org/officeDocument/2006/relationships/hyperlink" Target="http://webapp.etsi.org/teldir/ListPersDetails.asp?PersId=57084" TargetMode="External" Id="R09abf56043214dbe" /><Relationship Type="http://schemas.openxmlformats.org/officeDocument/2006/relationships/hyperlink" Target="http://portal.3gpp.org/desktopmodules/Release/ReleaseDetails.aspx?releaseId=191" TargetMode="External" Id="R6b53070462ac4be7" /><Relationship Type="http://schemas.openxmlformats.org/officeDocument/2006/relationships/hyperlink" Target="http://portal.3gpp.org/desktopmodules/WorkItem/WorkItemDetails.aspx?workitemId=820070" TargetMode="External" Id="R3293722dba6f4af8" /><Relationship Type="http://schemas.openxmlformats.org/officeDocument/2006/relationships/hyperlink" Target="https://www.3gpp.org/ftp/TSG_RAN/WG4_Radio/TSGR4_92/Docs/R4-1908557.zip" TargetMode="External" Id="Re7dee11b7ee24cee" /><Relationship Type="http://schemas.openxmlformats.org/officeDocument/2006/relationships/hyperlink" Target="http://webapp.etsi.org/teldir/ListPersDetails.asp?PersId=57084" TargetMode="External" Id="Rbeab702e46284c74" /><Relationship Type="http://schemas.openxmlformats.org/officeDocument/2006/relationships/hyperlink" Target="http://portal.3gpp.org/desktopmodules/WorkItem/WorkItemDetails.aspx?workitemId=820070" TargetMode="External" Id="Rf2bdece391864146" /><Relationship Type="http://schemas.openxmlformats.org/officeDocument/2006/relationships/hyperlink" Target="https://www.3gpp.org/ftp/TSG_RAN/WG4_Radio/TSGR4_92/Docs/R4-1908558.zip" TargetMode="External" Id="R98e70034cc054d9c" /><Relationship Type="http://schemas.openxmlformats.org/officeDocument/2006/relationships/hyperlink" Target="http://webapp.etsi.org/teldir/ListPersDetails.asp?PersId=57084" TargetMode="External" Id="R9ea78303e02c4e63" /><Relationship Type="http://schemas.openxmlformats.org/officeDocument/2006/relationships/hyperlink" Target="https://www.3gpp.org/ftp/TSG_RAN/WG4_Radio/TSGR4_92/Docs/R4-1908559.zip" TargetMode="External" Id="R770cc2b72ce740dc" /><Relationship Type="http://schemas.openxmlformats.org/officeDocument/2006/relationships/hyperlink" Target="http://webapp.etsi.org/teldir/ListPersDetails.asp?PersId=57084" TargetMode="External" Id="Reaf8b718720e4ed7" /><Relationship Type="http://schemas.openxmlformats.org/officeDocument/2006/relationships/hyperlink" Target="http://portal.3gpp.org/desktopmodules/Release/ReleaseDetails.aspx?releaseId=191" TargetMode="External" Id="R5fefbd9fee334c7c" /><Relationship Type="http://schemas.openxmlformats.org/officeDocument/2006/relationships/hyperlink" Target="http://portal.3gpp.org/desktopmodules/WorkItem/WorkItemDetails.aspx?workitemId=820167" TargetMode="External" Id="R8c234971b9694ea7" /><Relationship Type="http://schemas.openxmlformats.org/officeDocument/2006/relationships/hyperlink" Target="https://www.3gpp.org/ftp/TSG_RAN/WG4_Radio/TSGR4_92/Docs/R4-1908560.zip" TargetMode="External" Id="R389098739efb439f" /><Relationship Type="http://schemas.openxmlformats.org/officeDocument/2006/relationships/hyperlink" Target="http://webapp.etsi.org/teldir/ListPersDetails.asp?PersId=72253" TargetMode="External" Id="Rd810218ce1fe49c2" /><Relationship Type="http://schemas.openxmlformats.org/officeDocument/2006/relationships/hyperlink" Target="http://portal.3gpp.org/desktopmodules/Release/ReleaseDetails.aspx?releaseId=191" TargetMode="External" Id="R8cf5b21d92fa4975" /><Relationship Type="http://schemas.openxmlformats.org/officeDocument/2006/relationships/hyperlink" Target="http://portal.3gpp.org/desktopmodules/Specifications/SpecificationDetails.aspx?specificationId=3626" TargetMode="External" Id="R9ee6a566e78b492b" /><Relationship Type="http://schemas.openxmlformats.org/officeDocument/2006/relationships/hyperlink" Target="http://portal.3gpp.org/desktopmodules/WorkItem/WorkItemDetails.aspx?workitemId=830195" TargetMode="External" Id="R3137fe38e4ef442b" /><Relationship Type="http://schemas.openxmlformats.org/officeDocument/2006/relationships/hyperlink" Target="https://www.3gpp.org/ftp/TSG_RAN/WG4_Radio/TSGR4_92/Docs/R4-1908561.zip" TargetMode="External" Id="R07448fddf481481d" /><Relationship Type="http://schemas.openxmlformats.org/officeDocument/2006/relationships/hyperlink" Target="http://webapp.etsi.org/teldir/ListPersDetails.asp?PersId=72253" TargetMode="External" Id="R62e8b754e6b048de" /><Relationship Type="http://schemas.openxmlformats.org/officeDocument/2006/relationships/hyperlink" Target="http://portal.3gpp.org/desktopmodules/Release/ReleaseDetails.aspx?releaseId=191" TargetMode="External" Id="Rf6dd3dd427624e23" /><Relationship Type="http://schemas.openxmlformats.org/officeDocument/2006/relationships/hyperlink" Target="http://portal.3gpp.org/desktopmodules/Specifications/SpecificationDetails.aspx?specificationId=3517" TargetMode="External" Id="R84bccf0b14f44380" /><Relationship Type="http://schemas.openxmlformats.org/officeDocument/2006/relationships/hyperlink" Target="http://portal.3gpp.org/desktopmodules/WorkItem/WorkItemDetails.aspx?workitemId=800174" TargetMode="External" Id="R2e631fa742a344f2" /><Relationship Type="http://schemas.openxmlformats.org/officeDocument/2006/relationships/hyperlink" Target="https://www.3gpp.org/ftp/TSG_RAN/WG4_Radio/TSGR4_92/Docs/R4-1908562.zip" TargetMode="External" Id="Rc1df099c4132448a" /><Relationship Type="http://schemas.openxmlformats.org/officeDocument/2006/relationships/hyperlink" Target="http://webapp.etsi.org/teldir/ListPersDetails.asp?PersId=72253" TargetMode="External" Id="Read6416b60ea4561" /><Relationship Type="http://schemas.openxmlformats.org/officeDocument/2006/relationships/hyperlink" Target="http://portal.3gpp.org/desktopmodules/Release/ReleaseDetails.aspx?releaseId=191" TargetMode="External" Id="Rb2324c34183a44b8" /><Relationship Type="http://schemas.openxmlformats.org/officeDocument/2006/relationships/hyperlink" Target="http://portal.3gpp.org/desktopmodules/Specifications/SpecificationDetails.aspx?specificationId=3283" TargetMode="External" Id="R4a13534d1ae64ded" /><Relationship Type="http://schemas.openxmlformats.org/officeDocument/2006/relationships/hyperlink" Target="http://portal.3gpp.org/desktopmodules/WorkItem/WorkItemDetails.aspx?workitemId=800174" TargetMode="External" Id="Re414209a74ab4a05" /><Relationship Type="http://schemas.openxmlformats.org/officeDocument/2006/relationships/hyperlink" Target="https://www.3gpp.org/ftp/TSG_RAN/WG4_Radio/TSGR4_92/Docs/R4-1908563.zip" TargetMode="External" Id="Ra1cd7031068a48a2" /><Relationship Type="http://schemas.openxmlformats.org/officeDocument/2006/relationships/hyperlink" Target="http://webapp.etsi.org/teldir/ListPersDetails.asp?PersId=72253" TargetMode="External" Id="R1c990250803a4602" /><Relationship Type="http://schemas.openxmlformats.org/officeDocument/2006/relationships/hyperlink" Target="https://portal.3gpp.org/ngppapp/CreateTdoc.aspx?mode=view&amp;contributionId=1043240" TargetMode="External" Id="R22784ed4109942ba" /><Relationship Type="http://schemas.openxmlformats.org/officeDocument/2006/relationships/hyperlink" Target="http://portal.3gpp.org/desktopmodules/Release/ReleaseDetails.aspx?releaseId=191" TargetMode="External" Id="R2dba629af4874f55" /><Relationship Type="http://schemas.openxmlformats.org/officeDocument/2006/relationships/hyperlink" Target="http://portal.3gpp.org/desktopmodules/Specifications/SpecificationDetails.aspx?specificationId=3509" TargetMode="External" Id="R39ca13f981bf47e1" /><Relationship Type="http://schemas.openxmlformats.org/officeDocument/2006/relationships/hyperlink" Target="http://portal.3gpp.org/desktopmodules/WorkItem/WorkItemDetails.aspx?workitemId=800166" TargetMode="External" Id="R4a5da523080445a2" /><Relationship Type="http://schemas.openxmlformats.org/officeDocument/2006/relationships/hyperlink" Target="https://www.3gpp.org/ftp/TSG_RAN/WG4_Radio/TSGR4_92/Docs/R4-1908564.zip" TargetMode="External" Id="R2e21e519509043d5" /><Relationship Type="http://schemas.openxmlformats.org/officeDocument/2006/relationships/hyperlink" Target="http://webapp.etsi.org/teldir/ListPersDetails.asp?PersId=72253" TargetMode="External" Id="Rc5c2b689a6a04c6c" /><Relationship Type="http://schemas.openxmlformats.org/officeDocument/2006/relationships/hyperlink" Target="https://portal.3gpp.org/ngppapp/CreateTdoc.aspx?mode=view&amp;contributionId=1043241" TargetMode="External" Id="R74080d40ad97433e" /><Relationship Type="http://schemas.openxmlformats.org/officeDocument/2006/relationships/hyperlink" Target="http://portal.3gpp.org/desktopmodules/Release/ReleaseDetails.aspx?releaseId=191" TargetMode="External" Id="R70ed27e61f28471b" /><Relationship Type="http://schemas.openxmlformats.org/officeDocument/2006/relationships/hyperlink" Target="http://portal.3gpp.org/desktopmodules/Specifications/SpecificationDetails.aspx?specificationId=3509" TargetMode="External" Id="R00ee5bb1fc3149a0" /><Relationship Type="http://schemas.openxmlformats.org/officeDocument/2006/relationships/hyperlink" Target="http://portal.3gpp.org/desktopmodules/WorkItem/WorkItemDetails.aspx?workitemId=800166" TargetMode="External" Id="R4892477247544e20" /><Relationship Type="http://schemas.openxmlformats.org/officeDocument/2006/relationships/hyperlink" Target="https://www.3gpp.org/ftp/TSG_RAN/WG4_Radio/TSGR4_92/Docs/R4-1908565.zip" TargetMode="External" Id="R53e484b7a7724b92" /><Relationship Type="http://schemas.openxmlformats.org/officeDocument/2006/relationships/hyperlink" Target="http://webapp.etsi.org/teldir/ListPersDetails.asp?PersId=72253" TargetMode="External" Id="R1ce030158bf143fb" /><Relationship Type="http://schemas.openxmlformats.org/officeDocument/2006/relationships/hyperlink" Target="http://portal.3gpp.org/desktopmodules/Release/ReleaseDetails.aspx?releaseId=191" TargetMode="External" Id="R47e84a3981174ed1" /><Relationship Type="http://schemas.openxmlformats.org/officeDocument/2006/relationships/hyperlink" Target="http://portal.3gpp.org/desktopmodules/Specifications/SpecificationDetails.aspx?specificationId=3285" TargetMode="External" Id="R39ad81a1d5ca4783" /><Relationship Type="http://schemas.openxmlformats.org/officeDocument/2006/relationships/hyperlink" Target="http://portal.3gpp.org/desktopmodules/WorkItem/WorkItemDetails.aspx?workitemId=800166" TargetMode="External" Id="Rd24d29e82e2649cb" /><Relationship Type="http://schemas.openxmlformats.org/officeDocument/2006/relationships/hyperlink" Target="https://www.3gpp.org/ftp/TSG_RAN/WG4_Radio/TSGR4_92/Docs/R4-1908566.zip" TargetMode="External" Id="Re8d5afe863ac47d7" /><Relationship Type="http://schemas.openxmlformats.org/officeDocument/2006/relationships/hyperlink" Target="http://webapp.etsi.org/teldir/ListPersDetails.asp?PersId=72253" TargetMode="External" Id="Rbf2bede45a154450" /><Relationship Type="http://schemas.openxmlformats.org/officeDocument/2006/relationships/hyperlink" Target="http://portal.3gpp.org/desktopmodules/Release/ReleaseDetails.aspx?releaseId=191" TargetMode="External" Id="R0fedff892b9145ff" /><Relationship Type="http://schemas.openxmlformats.org/officeDocument/2006/relationships/hyperlink" Target="http://portal.3gpp.org/desktopmodules/Specifications/SpecificationDetails.aspx?specificationId=3514" TargetMode="External" Id="Rbae442a4d48748c7" /><Relationship Type="http://schemas.openxmlformats.org/officeDocument/2006/relationships/hyperlink" Target="http://portal.3gpp.org/desktopmodules/WorkItem/WorkItemDetails.aspx?workitemId=800171" TargetMode="External" Id="R4afc522157f34b69" /><Relationship Type="http://schemas.openxmlformats.org/officeDocument/2006/relationships/hyperlink" Target="https://www.3gpp.org/ftp/TSG_RAN/WG4_Radio/TSGR4_92/Docs/R4-1908567.zip" TargetMode="External" Id="Rdcfbf54eac624e49" /><Relationship Type="http://schemas.openxmlformats.org/officeDocument/2006/relationships/hyperlink" Target="http://webapp.etsi.org/teldir/ListPersDetails.asp?PersId=72253" TargetMode="External" Id="R3121c933b7eb4016" /><Relationship Type="http://schemas.openxmlformats.org/officeDocument/2006/relationships/hyperlink" Target="http://portal.3gpp.org/desktopmodules/Release/ReleaseDetails.aspx?releaseId=191" TargetMode="External" Id="Rb6059c1af1b54200" /><Relationship Type="http://schemas.openxmlformats.org/officeDocument/2006/relationships/hyperlink" Target="http://portal.3gpp.org/desktopmodules/Specifications/SpecificationDetails.aspx?specificationId=3627" TargetMode="External" Id="R089a668bcc6c47c9" /><Relationship Type="http://schemas.openxmlformats.org/officeDocument/2006/relationships/hyperlink" Target="http://portal.3gpp.org/desktopmodules/WorkItem/WorkItemDetails.aspx?workitemId=830196" TargetMode="External" Id="R5754c41626c14a33" /><Relationship Type="http://schemas.openxmlformats.org/officeDocument/2006/relationships/hyperlink" Target="https://www.3gpp.org/ftp/TSG_RAN/WG4_Radio/TSGR4_92/Docs/R4-1908568.zip" TargetMode="External" Id="Rc2a91a35cfd0486f" /><Relationship Type="http://schemas.openxmlformats.org/officeDocument/2006/relationships/hyperlink" Target="http://webapp.etsi.org/teldir/ListPersDetails.asp?PersId=72253" TargetMode="External" Id="Rf566c47ad3d848eb" /><Relationship Type="http://schemas.openxmlformats.org/officeDocument/2006/relationships/hyperlink" Target="http://portal.3gpp.org/desktopmodules/Release/ReleaseDetails.aspx?releaseId=191" TargetMode="External" Id="Ra6b8aa0881c04501" /><Relationship Type="http://schemas.openxmlformats.org/officeDocument/2006/relationships/hyperlink" Target="http://portal.3gpp.org/desktopmodules/WorkItem/WorkItemDetails.aspx?workitemId=820061" TargetMode="External" Id="Rfeaf25a6324a4b38" /><Relationship Type="http://schemas.openxmlformats.org/officeDocument/2006/relationships/hyperlink" Target="http://webapp.etsi.org/teldir/ListPersDetails.asp?PersId=72253" TargetMode="External" Id="R75f4f02eb5a84574" /><Relationship Type="http://schemas.openxmlformats.org/officeDocument/2006/relationships/hyperlink" Target="http://portal.3gpp.org/desktopmodules/Release/ReleaseDetails.aspx?releaseId=191" TargetMode="External" Id="R86939dce42904912" /><Relationship Type="http://schemas.openxmlformats.org/officeDocument/2006/relationships/hyperlink" Target="http://portal.3gpp.org/desktopmodules/Specifications/SpecificationDetails.aspx?specificationId=3283" TargetMode="External" Id="R143c7fb4e5ce4d43" /><Relationship Type="http://schemas.openxmlformats.org/officeDocument/2006/relationships/hyperlink" Target="http://portal.3gpp.org/desktopmodules/WorkItem/WorkItemDetails.aspx?workitemId=800174" TargetMode="External" Id="R9c1580da730c476d" /><Relationship Type="http://schemas.openxmlformats.org/officeDocument/2006/relationships/hyperlink" Target="http://webapp.etsi.org/teldir/ListPersDetails.asp?PersId=72253" TargetMode="External" Id="Racd5beab9f414df6" /><Relationship Type="http://schemas.openxmlformats.org/officeDocument/2006/relationships/hyperlink" Target="http://portal.3gpp.org/desktopmodules/Release/ReleaseDetails.aspx?releaseId=191" TargetMode="External" Id="Ra59d4bef47c44ab1" /><Relationship Type="http://schemas.openxmlformats.org/officeDocument/2006/relationships/hyperlink" Target="http://portal.3gpp.org/desktopmodules/Specifications/SpecificationDetails.aspx?specificationId=3285" TargetMode="External" Id="R8bdecbfe9d294bf1" /><Relationship Type="http://schemas.openxmlformats.org/officeDocument/2006/relationships/hyperlink" Target="http://portal.3gpp.org/desktopmodules/WorkItem/WorkItemDetails.aspx?workitemId=800174" TargetMode="External" Id="R67932e486ade40db" /><Relationship Type="http://schemas.openxmlformats.org/officeDocument/2006/relationships/hyperlink" Target="http://webapp.etsi.org/teldir/ListPersDetails.asp?PersId=72253" TargetMode="External" Id="R0cf34f24b3b44ed5" /><Relationship Type="http://schemas.openxmlformats.org/officeDocument/2006/relationships/hyperlink" Target="http://portal.3gpp.org/desktopmodules/Release/ReleaseDetails.aspx?releaseId=191" TargetMode="External" Id="R44092d861d0f49e4" /><Relationship Type="http://schemas.openxmlformats.org/officeDocument/2006/relationships/hyperlink" Target="http://portal.3gpp.org/desktopmodules/Specifications/SpecificationDetails.aspx?specificationId=3283" TargetMode="External" Id="Ra1e7344a0de64049" /><Relationship Type="http://schemas.openxmlformats.org/officeDocument/2006/relationships/hyperlink" Target="http://portal.3gpp.org/desktopmodules/WorkItem/WorkItemDetails.aspx?workitemId=830196" TargetMode="External" Id="Rd0d908f2b51c45a7" /><Relationship Type="http://schemas.openxmlformats.org/officeDocument/2006/relationships/hyperlink" Target="https://www.3gpp.org/ftp/TSG_RAN/WG4_Radio/TSGR4_92/Docs/R4-1908572.zip" TargetMode="External" Id="Rdc3a4d0450d8401b" /><Relationship Type="http://schemas.openxmlformats.org/officeDocument/2006/relationships/hyperlink" Target="http://webapp.etsi.org/teldir/ListPersDetails.asp?PersId=72253" TargetMode="External" Id="R4847d41d1b4b43c8" /><Relationship Type="http://schemas.openxmlformats.org/officeDocument/2006/relationships/hyperlink" Target="http://portal.3gpp.org/desktopmodules/Release/ReleaseDetails.aspx?releaseId=190" TargetMode="External" Id="Rd56477ccd4f5470a" /><Relationship Type="http://schemas.openxmlformats.org/officeDocument/2006/relationships/hyperlink" Target="http://portal.3gpp.org/desktopmodules/Specifications/SpecificationDetails.aspx?specificationId=3283" TargetMode="External" Id="R1c3acead5bcf4bab" /><Relationship Type="http://schemas.openxmlformats.org/officeDocument/2006/relationships/hyperlink" Target="http://portal.3gpp.org/desktopmodules/WorkItem/WorkItemDetails.aspx?workitemId=750167" TargetMode="External" Id="R7063fb20c0874a2c" /><Relationship Type="http://schemas.openxmlformats.org/officeDocument/2006/relationships/hyperlink" Target="https://www.3gpp.org/ftp/TSG_RAN/WG4_Radio/TSGR4_92/Docs/R4-1908573.zip" TargetMode="External" Id="R6ab807059ba9491c" /><Relationship Type="http://schemas.openxmlformats.org/officeDocument/2006/relationships/hyperlink" Target="http://webapp.etsi.org/teldir/ListPersDetails.asp?PersId=72253" TargetMode="External" Id="R6ebf485128be43d9" /><Relationship Type="http://schemas.openxmlformats.org/officeDocument/2006/relationships/hyperlink" Target="http://portal.3gpp.org/desktopmodules/Release/ReleaseDetails.aspx?releaseId=190" TargetMode="External" Id="R35d1cc20173b4424" /><Relationship Type="http://schemas.openxmlformats.org/officeDocument/2006/relationships/hyperlink" Target="http://portal.3gpp.org/desktopmodules/Specifications/SpecificationDetails.aspx?specificationId=3284" TargetMode="External" Id="R480dc05e86214c0d" /><Relationship Type="http://schemas.openxmlformats.org/officeDocument/2006/relationships/hyperlink" Target="http://portal.3gpp.org/desktopmodules/WorkItem/WorkItemDetails.aspx?workitemId=750167" TargetMode="External" Id="Rf1d5a87bd82c413f" /><Relationship Type="http://schemas.openxmlformats.org/officeDocument/2006/relationships/hyperlink" Target="https://www.3gpp.org/ftp/TSG_RAN/WG4_Radio/TSGR4_92/Docs/R4-1908574.zip" TargetMode="External" Id="R7e05018dfa0b42eb" /><Relationship Type="http://schemas.openxmlformats.org/officeDocument/2006/relationships/hyperlink" Target="http://webapp.etsi.org/teldir/ListPersDetails.asp?PersId=72253" TargetMode="External" Id="Rb257152d61194eb8" /><Relationship Type="http://schemas.openxmlformats.org/officeDocument/2006/relationships/hyperlink" Target="http://portal.3gpp.org/desktopmodules/Release/ReleaseDetails.aspx?releaseId=190" TargetMode="External" Id="R6597cea591604abb" /><Relationship Type="http://schemas.openxmlformats.org/officeDocument/2006/relationships/hyperlink" Target="http://portal.3gpp.org/desktopmodules/Specifications/SpecificationDetails.aspx?specificationId=3283" TargetMode="External" Id="R69cdb889fc9648d4" /><Relationship Type="http://schemas.openxmlformats.org/officeDocument/2006/relationships/hyperlink" Target="http://portal.3gpp.org/desktopmodules/WorkItem/WorkItemDetails.aspx?workitemId=750167" TargetMode="External" Id="Rad42267e9fd1480f" /><Relationship Type="http://schemas.openxmlformats.org/officeDocument/2006/relationships/hyperlink" Target="https://www.3gpp.org/ftp/TSG_RAN/WG4_Radio/TSGR4_92/Docs/R4-1908575.zip" TargetMode="External" Id="Rf02fd3acacb94da2" /><Relationship Type="http://schemas.openxmlformats.org/officeDocument/2006/relationships/hyperlink" Target="http://webapp.etsi.org/teldir/ListPersDetails.asp?PersId=72253" TargetMode="External" Id="R2c5c51e5015d45cb" /><Relationship Type="http://schemas.openxmlformats.org/officeDocument/2006/relationships/hyperlink" Target="https://portal.3gpp.org/ngppapp/CreateTdoc.aspx?mode=view&amp;contributionId=1043309" TargetMode="External" Id="Rab1d101d90834271" /><Relationship Type="http://schemas.openxmlformats.org/officeDocument/2006/relationships/hyperlink" Target="http://portal.3gpp.org/desktopmodules/Release/ReleaseDetails.aspx?releaseId=190" TargetMode="External" Id="R0f9049117f8b4d21" /><Relationship Type="http://schemas.openxmlformats.org/officeDocument/2006/relationships/hyperlink" Target="http://portal.3gpp.org/desktopmodules/Specifications/SpecificationDetails.aspx?specificationId=3285" TargetMode="External" Id="R92e1b12a86c84212" /><Relationship Type="http://schemas.openxmlformats.org/officeDocument/2006/relationships/hyperlink" Target="http://portal.3gpp.org/desktopmodules/WorkItem/WorkItemDetails.aspx?workitemId=750167" TargetMode="External" Id="R7ece97abf3ed41f0" /><Relationship Type="http://schemas.openxmlformats.org/officeDocument/2006/relationships/hyperlink" Target="https://www.3gpp.org/ftp/TSG_RAN/WG4_Radio/TSGR4_92/Docs/R4-1908576.zip" TargetMode="External" Id="R154cb54b9ee94dc8" /><Relationship Type="http://schemas.openxmlformats.org/officeDocument/2006/relationships/hyperlink" Target="http://webapp.etsi.org/teldir/ListPersDetails.asp?PersId=72253" TargetMode="External" Id="R8a2dc7a4f9164f9d" /><Relationship Type="http://schemas.openxmlformats.org/officeDocument/2006/relationships/hyperlink" Target="http://portal.3gpp.org/desktopmodules/Release/ReleaseDetails.aspx?releaseId=191" TargetMode="External" Id="Rd7734de8c86f44d0" /><Relationship Type="http://schemas.openxmlformats.org/officeDocument/2006/relationships/hyperlink" Target="https://www.3gpp.org/ftp/TSG_RAN/WG4_Radio/TSGR4_92/Docs/R4-1908577.zip" TargetMode="External" Id="R80c0f071aadc435d" /><Relationship Type="http://schemas.openxmlformats.org/officeDocument/2006/relationships/hyperlink" Target="http://webapp.etsi.org/teldir/ListPersDetails.asp?PersId=72253" TargetMode="External" Id="R336c70fb3b9e40b2" /><Relationship Type="http://schemas.openxmlformats.org/officeDocument/2006/relationships/hyperlink" Target="http://portal.3gpp.org/desktopmodules/Release/ReleaseDetails.aspx?releaseId=191" TargetMode="External" Id="R644b5845426944cd" /><Relationship Type="http://schemas.openxmlformats.org/officeDocument/2006/relationships/hyperlink" Target="https://www.3gpp.org/ftp/TSG_RAN/WG4_Radio/TSGR4_92/Docs/R4-1908578.zip" TargetMode="External" Id="R634cb937702e4277" /><Relationship Type="http://schemas.openxmlformats.org/officeDocument/2006/relationships/hyperlink" Target="http://webapp.etsi.org/teldir/ListPersDetails.asp?PersId=61837" TargetMode="External" Id="Rbe3b42baed2f4293" /><Relationship Type="http://schemas.openxmlformats.org/officeDocument/2006/relationships/hyperlink" Target="https://portal.3gpp.org/ngppapp/CreateTdoc.aspx?mode=view&amp;contributionId=1043254" TargetMode="External" Id="R1c34e2b30264486f" /><Relationship Type="http://schemas.openxmlformats.org/officeDocument/2006/relationships/hyperlink" Target="http://portal.3gpp.org/desktopmodules/Release/ReleaseDetails.aspx?releaseId=191" TargetMode="External" Id="R26da184a72344867" /><Relationship Type="http://schemas.openxmlformats.org/officeDocument/2006/relationships/hyperlink" Target="http://portal.3gpp.org/desktopmodules/Specifications/SpecificationDetails.aspx?specificationId=3506" TargetMode="External" Id="R8b5ae44f12404bad" /><Relationship Type="http://schemas.openxmlformats.org/officeDocument/2006/relationships/hyperlink" Target="http://portal.3gpp.org/desktopmodules/WorkItem/WorkItemDetails.aspx?workitemId=800163" TargetMode="External" Id="R074f3dc79e2246e3" /><Relationship Type="http://schemas.openxmlformats.org/officeDocument/2006/relationships/hyperlink" Target="https://www.3gpp.org/ftp/TSG_RAN/WG4_Radio/TSGR4_92/Docs/R4-1908579.zip" TargetMode="External" Id="R6e5eef0bc4254214" /><Relationship Type="http://schemas.openxmlformats.org/officeDocument/2006/relationships/hyperlink" Target="http://webapp.etsi.org/teldir/ListPersDetails.asp?PersId=74145" TargetMode="External" Id="Raf2ee86f83784a79" /><Relationship Type="http://schemas.openxmlformats.org/officeDocument/2006/relationships/hyperlink" Target="https://portal.3gpp.org/ngppapp/CreateTdoc.aspx?mode=view&amp;contributionId=1043288" TargetMode="External" Id="Re8b21304460c4c5e" /><Relationship Type="http://schemas.openxmlformats.org/officeDocument/2006/relationships/hyperlink" Target="http://portal.3gpp.org/desktopmodules/Release/ReleaseDetails.aspx?releaseId=190" TargetMode="External" Id="R11b5354130124051" /><Relationship Type="http://schemas.openxmlformats.org/officeDocument/2006/relationships/hyperlink" Target="http://portal.3gpp.org/desktopmodules/Specifications/SpecificationDetails.aspx?specificationId=3285" TargetMode="External" Id="R94a6e95230ae4362" /><Relationship Type="http://schemas.openxmlformats.org/officeDocument/2006/relationships/hyperlink" Target="http://portal.3gpp.org/desktopmodules/WorkItem/WorkItemDetails.aspx?workitemId=750167" TargetMode="External" Id="Rbd6c6edc67954e3b" /><Relationship Type="http://schemas.openxmlformats.org/officeDocument/2006/relationships/hyperlink" Target="https://www.3gpp.org/ftp/TSG_RAN/WG4_Radio/TSGR4_92/Docs/R4-1908580.zip" TargetMode="External" Id="R3791106be8cc46ab" /><Relationship Type="http://schemas.openxmlformats.org/officeDocument/2006/relationships/hyperlink" Target="http://webapp.etsi.org/teldir/ListPersDetails.asp?PersId=61837" TargetMode="External" Id="Raa8c7142b03b417b" /><Relationship Type="http://schemas.openxmlformats.org/officeDocument/2006/relationships/hyperlink" Target="https://portal.3gpp.org/ngppapp/CreateTdoc.aspx?mode=view&amp;contributionId=1043265" TargetMode="External" Id="R4a8c2578a97f467c" /><Relationship Type="http://schemas.openxmlformats.org/officeDocument/2006/relationships/hyperlink" Target="http://portal.3gpp.org/desktopmodules/Release/ReleaseDetails.aspx?releaseId=191" TargetMode="External" Id="R95cd1580843e4e81" /><Relationship Type="http://schemas.openxmlformats.org/officeDocument/2006/relationships/hyperlink" Target="http://portal.3gpp.org/desktopmodules/Specifications/SpecificationDetails.aspx?specificationId=3508" TargetMode="External" Id="Ra3b0f950a3064f79" /><Relationship Type="http://schemas.openxmlformats.org/officeDocument/2006/relationships/hyperlink" Target="http://portal.3gpp.org/desktopmodules/WorkItem/WorkItemDetails.aspx?workitemId=800165" TargetMode="External" Id="R13b66ba509674828" /><Relationship Type="http://schemas.openxmlformats.org/officeDocument/2006/relationships/hyperlink" Target="https://www.3gpp.org/ftp/TSG_RAN/WG4_Radio/TSGR4_92/Docs/R4-1908581.zip" TargetMode="External" Id="R573cf7c4305647b9" /><Relationship Type="http://schemas.openxmlformats.org/officeDocument/2006/relationships/hyperlink" Target="http://webapp.etsi.org/teldir/ListPersDetails.asp?PersId=61837" TargetMode="External" Id="R05d06c1167c84d33" /><Relationship Type="http://schemas.openxmlformats.org/officeDocument/2006/relationships/hyperlink" Target="http://portal.3gpp.org/desktopmodules/Release/ReleaseDetails.aspx?releaseId=191" TargetMode="External" Id="R283b4835eece4016" /><Relationship Type="http://schemas.openxmlformats.org/officeDocument/2006/relationships/hyperlink" Target="http://portal.3gpp.org/desktopmodules/Specifications/SpecificationDetails.aspx?specificationId=3514" TargetMode="External" Id="Re85e3d9319df4243" /><Relationship Type="http://schemas.openxmlformats.org/officeDocument/2006/relationships/hyperlink" Target="http://portal.3gpp.org/desktopmodules/WorkItem/WorkItemDetails.aspx?workitemId=800171" TargetMode="External" Id="R118228f24ff34e33" /><Relationship Type="http://schemas.openxmlformats.org/officeDocument/2006/relationships/hyperlink" Target="https://www.3gpp.org/ftp/TSG_RAN/WG4_Radio/TSGR4_92/Docs/R4-1908582.zip" TargetMode="External" Id="Re942155817fe43e7" /><Relationship Type="http://schemas.openxmlformats.org/officeDocument/2006/relationships/hyperlink" Target="http://webapp.etsi.org/teldir/ListPersDetails.asp?PersId=61837" TargetMode="External" Id="R56c30c521ed74182" /><Relationship Type="http://schemas.openxmlformats.org/officeDocument/2006/relationships/hyperlink" Target="http://portal.3gpp.org/desktopmodules/Release/ReleaseDetails.aspx?releaseId=191" TargetMode="External" Id="R47118d7277cb4626" /><Relationship Type="http://schemas.openxmlformats.org/officeDocument/2006/relationships/hyperlink" Target="http://portal.3gpp.org/desktopmodules/Specifications/SpecificationDetails.aspx?specificationId=3514" TargetMode="External" Id="Rbb1870ad0e584146" /><Relationship Type="http://schemas.openxmlformats.org/officeDocument/2006/relationships/hyperlink" Target="http://portal.3gpp.org/desktopmodules/WorkItem/WorkItemDetails.aspx?workitemId=800171" TargetMode="External" Id="R2fa41caa01b44456" /><Relationship Type="http://schemas.openxmlformats.org/officeDocument/2006/relationships/hyperlink" Target="https://www.3gpp.org/ftp/TSG_RAN/WG4_Radio/TSGR4_92/Docs/R4-1908583.zip" TargetMode="External" Id="R97eee992866241e1" /><Relationship Type="http://schemas.openxmlformats.org/officeDocument/2006/relationships/hyperlink" Target="http://webapp.etsi.org/teldir/ListPersDetails.asp?PersId=61837" TargetMode="External" Id="R4d47a5ee57444a2d" /><Relationship Type="http://schemas.openxmlformats.org/officeDocument/2006/relationships/hyperlink" Target="http://portal.3gpp.org/desktopmodules/Release/ReleaseDetails.aspx?releaseId=191" TargetMode="External" Id="R3d802f81ae8a43ed" /><Relationship Type="http://schemas.openxmlformats.org/officeDocument/2006/relationships/hyperlink" Target="http://portal.3gpp.org/desktopmodules/Specifications/SpecificationDetails.aspx?specificationId=3510" TargetMode="External" Id="R9cff5d0069fc49d5" /><Relationship Type="http://schemas.openxmlformats.org/officeDocument/2006/relationships/hyperlink" Target="http://portal.3gpp.org/desktopmodules/WorkItem/WorkItemDetails.aspx?workitemId=800167" TargetMode="External" Id="R5a98ee35bfe945ff" /><Relationship Type="http://schemas.openxmlformats.org/officeDocument/2006/relationships/hyperlink" Target="https://www.3gpp.org/ftp/TSG_RAN/WG4_Radio/TSGR4_92/Docs/R4-1908584.zip" TargetMode="External" Id="Rdc1fa625520b4ad7" /><Relationship Type="http://schemas.openxmlformats.org/officeDocument/2006/relationships/hyperlink" Target="http://webapp.etsi.org/teldir/ListPersDetails.asp?PersId=48340" TargetMode="External" Id="Rafbb21f55b0e4f08" /><Relationship Type="http://schemas.openxmlformats.org/officeDocument/2006/relationships/hyperlink" Target="http://portal.3gpp.org/desktopmodules/Release/ReleaseDetails.aspx?releaseId=191" TargetMode="External" Id="Rb8f47f94ff3c4c10" /><Relationship Type="http://schemas.openxmlformats.org/officeDocument/2006/relationships/hyperlink" Target="https://www.3gpp.org/ftp/TSG_RAN/WG4_Radio/TSGR4_92/Docs/R4-1908585.zip" TargetMode="External" Id="R0d46957e684349f9" /><Relationship Type="http://schemas.openxmlformats.org/officeDocument/2006/relationships/hyperlink" Target="http://webapp.etsi.org/teldir/ListPersDetails.asp?PersId=59676" TargetMode="External" Id="Rd026b43e768e44f7" /><Relationship Type="http://schemas.openxmlformats.org/officeDocument/2006/relationships/hyperlink" Target="http://portal.3gpp.org/desktopmodules/Release/ReleaseDetails.aspx?releaseId=191" TargetMode="External" Id="R2c3aa5539d9f4a85" /><Relationship Type="http://schemas.openxmlformats.org/officeDocument/2006/relationships/hyperlink" Target="http://portal.3gpp.org/desktopmodules/WorkItem/WorkItemDetails.aspx?workitemId=820070" TargetMode="External" Id="Rfbeeff7de5124a02" /><Relationship Type="http://schemas.openxmlformats.org/officeDocument/2006/relationships/hyperlink" Target="https://www.3gpp.org/ftp/TSG_RAN/WG4_Radio/TSGR4_92/Docs/R4-1908586.zip" TargetMode="External" Id="Rf4d2cfb5e3c2407d" /><Relationship Type="http://schemas.openxmlformats.org/officeDocument/2006/relationships/hyperlink" Target="http://webapp.etsi.org/teldir/ListPersDetails.asp?PersId=59676" TargetMode="External" Id="R7936ae150a024f80" /><Relationship Type="http://schemas.openxmlformats.org/officeDocument/2006/relationships/hyperlink" Target="https://www.3gpp.org/ftp/TSG_RAN/WG4_Radio/TSGR4_92/Docs/R4-1908587.zip" TargetMode="External" Id="Ra3e59a61e42240ed" /><Relationship Type="http://schemas.openxmlformats.org/officeDocument/2006/relationships/hyperlink" Target="http://webapp.etsi.org/teldir/ListPersDetails.asp?PersId=59676" TargetMode="External" Id="Reafd1830334a4603" /><Relationship Type="http://schemas.openxmlformats.org/officeDocument/2006/relationships/hyperlink" Target="https://www.3gpp.org/ftp/TSG_RAN/WG4_Radio/TSGR4_92/Docs/R4-1908588.zip" TargetMode="External" Id="R5bf902a08a3a4a35" /><Relationship Type="http://schemas.openxmlformats.org/officeDocument/2006/relationships/hyperlink" Target="http://webapp.etsi.org/teldir/ListPersDetails.asp?PersId=59676" TargetMode="External" Id="R9b90f2d48c4640a3" /><Relationship Type="http://schemas.openxmlformats.org/officeDocument/2006/relationships/hyperlink" Target="https://www.3gpp.org/ftp/TSG_RAN/WG4_Radio/TSGR4_92/Docs/R4-1908589.zip" TargetMode="External" Id="Rdf6a294b305e44bb" /><Relationship Type="http://schemas.openxmlformats.org/officeDocument/2006/relationships/hyperlink" Target="http://webapp.etsi.org/teldir/ListPersDetails.asp?PersId=61837" TargetMode="External" Id="Re9b732bcb02d4adc" /><Relationship Type="http://schemas.openxmlformats.org/officeDocument/2006/relationships/hyperlink" Target="http://portal.3gpp.org/desktopmodules/Release/ReleaseDetails.aspx?releaseId=191" TargetMode="External" Id="R6787f6b05f4642bd" /><Relationship Type="http://schemas.openxmlformats.org/officeDocument/2006/relationships/hyperlink" Target="http://portal.3gpp.org/desktopmodules/Specifications/SpecificationDetails.aspx?specificationId=3663" TargetMode="External" Id="Re0a175d225a649ed" /><Relationship Type="http://schemas.openxmlformats.org/officeDocument/2006/relationships/hyperlink" Target="https://www.3gpp.org/ftp/TSG_RAN/WG4_Radio/TSGR4_92/Docs/R4-1908590.zip" TargetMode="External" Id="R522dfc32de154421" /><Relationship Type="http://schemas.openxmlformats.org/officeDocument/2006/relationships/hyperlink" Target="http://webapp.etsi.org/teldir/ListPersDetails.asp?PersId=61837" TargetMode="External" Id="Rbb1d6377f9704588" /><Relationship Type="http://schemas.openxmlformats.org/officeDocument/2006/relationships/hyperlink" Target="https://portal.3gpp.org/ngppapp/CreateTdoc.aspx?mode=view&amp;contributionId=1043295" TargetMode="External" Id="R4b09e5a5d17f4267" /><Relationship Type="http://schemas.openxmlformats.org/officeDocument/2006/relationships/hyperlink" Target="http://portal.3gpp.org/desktopmodules/Release/ReleaseDetails.aspx?releaseId=191" TargetMode="External" Id="R0e879d9c5e74405a" /><Relationship Type="http://schemas.openxmlformats.org/officeDocument/2006/relationships/hyperlink" Target="http://portal.3gpp.org/desktopmodules/Specifications/SpecificationDetails.aspx?specificationId=3285" TargetMode="External" Id="R523e1a4016d0410e" /><Relationship Type="http://schemas.openxmlformats.org/officeDocument/2006/relationships/hyperlink" Target="https://www.3gpp.org/ftp/TSG_RAN/WG4_Radio/TSGR4_92/Docs/R4-1908591.zip" TargetMode="External" Id="Rbe78531613214924" /><Relationship Type="http://schemas.openxmlformats.org/officeDocument/2006/relationships/hyperlink" Target="http://webapp.etsi.org/teldir/ListPersDetails.asp?PersId=61837" TargetMode="External" Id="R24b9952ecf5f4fab" /><Relationship Type="http://schemas.openxmlformats.org/officeDocument/2006/relationships/hyperlink" Target="http://portal.3gpp.org/desktopmodules/Release/ReleaseDetails.aspx?releaseId=191" TargetMode="External" Id="Rf385ead4195048af" /><Relationship Type="http://schemas.openxmlformats.org/officeDocument/2006/relationships/hyperlink" Target="http://portal.3gpp.org/desktopmodules/WorkItem/WorkItemDetails.aspx?workitemId=820061" TargetMode="External" Id="Racc5228326754816" /><Relationship Type="http://schemas.openxmlformats.org/officeDocument/2006/relationships/hyperlink" Target="http://webapp.etsi.org/teldir/ListPersDetails.asp?PersId=77931" TargetMode="External" Id="Rfd4cae7c7e8b41d2" /><Relationship Type="http://schemas.openxmlformats.org/officeDocument/2006/relationships/hyperlink" Target="http://portal.3gpp.org/desktopmodules/Release/ReleaseDetails.aspx?releaseId=190" TargetMode="External" Id="Rbbf08a78c00240a5" /><Relationship Type="http://schemas.openxmlformats.org/officeDocument/2006/relationships/hyperlink" Target="http://portal.3gpp.org/desktopmodules/Specifications/SpecificationDetails.aspx?specificationId=3366" TargetMode="External" Id="Radbca15410f24b77" /><Relationship Type="http://schemas.openxmlformats.org/officeDocument/2006/relationships/hyperlink" Target="http://portal.3gpp.org/desktopmodules/WorkItem/WorkItemDetails.aspx?workitemId=750067" TargetMode="External" Id="R1c55cee778a14c81" /><Relationship Type="http://schemas.openxmlformats.org/officeDocument/2006/relationships/hyperlink" Target="https://www.3gpp.org/ftp/TSG_RAN/WG4_Radio/TSGR4_92/Docs/R4-1908593.zip" TargetMode="External" Id="R36d5ba7431b04ccc" /><Relationship Type="http://schemas.openxmlformats.org/officeDocument/2006/relationships/hyperlink" Target="http://webapp.etsi.org/teldir/ListPersDetails.asp?PersId=77931" TargetMode="External" Id="R66b378caf8184198" /><Relationship Type="http://schemas.openxmlformats.org/officeDocument/2006/relationships/hyperlink" Target="https://www.3gpp.org/ftp/TSG_RAN/WG4_Radio/TSGR4_92/Docs/R4-1908594.zip" TargetMode="External" Id="Rb43f24c1cc5b43d8" /><Relationship Type="http://schemas.openxmlformats.org/officeDocument/2006/relationships/hyperlink" Target="http://webapp.etsi.org/teldir/ListPersDetails.asp?PersId=77931" TargetMode="External" Id="R7cf6bcaa8b414728" /><Relationship Type="http://schemas.openxmlformats.org/officeDocument/2006/relationships/hyperlink" Target="https://www.3gpp.org/ftp/TSG_RAN/WG4_Radio/TSGR4_92/Docs/R4-1908595.zip" TargetMode="External" Id="Rb5bfe98003d245b4" /><Relationship Type="http://schemas.openxmlformats.org/officeDocument/2006/relationships/hyperlink" Target="http://webapp.etsi.org/teldir/ListPersDetails.asp?PersId=77931" TargetMode="External" Id="R40ae734e7adb4f11" /><Relationship Type="http://schemas.openxmlformats.org/officeDocument/2006/relationships/hyperlink" Target="https://www.3gpp.org/ftp/TSG_RAN/WG4_Radio/TSGR4_92/Docs/R4-1908596.zip" TargetMode="External" Id="Rde26334339ee46c2" /><Relationship Type="http://schemas.openxmlformats.org/officeDocument/2006/relationships/hyperlink" Target="http://webapp.etsi.org/teldir/ListPersDetails.asp?PersId=77931" TargetMode="External" Id="R120e90a547dc4eef" /><Relationship Type="http://schemas.openxmlformats.org/officeDocument/2006/relationships/hyperlink" Target="https://portal.3gpp.org/ngppapp/CreateTdoc.aspx?mode=view&amp;contributionId=1043041" TargetMode="External" Id="R081d47b2d51340b7" /><Relationship Type="http://schemas.openxmlformats.org/officeDocument/2006/relationships/hyperlink" Target="https://www.3gpp.org/ftp/TSG_RAN/WG4_Radio/TSGR4_92/Docs/R4-1908597.zip" TargetMode="External" Id="R11d9068b47df45e1" /><Relationship Type="http://schemas.openxmlformats.org/officeDocument/2006/relationships/hyperlink" Target="http://webapp.etsi.org/teldir/ListPersDetails.asp?PersId=61837" TargetMode="External" Id="Rf133ae7529d9458e" /><Relationship Type="http://schemas.openxmlformats.org/officeDocument/2006/relationships/hyperlink" Target="http://portal.3gpp.org/desktopmodules/Release/ReleaseDetails.aspx?releaseId=191" TargetMode="External" Id="R00335656a40a47cc" /><Relationship Type="http://schemas.openxmlformats.org/officeDocument/2006/relationships/hyperlink" Target="http://portal.3gpp.org/desktopmodules/Specifications/SpecificationDetails.aspx?specificationId=3591" TargetMode="External" Id="R18dc1e07574045d1" /><Relationship Type="http://schemas.openxmlformats.org/officeDocument/2006/relationships/hyperlink" Target="http://portal.3gpp.org/desktopmodules/WorkItem/WorkItemDetails.aspx?workitemId=820061" TargetMode="External" Id="Rb29f2e1f33e743a2" /><Relationship Type="http://schemas.openxmlformats.org/officeDocument/2006/relationships/hyperlink" Target="https://www.3gpp.org/ftp/TSG_RAN/WG4_Radio/TSGR4_92/Docs/R4-1908598.zip" TargetMode="External" Id="Raacc99f384384d96" /><Relationship Type="http://schemas.openxmlformats.org/officeDocument/2006/relationships/hyperlink" Target="http://webapp.etsi.org/teldir/ListPersDetails.asp?PersId=80243" TargetMode="External" Id="Ra50f9c273bfa4713" /><Relationship Type="http://schemas.openxmlformats.org/officeDocument/2006/relationships/hyperlink" Target="http://portal.3gpp.org/desktopmodules/Release/ReleaseDetails.aspx?releaseId=191" TargetMode="External" Id="R01bc4d1374384f37" /><Relationship Type="http://schemas.openxmlformats.org/officeDocument/2006/relationships/hyperlink" Target="http://portal.3gpp.org/desktopmodules/Specifications/SpecificationDetails.aspx?specificationId=3505" TargetMode="External" Id="R65b2017f8e364eb2" /><Relationship Type="http://schemas.openxmlformats.org/officeDocument/2006/relationships/hyperlink" Target="http://portal.3gpp.org/desktopmodules/WorkItem/WorkItemDetails.aspx?workitemId=800162" TargetMode="External" Id="Ra6a18b3ec3864a65" /><Relationship Type="http://schemas.openxmlformats.org/officeDocument/2006/relationships/hyperlink" Target="https://www.3gpp.org/ftp/TSG_RAN/WG4_Radio/TSGR4_92/Docs/R4-1908599.zip" TargetMode="External" Id="Rd87afce6454a4db5" /><Relationship Type="http://schemas.openxmlformats.org/officeDocument/2006/relationships/hyperlink" Target="http://webapp.etsi.org/teldir/ListPersDetails.asp?PersId=80243" TargetMode="External" Id="R4011532f7e114fb5" /><Relationship Type="http://schemas.openxmlformats.org/officeDocument/2006/relationships/hyperlink" Target="http://portal.3gpp.org/desktopmodules/Release/ReleaseDetails.aspx?releaseId=191" TargetMode="External" Id="R80ae139eb6b84087" /><Relationship Type="http://schemas.openxmlformats.org/officeDocument/2006/relationships/hyperlink" Target="http://portal.3gpp.org/desktopmodules/Specifications/SpecificationDetails.aspx?specificationId=3505" TargetMode="External" Id="Rf6399c5755414b7a" /><Relationship Type="http://schemas.openxmlformats.org/officeDocument/2006/relationships/hyperlink" Target="http://portal.3gpp.org/desktopmodules/WorkItem/WorkItemDetails.aspx?workitemId=800162" TargetMode="External" Id="R95bf670fd2fe4f15" /><Relationship Type="http://schemas.openxmlformats.org/officeDocument/2006/relationships/hyperlink" Target="https://www.3gpp.org/ftp/TSG_RAN/WG4_Radio/TSGR4_92/Docs/R4-1908600.zip" TargetMode="External" Id="R95e03b25fc5c43ae" /><Relationship Type="http://schemas.openxmlformats.org/officeDocument/2006/relationships/hyperlink" Target="http://webapp.etsi.org/teldir/ListPersDetails.asp?PersId=80243" TargetMode="External" Id="Rd9288ee19e274464" /><Relationship Type="http://schemas.openxmlformats.org/officeDocument/2006/relationships/hyperlink" Target="https://portal.3gpp.org/ngppapp/CreateTdoc.aspx?mode=view&amp;contributionId=1043242" TargetMode="External" Id="R52805189f7794b6a" /><Relationship Type="http://schemas.openxmlformats.org/officeDocument/2006/relationships/hyperlink" Target="http://portal.3gpp.org/desktopmodules/Release/ReleaseDetails.aspx?releaseId=191" TargetMode="External" Id="R4622f3e274ea4336" /><Relationship Type="http://schemas.openxmlformats.org/officeDocument/2006/relationships/hyperlink" Target="http://portal.3gpp.org/desktopmodules/Specifications/SpecificationDetails.aspx?specificationId=3509" TargetMode="External" Id="R703a67900a5b4aaa" /><Relationship Type="http://schemas.openxmlformats.org/officeDocument/2006/relationships/hyperlink" Target="http://portal.3gpp.org/desktopmodules/WorkItem/WorkItemDetails.aspx?workitemId=800166" TargetMode="External" Id="R33397c72d62d47d4" /><Relationship Type="http://schemas.openxmlformats.org/officeDocument/2006/relationships/hyperlink" Target="https://www.3gpp.org/ftp/TSG_RAN/WG4_Radio/TSGR4_92/Docs/R4-1908601.zip" TargetMode="External" Id="R46fc27d6274f4092" /><Relationship Type="http://schemas.openxmlformats.org/officeDocument/2006/relationships/hyperlink" Target="http://webapp.etsi.org/teldir/ListPersDetails.asp?PersId=80243" TargetMode="External" Id="Ra623b1cd1f6447c0" /><Relationship Type="http://schemas.openxmlformats.org/officeDocument/2006/relationships/hyperlink" Target="http://portal.3gpp.org/desktopmodules/Release/ReleaseDetails.aspx?releaseId=191" TargetMode="External" Id="R0321780de966412c" /><Relationship Type="http://schemas.openxmlformats.org/officeDocument/2006/relationships/hyperlink" Target="http://portal.3gpp.org/desktopmodules/Specifications/SpecificationDetails.aspx?specificationId=3510" TargetMode="External" Id="R09269683ee7e446e" /><Relationship Type="http://schemas.openxmlformats.org/officeDocument/2006/relationships/hyperlink" Target="http://portal.3gpp.org/desktopmodules/WorkItem/WorkItemDetails.aspx?workitemId=800167" TargetMode="External" Id="R58a42ee68bf846f5" /><Relationship Type="http://schemas.openxmlformats.org/officeDocument/2006/relationships/hyperlink" Target="https://www.3gpp.org/ftp/TSG_RAN/WG4_Radio/TSGR4_92/Docs/R4-1908602.zip" TargetMode="External" Id="R9b0af37846df4198" /><Relationship Type="http://schemas.openxmlformats.org/officeDocument/2006/relationships/hyperlink" Target="http://webapp.etsi.org/teldir/ListPersDetails.asp?PersId=80243" TargetMode="External" Id="Rd3cbe4664d14409c" /><Relationship Type="http://schemas.openxmlformats.org/officeDocument/2006/relationships/hyperlink" Target="http://portal.3gpp.org/desktopmodules/Release/ReleaseDetails.aspx?releaseId=191" TargetMode="External" Id="R1c362d9307e64986" /><Relationship Type="http://schemas.openxmlformats.org/officeDocument/2006/relationships/hyperlink" Target="http://portal.3gpp.org/desktopmodules/Specifications/SpecificationDetails.aspx?specificationId=3510" TargetMode="External" Id="R14319f2fed4742eb" /><Relationship Type="http://schemas.openxmlformats.org/officeDocument/2006/relationships/hyperlink" Target="http://portal.3gpp.org/desktopmodules/WorkItem/WorkItemDetails.aspx?workitemId=800167" TargetMode="External" Id="R9065c4b17ca24dc6" /><Relationship Type="http://schemas.openxmlformats.org/officeDocument/2006/relationships/hyperlink" Target="https://www.3gpp.org/ftp/TSG_RAN/WG4_Radio/TSGR4_92/Docs/R4-1908603.zip" TargetMode="External" Id="R3fb44e3d743e4ffe" /><Relationship Type="http://schemas.openxmlformats.org/officeDocument/2006/relationships/hyperlink" Target="http://webapp.etsi.org/teldir/ListPersDetails.asp?PersId=77931" TargetMode="External" Id="Rc70f021cfe914e03" /><Relationship Type="http://schemas.openxmlformats.org/officeDocument/2006/relationships/hyperlink" Target="http://portal.3gpp.org/desktopmodules/Release/ReleaseDetails.aspx?releaseId=190" TargetMode="External" Id="R1ed10570ce6146a3" /><Relationship Type="http://schemas.openxmlformats.org/officeDocument/2006/relationships/hyperlink" Target="http://portal.3gpp.org/desktopmodules/Specifications/SpecificationDetails.aspx?specificationId=3366" TargetMode="External" Id="R351f3dbd709a48fb" /><Relationship Type="http://schemas.openxmlformats.org/officeDocument/2006/relationships/hyperlink" Target="http://portal.3gpp.org/desktopmodules/WorkItem/WorkItemDetails.aspx?workitemId=750267" TargetMode="External" Id="R8b7f512aeeed42c3" /><Relationship Type="http://schemas.openxmlformats.org/officeDocument/2006/relationships/hyperlink" Target="https://www.3gpp.org/ftp/TSG_RAN/WG4_Radio/TSGR4_92/Docs/R4-1908604.zip" TargetMode="External" Id="R4aeef2511714424f" /><Relationship Type="http://schemas.openxmlformats.org/officeDocument/2006/relationships/hyperlink" Target="http://webapp.etsi.org/teldir/ListPersDetails.asp?PersId=80243" TargetMode="External" Id="R79809e46d9ff4642" /><Relationship Type="http://schemas.openxmlformats.org/officeDocument/2006/relationships/hyperlink" Target="http://portal.3gpp.org/desktopmodules/Release/ReleaseDetails.aspx?releaseId=191" TargetMode="External" Id="Rd6a583828d824fad" /><Relationship Type="http://schemas.openxmlformats.org/officeDocument/2006/relationships/hyperlink" Target="http://portal.3gpp.org/desktopmodules/Specifications/SpecificationDetails.aspx?specificationId=3517" TargetMode="External" Id="R55c27e06920f4ce5" /><Relationship Type="http://schemas.openxmlformats.org/officeDocument/2006/relationships/hyperlink" Target="http://portal.3gpp.org/desktopmodules/WorkItem/WorkItemDetails.aspx?workitemId=800174" TargetMode="External" Id="R11ab68ea99dd4d33" /><Relationship Type="http://schemas.openxmlformats.org/officeDocument/2006/relationships/hyperlink" Target="https://www.3gpp.org/ftp/TSG_RAN/WG4_Radio/TSGR4_92/Docs/R4-1908605.zip" TargetMode="External" Id="R9d4697cdc2ac4126" /><Relationship Type="http://schemas.openxmlformats.org/officeDocument/2006/relationships/hyperlink" Target="http://webapp.etsi.org/teldir/ListPersDetails.asp?PersId=80243" TargetMode="External" Id="R3650c5457e764cad" /><Relationship Type="http://schemas.openxmlformats.org/officeDocument/2006/relationships/hyperlink" Target="http://portal.3gpp.org/desktopmodules/Release/ReleaseDetails.aspx?releaseId=191" TargetMode="External" Id="Rb36177fb56ed46e5" /><Relationship Type="http://schemas.openxmlformats.org/officeDocument/2006/relationships/hyperlink" Target="http://portal.3gpp.org/desktopmodules/Specifications/SpecificationDetails.aspx?specificationId=3517" TargetMode="External" Id="Rdc04067b22554298" /><Relationship Type="http://schemas.openxmlformats.org/officeDocument/2006/relationships/hyperlink" Target="http://portal.3gpp.org/desktopmodules/WorkItem/WorkItemDetails.aspx?workitemId=800174" TargetMode="External" Id="R10b160d883174245" /><Relationship Type="http://schemas.openxmlformats.org/officeDocument/2006/relationships/hyperlink" Target="https://www.3gpp.org/ftp/TSG_RAN/WG4_Radio/TSGR4_92/Docs/R4-1908606.zip" TargetMode="External" Id="Rb754151755734d33" /><Relationship Type="http://schemas.openxmlformats.org/officeDocument/2006/relationships/hyperlink" Target="http://webapp.etsi.org/teldir/ListPersDetails.asp?PersId=80243" TargetMode="External" Id="R7f1833aef7da442b" /><Relationship Type="http://schemas.openxmlformats.org/officeDocument/2006/relationships/hyperlink" Target="http://portal.3gpp.org/desktopmodules/Release/ReleaseDetails.aspx?releaseId=191" TargetMode="External" Id="R8d59eecb02c64c07" /><Relationship Type="http://schemas.openxmlformats.org/officeDocument/2006/relationships/hyperlink" Target="http://portal.3gpp.org/desktopmodules/Specifications/SpecificationDetails.aspx?specificationId=3285" TargetMode="External" Id="R89f558d7e71343e5" /><Relationship Type="http://schemas.openxmlformats.org/officeDocument/2006/relationships/hyperlink" Target="http://portal.3gpp.org/desktopmodules/WorkItem/WorkItemDetails.aspx?workitemId=800171" TargetMode="External" Id="R0c8832169e424367" /><Relationship Type="http://schemas.openxmlformats.org/officeDocument/2006/relationships/hyperlink" Target="https://www.3gpp.org/ftp/TSG_RAN/WG4_Radio/TSGR4_92/Docs/R4-1908607.zip" TargetMode="External" Id="Rd0a25e7612264d12" /><Relationship Type="http://schemas.openxmlformats.org/officeDocument/2006/relationships/hyperlink" Target="http://webapp.etsi.org/teldir/ListPersDetails.asp?PersId=73341" TargetMode="External" Id="R6583088a5e9b4d1b" /><Relationship Type="http://schemas.openxmlformats.org/officeDocument/2006/relationships/hyperlink" Target="http://portal.3gpp.org/desktopmodules/Release/ReleaseDetails.aspx?releaseId=191" TargetMode="External" Id="Rae06ad88c0534249" /><Relationship Type="http://schemas.openxmlformats.org/officeDocument/2006/relationships/hyperlink" Target="https://www.3gpp.org/ftp/TSG_RAN/WG4_Radio/TSGR4_92/Docs/R4-1908608.zip" TargetMode="External" Id="Rd98147d89ab5432e" /><Relationship Type="http://schemas.openxmlformats.org/officeDocument/2006/relationships/hyperlink" Target="http://webapp.etsi.org/teldir/ListPersDetails.asp?PersId=59676" TargetMode="External" Id="R7be7d81a42be4336" /><Relationship Type="http://schemas.openxmlformats.org/officeDocument/2006/relationships/hyperlink" Target="http://portal.3gpp.org/desktopmodules/Release/ReleaseDetails.aspx?releaseId=191" TargetMode="External" Id="R88735abefe644d5b" /><Relationship Type="http://schemas.openxmlformats.org/officeDocument/2006/relationships/hyperlink" Target="http://portal.3gpp.org/desktopmodules/Specifications/SpecificationDetails.aspx?specificationId=3663" TargetMode="External" Id="R95c08227037f42af" /><Relationship Type="http://schemas.openxmlformats.org/officeDocument/2006/relationships/hyperlink" Target="http://portal.3gpp.org/desktopmodules/WorkItem/WorkItemDetails.aspx?workitemId=800084" TargetMode="External" Id="R34b7d72fed9d4541" /><Relationship Type="http://schemas.openxmlformats.org/officeDocument/2006/relationships/hyperlink" Target="https://www.3gpp.org/ftp/TSG_RAN/WG4_Radio/TSGR4_92/Docs/R4-1908609.zip" TargetMode="External" Id="Ra50bdd787f944885" /><Relationship Type="http://schemas.openxmlformats.org/officeDocument/2006/relationships/hyperlink" Target="http://webapp.etsi.org/teldir/ListPersDetails.asp?PersId=59676" TargetMode="External" Id="Rc92d0d73d5634495" /><Relationship Type="http://schemas.openxmlformats.org/officeDocument/2006/relationships/hyperlink" Target="http://portal.3gpp.org/desktopmodules/Release/ReleaseDetails.aspx?releaseId=191" TargetMode="External" Id="Rfe4155b27b464ecb" /><Relationship Type="http://schemas.openxmlformats.org/officeDocument/2006/relationships/hyperlink" Target="http://portal.3gpp.org/desktopmodules/Specifications/SpecificationDetails.aspx?specificationId=3663" TargetMode="External" Id="Ra10ee8516bc74975" /><Relationship Type="http://schemas.openxmlformats.org/officeDocument/2006/relationships/hyperlink" Target="http://portal.3gpp.org/desktopmodules/WorkItem/WorkItemDetails.aspx?workitemId=800084" TargetMode="External" Id="Rc0a3b8012fb84741" /><Relationship Type="http://schemas.openxmlformats.org/officeDocument/2006/relationships/hyperlink" Target="https://www.3gpp.org/ftp/TSG_RAN/WG4_Radio/TSGR4_92/Docs/R4-1908610.zip" TargetMode="External" Id="R18ce22a95c6948db" /><Relationship Type="http://schemas.openxmlformats.org/officeDocument/2006/relationships/hyperlink" Target="http://webapp.etsi.org/teldir/ListPersDetails.asp?PersId=59676" TargetMode="External" Id="R1332ad4c118147fe" /><Relationship Type="http://schemas.openxmlformats.org/officeDocument/2006/relationships/hyperlink" Target="http://portal.3gpp.org/desktopmodules/Release/ReleaseDetails.aspx?releaseId=191" TargetMode="External" Id="Raf711c095597435d" /><Relationship Type="http://schemas.openxmlformats.org/officeDocument/2006/relationships/hyperlink" Target="http://portal.3gpp.org/desktopmodules/WorkItem/WorkItemDetails.aspx?workitemId=800084" TargetMode="External" Id="R79f4f58e7b7c4f96" /><Relationship Type="http://schemas.openxmlformats.org/officeDocument/2006/relationships/hyperlink" Target="https://www.3gpp.org/ftp/TSG_RAN/WG4_Radio/TSGR4_92/Docs/R4-1908611.zip" TargetMode="External" Id="R04e76ce393de4b10" /><Relationship Type="http://schemas.openxmlformats.org/officeDocument/2006/relationships/hyperlink" Target="http://webapp.etsi.org/teldir/ListPersDetails.asp?PersId=59676" TargetMode="External" Id="R354124fad26a484d" /><Relationship Type="http://schemas.openxmlformats.org/officeDocument/2006/relationships/hyperlink" Target="http://portal.3gpp.org/desktopmodules/Release/ReleaseDetails.aspx?releaseId=191" TargetMode="External" Id="R1110d046c4764e57" /><Relationship Type="http://schemas.openxmlformats.org/officeDocument/2006/relationships/hyperlink" Target="http://portal.3gpp.org/desktopmodules/Specifications/SpecificationDetails.aspx?specificationId=3663" TargetMode="External" Id="R51dfc91d24d946f6" /><Relationship Type="http://schemas.openxmlformats.org/officeDocument/2006/relationships/hyperlink" Target="http://portal.3gpp.org/desktopmodules/WorkItem/WorkItemDetails.aspx?workitemId=800084" TargetMode="External" Id="Rf1da91d8e4874edf" /><Relationship Type="http://schemas.openxmlformats.org/officeDocument/2006/relationships/hyperlink" Target="https://www.3gpp.org/ftp/TSG_RAN/WG4_Radio/TSGR4_92/Docs/R4-1908612.zip" TargetMode="External" Id="R2e24f81783604110" /><Relationship Type="http://schemas.openxmlformats.org/officeDocument/2006/relationships/hyperlink" Target="http://webapp.etsi.org/teldir/ListPersDetails.asp?PersId=59676" TargetMode="External" Id="R4df019d020884e10" /><Relationship Type="http://schemas.openxmlformats.org/officeDocument/2006/relationships/hyperlink" Target="http://portal.3gpp.org/desktopmodules/Release/ReleaseDetails.aspx?releaseId=191" TargetMode="External" Id="R37c82c32b5be48be" /><Relationship Type="http://schemas.openxmlformats.org/officeDocument/2006/relationships/hyperlink" Target="https://www.3gpp.org/ftp/TSG_RAN/WG4_Radio/TSGR4_92/Docs/R4-1908613.zip" TargetMode="External" Id="Rc08161b95397432a" /><Relationship Type="http://schemas.openxmlformats.org/officeDocument/2006/relationships/hyperlink" Target="http://webapp.etsi.org/teldir/ListPersDetails.asp?PersId=59676" TargetMode="External" Id="R3f6afd6be0ed49d8" /><Relationship Type="http://schemas.openxmlformats.org/officeDocument/2006/relationships/hyperlink" Target="http://portal.3gpp.org/desktopmodules/Release/ReleaseDetails.aspx?releaseId=191" TargetMode="External" Id="R572a445b17784238" /><Relationship Type="http://schemas.openxmlformats.org/officeDocument/2006/relationships/hyperlink" Target="http://portal.3gpp.org/desktopmodules/Specifications/SpecificationDetails.aspx?specificationId=3662" TargetMode="External" Id="R783bcb2e24ae416a" /><Relationship Type="http://schemas.openxmlformats.org/officeDocument/2006/relationships/hyperlink" Target="http://portal.3gpp.org/desktopmodules/WorkItem/WorkItemDetails.aspx?workitemId=800183" TargetMode="External" Id="R132514a6495c4976" /><Relationship Type="http://schemas.openxmlformats.org/officeDocument/2006/relationships/hyperlink" Target="https://www.3gpp.org/ftp/TSG_RAN/WG4_Radio/TSGR4_92/Docs/R4-1908614.zip" TargetMode="External" Id="R392becbf20924d10" /><Relationship Type="http://schemas.openxmlformats.org/officeDocument/2006/relationships/hyperlink" Target="http://webapp.etsi.org/teldir/ListPersDetails.asp?PersId=59676" TargetMode="External" Id="R147e4f594f534a7b" /><Relationship Type="http://schemas.openxmlformats.org/officeDocument/2006/relationships/hyperlink" Target="https://portal.3gpp.org/ngppapp/CreateTdoc.aspx?mode=view&amp;contributionId=1043534" TargetMode="External" Id="R1c05bc748d47492c" /><Relationship Type="http://schemas.openxmlformats.org/officeDocument/2006/relationships/hyperlink" Target="http://portal.3gpp.org/desktopmodules/Release/ReleaseDetails.aspx?releaseId=191" TargetMode="External" Id="R3ddb0c2a3c6b4cd7" /><Relationship Type="http://schemas.openxmlformats.org/officeDocument/2006/relationships/hyperlink" Target="http://portal.3gpp.org/desktopmodules/Specifications/SpecificationDetails.aspx?specificationId=3662" TargetMode="External" Id="R9e49143b01124b1c" /><Relationship Type="http://schemas.openxmlformats.org/officeDocument/2006/relationships/hyperlink" Target="http://portal.3gpp.org/desktopmodules/WorkItem/WorkItemDetails.aspx?workitemId=800183" TargetMode="External" Id="R245852b607064742" /><Relationship Type="http://schemas.openxmlformats.org/officeDocument/2006/relationships/hyperlink" Target="https://www.3gpp.org/ftp/TSG_RAN/WG4_Radio/TSGR4_92/Docs/R4-1908615.zip" TargetMode="External" Id="R00846fb0d87743be" /><Relationship Type="http://schemas.openxmlformats.org/officeDocument/2006/relationships/hyperlink" Target="http://webapp.etsi.org/teldir/ListPersDetails.asp?PersId=59676" TargetMode="External" Id="R01a3931d2ff54edb" /><Relationship Type="http://schemas.openxmlformats.org/officeDocument/2006/relationships/hyperlink" Target="http://portal.3gpp.org/desktopmodules/Release/ReleaseDetails.aspx?releaseId=191" TargetMode="External" Id="Rd4f20d7c4edd4a4e" /><Relationship Type="http://schemas.openxmlformats.org/officeDocument/2006/relationships/hyperlink" Target="http://portal.3gpp.org/desktopmodules/Specifications/SpecificationDetails.aspx?specificationId=3662" TargetMode="External" Id="R48e2c7780ce94613" /><Relationship Type="http://schemas.openxmlformats.org/officeDocument/2006/relationships/hyperlink" Target="https://www.3gpp.org/ftp/TSG_RAN/WG4_Radio/TSGR4_92/Docs/R4-1908616.zip" TargetMode="External" Id="Rbca97101e4214a9e" /><Relationship Type="http://schemas.openxmlformats.org/officeDocument/2006/relationships/hyperlink" Target="http://webapp.etsi.org/teldir/ListPersDetails.asp?PersId=59676" TargetMode="External" Id="R0c686912e88e40fd" /><Relationship Type="http://schemas.openxmlformats.org/officeDocument/2006/relationships/hyperlink" Target="http://portal.3gpp.org/desktopmodules/Release/ReleaseDetails.aspx?releaseId=191" TargetMode="External" Id="R8a4805d2caa54e85" /><Relationship Type="http://schemas.openxmlformats.org/officeDocument/2006/relationships/hyperlink" Target="http://portal.3gpp.org/desktopmodules/WorkItem/WorkItemDetails.aspx?workitemId=800184" TargetMode="External" Id="Ra89d3deba4584cc9" /><Relationship Type="http://schemas.openxmlformats.org/officeDocument/2006/relationships/hyperlink" Target="https://www.3gpp.org/ftp/TSG_RAN/WG4_Radio/TSGR4_92/Docs/R4-1908617.zip" TargetMode="External" Id="R8e80f4447d2345e7" /><Relationship Type="http://schemas.openxmlformats.org/officeDocument/2006/relationships/hyperlink" Target="http://webapp.etsi.org/teldir/ListPersDetails.asp?PersId=76264" TargetMode="External" Id="R59e99ca5621f468d" /><Relationship Type="http://schemas.openxmlformats.org/officeDocument/2006/relationships/hyperlink" Target="http://portal.3gpp.org/desktopmodules/Release/ReleaseDetails.aspx?releaseId=190" TargetMode="External" Id="R282e46e1f3cb48b7" /><Relationship Type="http://schemas.openxmlformats.org/officeDocument/2006/relationships/hyperlink" Target="http://portal.3gpp.org/desktopmodules/Specifications/SpecificationDetails.aspx?specificationId=3202" TargetMode="External" Id="R37b4ec79bbb44d8c" /><Relationship Type="http://schemas.openxmlformats.org/officeDocument/2006/relationships/hyperlink" Target="http://portal.3gpp.org/desktopmodules/WorkItem/WorkItemDetails.aspx?workitemId=750267" TargetMode="External" Id="R6f919e99a6704e02" /><Relationship Type="http://schemas.openxmlformats.org/officeDocument/2006/relationships/hyperlink" Target="https://www.3gpp.org/ftp/TSG_RAN/WG4_Radio/TSGR4_92/Docs/R4-1908618.zip" TargetMode="External" Id="R65b2fc6d4ab44514" /><Relationship Type="http://schemas.openxmlformats.org/officeDocument/2006/relationships/hyperlink" Target="http://webapp.etsi.org/teldir/ListPersDetails.asp?PersId=59676" TargetMode="External" Id="R1b64b10d60404212" /><Relationship Type="http://schemas.openxmlformats.org/officeDocument/2006/relationships/hyperlink" Target="https://www.3gpp.org/ftp/TSG_RAN/WG4_Radio/TSGR4_92/Docs/R4-1908619.zip" TargetMode="External" Id="R3ccfd002471c4107" /><Relationship Type="http://schemas.openxmlformats.org/officeDocument/2006/relationships/hyperlink" Target="http://webapp.etsi.org/teldir/ListPersDetails.asp?PersId=59676" TargetMode="External" Id="R44bfbfda0b694eaf" /><Relationship Type="http://schemas.openxmlformats.org/officeDocument/2006/relationships/hyperlink" Target="http://portal.3gpp.org/desktopmodules/Release/ReleaseDetails.aspx?releaseId=190" TargetMode="External" Id="R04cb6c29c00049db" /><Relationship Type="http://schemas.openxmlformats.org/officeDocument/2006/relationships/hyperlink" Target="http://portal.3gpp.org/desktopmodules/Specifications/SpecificationDetails.aspx?specificationId=3202" TargetMode="External" Id="Rfcda8e9e93754e0d" /><Relationship Type="http://schemas.openxmlformats.org/officeDocument/2006/relationships/hyperlink" Target="http://portal.3gpp.org/desktopmodules/WorkItem/WorkItemDetails.aspx?workitemId=750167" TargetMode="External" Id="R3158b28a7fb24d44" /><Relationship Type="http://schemas.openxmlformats.org/officeDocument/2006/relationships/hyperlink" Target="https://www.3gpp.org/ftp/TSG_RAN/WG4_Radio/TSGR4_92/Docs/R4-1908620.zip" TargetMode="External" Id="R4bf83276860548ff" /><Relationship Type="http://schemas.openxmlformats.org/officeDocument/2006/relationships/hyperlink" Target="http://webapp.etsi.org/teldir/ListPersDetails.asp?PersId=59676" TargetMode="External" Id="Rc8369738ec984aa5" /><Relationship Type="http://schemas.openxmlformats.org/officeDocument/2006/relationships/hyperlink" Target="http://portal.3gpp.org/desktopmodules/Release/ReleaseDetails.aspx?releaseId=190" TargetMode="External" Id="R3ae86b5f73e44bf7" /><Relationship Type="http://schemas.openxmlformats.org/officeDocument/2006/relationships/hyperlink" Target="http://portal.3gpp.org/desktopmodules/Specifications/SpecificationDetails.aspx?specificationId=3367" TargetMode="External" Id="Rc88f4668cd534fc5" /><Relationship Type="http://schemas.openxmlformats.org/officeDocument/2006/relationships/hyperlink" Target="http://portal.3gpp.org/desktopmodules/WorkItem/WorkItemDetails.aspx?workitemId=750267" TargetMode="External" Id="R47f505d675754622" /><Relationship Type="http://schemas.openxmlformats.org/officeDocument/2006/relationships/hyperlink" Target="https://www.3gpp.org/ftp/TSG_RAN/WG4_Radio/TSGR4_92/Docs/R4-1908621.zip" TargetMode="External" Id="R2a400ae04bc744d2" /><Relationship Type="http://schemas.openxmlformats.org/officeDocument/2006/relationships/hyperlink" Target="http://webapp.etsi.org/teldir/ListPersDetails.asp?PersId=59676" TargetMode="External" Id="R5c17118a27954276" /><Relationship Type="http://schemas.openxmlformats.org/officeDocument/2006/relationships/hyperlink" Target="http://portal.3gpp.org/desktopmodules/Release/ReleaseDetails.aspx?releaseId=190" TargetMode="External" Id="R8e4238abdc9042d5" /><Relationship Type="http://schemas.openxmlformats.org/officeDocument/2006/relationships/hyperlink" Target="http://portal.3gpp.org/desktopmodules/Specifications/SpecificationDetails.aspx?specificationId=3368" TargetMode="External" Id="Rea9045066c024925" /><Relationship Type="http://schemas.openxmlformats.org/officeDocument/2006/relationships/hyperlink" Target="http://portal.3gpp.org/desktopmodules/WorkItem/WorkItemDetails.aspx?workitemId=750267" TargetMode="External" Id="R4193bdaa50a74fd6" /><Relationship Type="http://schemas.openxmlformats.org/officeDocument/2006/relationships/hyperlink" Target="https://www.3gpp.org/ftp/TSG_RAN/WG4_Radio/TSGR4_92/Docs/R4-1908622.zip" TargetMode="External" Id="R15ce7d72f67244f3" /><Relationship Type="http://schemas.openxmlformats.org/officeDocument/2006/relationships/hyperlink" Target="http://webapp.etsi.org/teldir/ListPersDetails.asp?PersId=48340" TargetMode="External" Id="R5ceb19f887484247" /><Relationship Type="http://schemas.openxmlformats.org/officeDocument/2006/relationships/hyperlink" Target="http://portal.3gpp.org/desktopmodules/Release/ReleaseDetails.aspx?releaseId=191" TargetMode="External" Id="R9f333a60d43b4112" /><Relationship Type="http://schemas.openxmlformats.org/officeDocument/2006/relationships/hyperlink" Target="http://portal.3gpp.org/desktopmodules/Specifications/SpecificationDetails.aspx?specificationId=3283" TargetMode="External" Id="Rd3b7955da09a42fb" /><Relationship Type="http://schemas.openxmlformats.org/officeDocument/2006/relationships/hyperlink" Target="http://portal.3gpp.org/desktopmodules/WorkItem/WorkItemDetails.aspx?workitemId=770050" TargetMode="External" Id="R18636dea38ed4c05" /><Relationship Type="http://schemas.openxmlformats.org/officeDocument/2006/relationships/hyperlink" Target="https://www.3gpp.org/ftp/TSG_RAN/WG4_Radio/TSGR4_92/Docs/R4-1908623.zip" TargetMode="External" Id="Rc62b8b4843934635" /><Relationship Type="http://schemas.openxmlformats.org/officeDocument/2006/relationships/hyperlink" Target="http://webapp.etsi.org/teldir/ListPersDetails.asp?PersId=48340" TargetMode="External" Id="R53ca3918c19d4aee" /><Relationship Type="http://schemas.openxmlformats.org/officeDocument/2006/relationships/hyperlink" Target="http://portal.3gpp.org/desktopmodules/Release/ReleaseDetails.aspx?releaseId=191" TargetMode="External" Id="R1bfa1ce4af9c4556" /><Relationship Type="http://schemas.openxmlformats.org/officeDocument/2006/relationships/hyperlink" Target="http://portal.3gpp.org/desktopmodules/Specifications/SpecificationDetails.aspx?specificationId=3285" TargetMode="External" Id="Rd0776fba04c446d5" /><Relationship Type="http://schemas.openxmlformats.org/officeDocument/2006/relationships/hyperlink" Target="http://portal.3gpp.org/desktopmodules/WorkItem/WorkItemDetails.aspx?workitemId=770050" TargetMode="External" Id="R8ea4b6159a2b43e0" /><Relationship Type="http://schemas.openxmlformats.org/officeDocument/2006/relationships/hyperlink" Target="https://www.3gpp.org/ftp/TSG_RAN/WG4_Radio/TSGR4_92/Docs/R4-1908624.zip" TargetMode="External" Id="Rd35c80cab12f4280" /><Relationship Type="http://schemas.openxmlformats.org/officeDocument/2006/relationships/hyperlink" Target="http://webapp.etsi.org/teldir/ListPersDetails.asp?PersId=59676" TargetMode="External" Id="R29cb6c1b425a4cd7" /><Relationship Type="http://schemas.openxmlformats.org/officeDocument/2006/relationships/hyperlink" Target="https://portal.3gpp.org/ngppapp/CreateTdoc.aspx?mode=view&amp;contributionId=1043471" TargetMode="External" Id="R639b2ed57d244ff7" /><Relationship Type="http://schemas.openxmlformats.org/officeDocument/2006/relationships/hyperlink" Target="http://portal.3gpp.org/desktopmodules/Release/ReleaseDetails.aspx?releaseId=190" TargetMode="External" Id="Re88bf4c409354404" /><Relationship Type="http://schemas.openxmlformats.org/officeDocument/2006/relationships/hyperlink" Target="http://portal.3gpp.org/desktopmodules/Specifications/SpecificationDetails.aspx?specificationId=2595" TargetMode="External" Id="Ree423bb365764323" /><Relationship Type="http://schemas.openxmlformats.org/officeDocument/2006/relationships/hyperlink" Target="http://portal.3gpp.org/desktopmodules/WorkItem/WorkItemDetails.aspx?workitemId=750167" TargetMode="External" Id="Rd4c345eb06914dca" /><Relationship Type="http://schemas.openxmlformats.org/officeDocument/2006/relationships/hyperlink" Target="https://www.3gpp.org/ftp/TSG_RAN/WG4_Radio/TSGR4_92/Docs/R4-1908625.zip" TargetMode="External" Id="Re60ce41523a448e0" /><Relationship Type="http://schemas.openxmlformats.org/officeDocument/2006/relationships/hyperlink" Target="http://webapp.etsi.org/teldir/ListPersDetails.asp?PersId=59676" TargetMode="External" Id="R306b1b59e7834215" /><Relationship Type="http://schemas.openxmlformats.org/officeDocument/2006/relationships/hyperlink" Target="http://portal.3gpp.org/desktopmodules/Release/ReleaseDetails.aspx?releaseId=191" TargetMode="External" Id="R0c5836df8b7d459a" /><Relationship Type="http://schemas.openxmlformats.org/officeDocument/2006/relationships/hyperlink" Target="http://portal.3gpp.org/desktopmodules/Specifications/SpecificationDetails.aspx?specificationId=2595" TargetMode="External" Id="R3fcef56636724d11" /><Relationship Type="http://schemas.openxmlformats.org/officeDocument/2006/relationships/hyperlink" Target="http://portal.3gpp.org/desktopmodules/WorkItem/WorkItemDetails.aspx?workitemId=750167" TargetMode="External" Id="R2f12dc488ee94210" /><Relationship Type="http://schemas.openxmlformats.org/officeDocument/2006/relationships/hyperlink" Target="https://www.3gpp.org/ftp/TSG_RAN/WG4_Radio/TSGR4_92/Docs/R4-1908626.zip" TargetMode="External" Id="R7a88eec653ec4552" /><Relationship Type="http://schemas.openxmlformats.org/officeDocument/2006/relationships/hyperlink" Target="http://webapp.etsi.org/teldir/ListPersDetails.asp?PersId=59676" TargetMode="External" Id="R52938094d1194f78" /><Relationship Type="http://schemas.openxmlformats.org/officeDocument/2006/relationships/hyperlink" Target="https://portal.3gpp.org/ngppapp/CreateTdoc.aspx?mode=view&amp;contributionId=1043472" TargetMode="External" Id="R884647fb9c714aa3" /><Relationship Type="http://schemas.openxmlformats.org/officeDocument/2006/relationships/hyperlink" Target="http://portal.3gpp.org/desktopmodules/Release/ReleaseDetails.aspx?releaseId=190" TargetMode="External" Id="R13b9c87606fa4796" /><Relationship Type="http://schemas.openxmlformats.org/officeDocument/2006/relationships/hyperlink" Target="http://portal.3gpp.org/desktopmodules/Specifications/SpecificationDetails.aspx?specificationId=2598" TargetMode="External" Id="Ree35f6b7628f49d3" /><Relationship Type="http://schemas.openxmlformats.org/officeDocument/2006/relationships/hyperlink" Target="http://portal.3gpp.org/desktopmodules/WorkItem/WorkItemDetails.aspx?workitemId=750267" TargetMode="External" Id="R2081873bd7fb47a5" /><Relationship Type="http://schemas.openxmlformats.org/officeDocument/2006/relationships/hyperlink" Target="https://www.3gpp.org/ftp/TSG_RAN/WG4_Radio/TSGR4_92/Docs/R4-1908627.zip" TargetMode="External" Id="R4079bb9b3e464e45" /><Relationship Type="http://schemas.openxmlformats.org/officeDocument/2006/relationships/hyperlink" Target="http://webapp.etsi.org/teldir/ListPersDetails.asp?PersId=59676" TargetMode="External" Id="R7fd608c0fa29443a" /><Relationship Type="http://schemas.openxmlformats.org/officeDocument/2006/relationships/hyperlink" Target="http://portal.3gpp.org/desktopmodules/Release/ReleaseDetails.aspx?releaseId=191" TargetMode="External" Id="Rb5ba4a57656c4085" /><Relationship Type="http://schemas.openxmlformats.org/officeDocument/2006/relationships/hyperlink" Target="http://portal.3gpp.org/desktopmodules/Specifications/SpecificationDetails.aspx?specificationId=2598" TargetMode="External" Id="R84939e3291814b1a" /><Relationship Type="http://schemas.openxmlformats.org/officeDocument/2006/relationships/hyperlink" Target="http://portal.3gpp.org/desktopmodules/WorkItem/WorkItemDetails.aspx?workitemId=750267" TargetMode="External" Id="R4c7d12349d3549c7" /><Relationship Type="http://schemas.openxmlformats.org/officeDocument/2006/relationships/hyperlink" Target="https://www.3gpp.org/ftp/TSG_RAN/WG4_Radio/TSGR4_92/Docs/R4-1908628.zip" TargetMode="External" Id="Rdb7ccf0aa67f4d67" /><Relationship Type="http://schemas.openxmlformats.org/officeDocument/2006/relationships/hyperlink" Target="http://webapp.etsi.org/teldir/ListPersDetails.asp?PersId=59676" TargetMode="External" Id="Rbed3638ba58e4beb" /><Relationship Type="http://schemas.openxmlformats.org/officeDocument/2006/relationships/hyperlink" Target="https://www.3gpp.org/ftp/TSG_RAN/WG4_Radio/TSGR4_92/Docs/R4-1908629.zip" TargetMode="External" Id="Rc7da0b56b0e44eec" /><Relationship Type="http://schemas.openxmlformats.org/officeDocument/2006/relationships/hyperlink" Target="http://webapp.etsi.org/teldir/ListPersDetails.asp?PersId=59676" TargetMode="External" Id="R8277584b7a9b4824" /><Relationship Type="http://schemas.openxmlformats.org/officeDocument/2006/relationships/hyperlink" Target="http://portal.3gpp.org/desktopmodules/Release/ReleaseDetails.aspx?releaseId=190" TargetMode="External" Id="Rc14e1f892f574602" /><Relationship Type="http://schemas.openxmlformats.org/officeDocument/2006/relationships/hyperlink" Target="http://portal.3gpp.org/desktopmodules/Specifications/SpecificationDetails.aspx?specificationId=3202" TargetMode="External" Id="R3e6e3819539445d0" /><Relationship Type="http://schemas.openxmlformats.org/officeDocument/2006/relationships/hyperlink" Target="http://portal.3gpp.org/desktopmodules/WorkItem/WorkItemDetails.aspx?workitemId=750167" TargetMode="External" Id="R4e8cd9c07ef64b88" /><Relationship Type="http://schemas.openxmlformats.org/officeDocument/2006/relationships/hyperlink" Target="https://www.3gpp.org/ftp/TSG_RAN/WG4_Radio/TSGR4_92/Docs/R4-1908630.zip" TargetMode="External" Id="Rb4237f55797d4924" /><Relationship Type="http://schemas.openxmlformats.org/officeDocument/2006/relationships/hyperlink" Target="http://webapp.etsi.org/teldir/ListPersDetails.asp?PersId=59676" TargetMode="External" Id="R61be3f6926de49de" /><Relationship Type="http://schemas.openxmlformats.org/officeDocument/2006/relationships/hyperlink" Target="http://portal.3gpp.org/desktopmodules/Release/ReleaseDetails.aspx?releaseId=190" TargetMode="External" Id="Rb5868d4b57774fea" /><Relationship Type="http://schemas.openxmlformats.org/officeDocument/2006/relationships/hyperlink" Target="http://portal.3gpp.org/desktopmodules/Specifications/SpecificationDetails.aspx?specificationId=3367" TargetMode="External" Id="R20068989b57f41cb" /><Relationship Type="http://schemas.openxmlformats.org/officeDocument/2006/relationships/hyperlink" Target="http://portal.3gpp.org/desktopmodules/WorkItem/WorkItemDetails.aspx?workitemId=750267" TargetMode="External" Id="Rab8dcde9e4754c5c" /><Relationship Type="http://schemas.openxmlformats.org/officeDocument/2006/relationships/hyperlink" Target="https://www.3gpp.org/ftp/TSG_RAN/WG4_Radio/TSGR4_92/Docs/R4-1908631.zip" TargetMode="External" Id="Rb6e3b44f246b4143" /><Relationship Type="http://schemas.openxmlformats.org/officeDocument/2006/relationships/hyperlink" Target="http://webapp.etsi.org/teldir/ListPersDetails.asp?PersId=59676" TargetMode="External" Id="Rdf5bcbfebcc94e94" /><Relationship Type="http://schemas.openxmlformats.org/officeDocument/2006/relationships/hyperlink" Target="http://portal.3gpp.org/desktopmodules/Release/ReleaseDetails.aspx?releaseId=190" TargetMode="External" Id="R543d8ba89e5f43d9" /><Relationship Type="http://schemas.openxmlformats.org/officeDocument/2006/relationships/hyperlink" Target="http://portal.3gpp.org/desktopmodules/Specifications/SpecificationDetails.aspx?specificationId=3368" TargetMode="External" Id="Rd795e2ca82394f18" /><Relationship Type="http://schemas.openxmlformats.org/officeDocument/2006/relationships/hyperlink" Target="http://portal.3gpp.org/desktopmodules/WorkItem/WorkItemDetails.aspx?workitemId=750267" TargetMode="External" Id="Racfe4e4622a24bc8" /><Relationship Type="http://schemas.openxmlformats.org/officeDocument/2006/relationships/hyperlink" Target="https://www.3gpp.org/ftp/TSG_RAN/WG4_Radio/TSGR4_92/Docs/R4-1908632.zip" TargetMode="External" Id="R314ede0f48854dcd" /><Relationship Type="http://schemas.openxmlformats.org/officeDocument/2006/relationships/hyperlink" Target="http://webapp.etsi.org/teldir/ListPersDetails.asp?PersId=59676" TargetMode="External" Id="R5a1302079aaf4752" /><Relationship Type="http://schemas.openxmlformats.org/officeDocument/2006/relationships/hyperlink" Target="http://portal.3gpp.org/desktopmodules/Release/ReleaseDetails.aspx?releaseId=190" TargetMode="External" Id="R88e2e46410fd4da0" /><Relationship Type="http://schemas.openxmlformats.org/officeDocument/2006/relationships/hyperlink" Target="http://portal.3gpp.org/desktopmodules/Specifications/SpecificationDetails.aspx?specificationId=3283" TargetMode="External" Id="R6ad6583825b04836" /><Relationship Type="http://schemas.openxmlformats.org/officeDocument/2006/relationships/hyperlink" Target="http://portal.3gpp.org/desktopmodules/WorkItem/WorkItemDetails.aspx?workitemId=750167" TargetMode="External" Id="Rbbf41987fb5d47cd" /><Relationship Type="http://schemas.openxmlformats.org/officeDocument/2006/relationships/hyperlink" Target="https://www.3gpp.org/ftp/TSG_RAN/WG4_Radio/TSGR4_92/Docs/R4-1908633.zip" TargetMode="External" Id="Rde2650c7c6004603" /><Relationship Type="http://schemas.openxmlformats.org/officeDocument/2006/relationships/hyperlink" Target="http://webapp.etsi.org/teldir/ListPersDetails.asp?PersId=59676" TargetMode="External" Id="R042feea01142455c" /><Relationship Type="http://schemas.openxmlformats.org/officeDocument/2006/relationships/hyperlink" Target="http://portal.3gpp.org/desktopmodules/Release/ReleaseDetails.aspx?releaseId=190" TargetMode="External" Id="Ra0f710f97d9c45df" /><Relationship Type="http://schemas.openxmlformats.org/officeDocument/2006/relationships/hyperlink" Target="http://portal.3gpp.org/desktopmodules/Specifications/SpecificationDetails.aspx?specificationId=3284" TargetMode="External" Id="R5de1e2ece6174306" /><Relationship Type="http://schemas.openxmlformats.org/officeDocument/2006/relationships/hyperlink" Target="http://portal.3gpp.org/desktopmodules/WorkItem/WorkItemDetails.aspx?workitemId=750167" TargetMode="External" Id="Rb1f0fd4e04324f0a" /><Relationship Type="http://schemas.openxmlformats.org/officeDocument/2006/relationships/hyperlink" Target="https://www.3gpp.org/ftp/TSG_RAN/WG4_Radio/TSGR4_92/Docs/R4-1908634.zip" TargetMode="External" Id="R9adb136def9e4c57" /><Relationship Type="http://schemas.openxmlformats.org/officeDocument/2006/relationships/hyperlink" Target="http://webapp.etsi.org/teldir/ListPersDetails.asp?PersId=59676" TargetMode="External" Id="R31aae2b1593746a9" /><Relationship Type="http://schemas.openxmlformats.org/officeDocument/2006/relationships/hyperlink" Target="https://portal.3gpp.org/ngppapp/CreateTdoc.aspx?mode=view&amp;contributionId=1043549" TargetMode="External" Id="Raa38ed218ca347c9" /><Relationship Type="http://schemas.openxmlformats.org/officeDocument/2006/relationships/hyperlink" Target="http://portal.3gpp.org/desktopmodules/Release/ReleaseDetails.aspx?releaseId=190" TargetMode="External" Id="R156c2a0df0064576" /><Relationship Type="http://schemas.openxmlformats.org/officeDocument/2006/relationships/hyperlink" Target="http://portal.3gpp.org/desktopmodules/Specifications/SpecificationDetails.aspx?specificationId=3031" TargetMode="External" Id="R61bc794908e9403a" /><Relationship Type="http://schemas.openxmlformats.org/officeDocument/2006/relationships/hyperlink" Target="http://portal.3gpp.org/desktopmodules/WorkItem/WorkItemDetails.aspx?workitemId=750267" TargetMode="External" Id="R13ccf1105b734430" /><Relationship Type="http://schemas.openxmlformats.org/officeDocument/2006/relationships/hyperlink" Target="https://www.3gpp.org/ftp/TSG_RAN/WG4_Radio/TSGR4_92/Docs/R4-1908635.zip" TargetMode="External" Id="Rd153868168274c40" /><Relationship Type="http://schemas.openxmlformats.org/officeDocument/2006/relationships/hyperlink" Target="http://webapp.etsi.org/teldir/ListPersDetails.asp?PersId=59676" TargetMode="External" Id="R840bfb57ce074644" /><Relationship Type="http://schemas.openxmlformats.org/officeDocument/2006/relationships/hyperlink" Target="http://portal.3gpp.org/desktopmodules/Release/ReleaseDetails.aspx?releaseId=191" TargetMode="External" Id="R40217b7578c541f1" /><Relationship Type="http://schemas.openxmlformats.org/officeDocument/2006/relationships/hyperlink" Target="http://portal.3gpp.org/desktopmodules/Specifications/SpecificationDetails.aspx?specificationId=3031" TargetMode="External" Id="Rb3b3b58a3ae147d8" /><Relationship Type="http://schemas.openxmlformats.org/officeDocument/2006/relationships/hyperlink" Target="http://portal.3gpp.org/desktopmodules/WorkItem/WorkItemDetails.aspx?workitemId=750267" TargetMode="External" Id="Rcabb58717e854227" /><Relationship Type="http://schemas.openxmlformats.org/officeDocument/2006/relationships/hyperlink" Target="https://www.3gpp.org/ftp/TSG_RAN/WG4_Radio/TSGR4_92/Docs/R4-1908636.zip" TargetMode="External" Id="R8f99c8c2068f47bf" /><Relationship Type="http://schemas.openxmlformats.org/officeDocument/2006/relationships/hyperlink" Target="http://webapp.etsi.org/teldir/ListPersDetails.asp?PersId=59676" TargetMode="External" Id="R86f6aa5ee4264b03" /><Relationship Type="http://schemas.openxmlformats.org/officeDocument/2006/relationships/hyperlink" Target="https://portal.3gpp.org/ngppapp/CreateTdoc.aspx?mode=view&amp;contributionId=1043550" TargetMode="External" Id="Rac58855bfa974d99" /><Relationship Type="http://schemas.openxmlformats.org/officeDocument/2006/relationships/hyperlink" Target="http://portal.3gpp.org/desktopmodules/Release/ReleaseDetails.aspx?releaseId=190" TargetMode="External" Id="Re9376eaae6114d7f" /><Relationship Type="http://schemas.openxmlformats.org/officeDocument/2006/relationships/hyperlink" Target="http://portal.3gpp.org/desktopmodules/Specifications/SpecificationDetails.aspx?specificationId=3032" TargetMode="External" Id="R3c083893b51244ba" /><Relationship Type="http://schemas.openxmlformats.org/officeDocument/2006/relationships/hyperlink" Target="http://portal.3gpp.org/desktopmodules/WorkItem/WorkItemDetails.aspx?workitemId=750267" TargetMode="External" Id="R80905a0eab664eb2" /><Relationship Type="http://schemas.openxmlformats.org/officeDocument/2006/relationships/hyperlink" Target="https://www.3gpp.org/ftp/TSG_RAN/WG4_Radio/TSGR4_92/Docs/R4-1908637.zip" TargetMode="External" Id="R986d9cab3e9c44b4" /><Relationship Type="http://schemas.openxmlformats.org/officeDocument/2006/relationships/hyperlink" Target="http://webapp.etsi.org/teldir/ListPersDetails.asp?PersId=59676" TargetMode="External" Id="Rb00e5e5ba8cd4157" /><Relationship Type="http://schemas.openxmlformats.org/officeDocument/2006/relationships/hyperlink" Target="http://portal.3gpp.org/desktopmodules/Release/ReleaseDetails.aspx?releaseId=191" TargetMode="External" Id="R476427d3541b4cf7" /><Relationship Type="http://schemas.openxmlformats.org/officeDocument/2006/relationships/hyperlink" Target="http://portal.3gpp.org/desktopmodules/Specifications/SpecificationDetails.aspx?specificationId=3032" TargetMode="External" Id="Rd06403973ba6451e" /><Relationship Type="http://schemas.openxmlformats.org/officeDocument/2006/relationships/hyperlink" Target="http://portal.3gpp.org/desktopmodules/WorkItem/WorkItemDetails.aspx?workitemId=750267" TargetMode="External" Id="R52caa7118bd242ac" /><Relationship Type="http://schemas.openxmlformats.org/officeDocument/2006/relationships/hyperlink" Target="https://www.3gpp.org/ftp/TSG_RAN/WG4_Radio/TSGR4_92/Docs/R4-1908638.zip" TargetMode="External" Id="Rc1ace2b4bcec4ce6" /><Relationship Type="http://schemas.openxmlformats.org/officeDocument/2006/relationships/hyperlink" Target="http://webapp.etsi.org/teldir/ListPersDetails.asp?PersId=59676" TargetMode="External" Id="R04065f55bf0141be" /><Relationship Type="http://schemas.openxmlformats.org/officeDocument/2006/relationships/hyperlink" Target="https://portal.3gpp.org/ngppapp/CreateTdoc.aspx?mode=view&amp;contributionId=1043473" TargetMode="External" Id="Rb92f40e27e5a4a1a" /><Relationship Type="http://schemas.openxmlformats.org/officeDocument/2006/relationships/hyperlink" Target="http://portal.3gpp.org/desktopmodules/Release/ReleaseDetails.aspx?releaseId=190" TargetMode="External" Id="R57d4773ca2f44c27" /><Relationship Type="http://schemas.openxmlformats.org/officeDocument/2006/relationships/hyperlink" Target="http://portal.3gpp.org/desktopmodules/Specifications/SpecificationDetails.aspx?specificationId=2595" TargetMode="External" Id="Rbefc0145600644d4" /><Relationship Type="http://schemas.openxmlformats.org/officeDocument/2006/relationships/hyperlink" Target="http://portal.3gpp.org/desktopmodules/WorkItem/WorkItemDetails.aspx?workitemId=750167" TargetMode="External" Id="Rc7220fcf2f5845a0" /><Relationship Type="http://schemas.openxmlformats.org/officeDocument/2006/relationships/hyperlink" Target="https://www.3gpp.org/ftp/TSG_RAN/WG4_Radio/TSGR4_92/Docs/R4-1908639.zip" TargetMode="External" Id="R170ac0aa93374ec0" /><Relationship Type="http://schemas.openxmlformats.org/officeDocument/2006/relationships/hyperlink" Target="http://webapp.etsi.org/teldir/ListPersDetails.asp?PersId=59676" TargetMode="External" Id="R88845a8e8c8b4809" /><Relationship Type="http://schemas.openxmlformats.org/officeDocument/2006/relationships/hyperlink" Target="http://portal.3gpp.org/desktopmodules/Release/ReleaseDetails.aspx?releaseId=191" TargetMode="External" Id="R50aa69e1c0a24500" /><Relationship Type="http://schemas.openxmlformats.org/officeDocument/2006/relationships/hyperlink" Target="http://portal.3gpp.org/desktopmodules/Specifications/SpecificationDetails.aspx?specificationId=2595" TargetMode="External" Id="R225071051f204917" /><Relationship Type="http://schemas.openxmlformats.org/officeDocument/2006/relationships/hyperlink" Target="http://portal.3gpp.org/desktopmodules/WorkItem/WorkItemDetails.aspx?workitemId=750167" TargetMode="External" Id="R0bcec78aa46c4360" /><Relationship Type="http://schemas.openxmlformats.org/officeDocument/2006/relationships/hyperlink" Target="https://www.3gpp.org/ftp/TSG_RAN/WG4_Radio/TSGR4_92/Docs/R4-1908640.zip" TargetMode="External" Id="R9b8eaa8e760645b0" /><Relationship Type="http://schemas.openxmlformats.org/officeDocument/2006/relationships/hyperlink" Target="http://webapp.etsi.org/teldir/ListPersDetails.asp?PersId=59676" TargetMode="External" Id="Rd52ab1e7916a42b8" /><Relationship Type="http://schemas.openxmlformats.org/officeDocument/2006/relationships/hyperlink" Target="http://portal.3gpp.org/desktopmodules/Release/ReleaseDetails.aspx?releaseId=190" TargetMode="External" Id="R51b15e2b5d2346da" /><Relationship Type="http://schemas.openxmlformats.org/officeDocument/2006/relationships/hyperlink" Target="http://portal.3gpp.org/desktopmodules/Specifications/SpecificationDetails.aspx?specificationId=2596" TargetMode="External" Id="R4c723fb381e54cd5" /><Relationship Type="http://schemas.openxmlformats.org/officeDocument/2006/relationships/hyperlink" Target="http://portal.3gpp.org/desktopmodules/WorkItem/WorkItemDetails.aspx?workitemId=750167" TargetMode="External" Id="Rcd76e5624fba4e43" /><Relationship Type="http://schemas.openxmlformats.org/officeDocument/2006/relationships/hyperlink" Target="https://www.3gpp.org/ftp/TSG_RAN/WG4_Radio/TSGR4_92/Docs/R4-1908641.zip" TargetMode="External" Id="Rdf7283fa03c34a75" /><Relationship Type="http://schemas.openxmlformats.org/officeDocument/2006/relationships/hyperlink" Target="http://webapp.etsi.org/teldir/ListPersDetails.asp?PersId=59676" TargetMode="External" Id="R7c73a7d618854012" /><Relationship Type="http://schemas.openxmlformats.org/officeDocument/2006/relationships/hyperlink" Target="http://portal.3gpp.org/desktopmodules/Release/ReleaseDetails.aspx?releaseId=191" TargetMode="External" Id="R9aee9ecc1f414fee" /><Relationship Type="http://schemas.openxmlformats.org/officeDocument/2006/relationships/hyperlink" Target="http://portal.3gpp.org/desktopmodules/Specifications/SpecificationDetails.aspx?specificationId=2596" TargetMode="External" Id="Rafd043bcd6834966" /><Relationship Type="http://schemas.openxmlformats.org/officeDocument/2006/relationships/hyperlink" Target="http://portal.3gpp.org/desktopmodules/WorkItem/WorkItemDetails.aspx?workitemId=750167" TargetMode="External" Id="R624e8624a0ad4ebc" /><Relationship Type="http://schemas.openxmlformats.org/officeDocument/2006/relationships/hyperlink" Target="https://www.3gpp.org/ftp/TSG_RAN/WG4_Radio/TSGR4_92/Docs/R4-1908642.zip" TargetMode="External" Id="R198749d6c6954267" /><Relationship Type="http://schemas.openxmlformats.org/officeDocument/2006/relationships/hyperlink" Target="http://webapp.etsi.org/teldir/ListPersDetails.asp?PersId=59676" TargetMode="External" Id="R2ad738f389c34f9b" /><Relationship Type="http://schemas.openxmlformats.org/officeDocument/2006/relationships/hyperlink" Target="http://portal.3gpp.org/desktopmodules/Release/ReleaseDetails.aspx?releaseId=190" TargetMode="External" Id="Re8709ab799ad4cf8" /><Relationship Type="http://schemas.openxmlformats.org/officeDocument/2006/relationships/hyperlink" Target="http://portal.3gpp.org/desktopmodules/Specifications/SpecificationDetails.aspx?specificationId=3031" TargetMode="External" Id="R1a81e6d982d8451b" /><Relationship Type="http://schemas.openxmlformats.org/officeDocument/2006/relationships/hyperlink" Target="http://portal.3gpp.org/desktopmodules/WorkItem/WorkItemDetails.aspx?workitemId=750267" TargetMode="External" Id="Rec52cd4079024fa1" /><Relationship Type="http://schemas.openxmlformats.org/officeDocument/2006/relationships/hyperlink" Target="https://www.3gpp.org/ftp/TSG_RAN/WG4_Radio/TSGR4_92/Docs/R4-1908643.zip" TargetMode="External" Id="R742ae6229c8e4e22" /><Relationship Type="http://schemas.openxmlformats.org/officeDocument/2006/relationships/hyperlink" Target="http://webapp.etsi.org/teldir/ListPersDetails.asp?PersId=59676" TargetMode="External" Id="R1849f5093dec44ce" /><Relationship Type="http://schemas.openxmlformats.org/officeDocument/2006/relationships/hyperlink" Target="http://portal.3gpp.org/desktopmodules/Release/ReleaseDetails.aspx?releaseId=191" TargetMode="External" Id="Ra685d4316f3e42d0" /><Relationship Type="http://schemas.openxmlformats.org/officeDocument/2006/relationships/hyperlink" Target="http://portal.3gpp.org/desktopmodules/Specifications/SpecificationDetails.aspx?specificationId=3031" TargetMode="External" Id="R53fb8be0abee48e2" /><Relationship Type="http://schemas.openxmlformats.org/officeDocument/2006/relationships/hyperlink" Target="http://portal.3gpp.org/desktopmodules/WorkItem/WorkItemDetails.aspx?workitemId=750267" TargetMode="External" Id="R1c99ecaee02d48b1" /><Relationship Type="http://schemas.openxmlformats.org/officeDocument/2006/relationships/hyperlink" Target="https://www.3gpp.org/ftp/TSG_RAN/WG4_Radio/TSGR4_92/Docs/R4-1908644.zip" TargetMode="External" Id="Rc12836c50abe44d0" /><Relationship Type="http://schemas.openxmlformats.org/officeDocument/2006/relationships/hyperlink" Target="http://webapp.etsi.org/teldir/ListPersDetails.asp?PersId=59676" TargetMode="External" Id="Rb7ebd3672e6f4a25" /><Relationship Type="http://schemas.openxmlformats.org/officeDocument/2006/relationships/hyperlink" Target="http://portal.3gpp.org/desktopmodules/Release/ReleaseDetails.aspx?releaseId=190" TargetMode="External" Id="R29306a74d563476b" /><Relationship Type="http://schemas.openxmlformats.org/officeDocument/2006/relationships/hyperlink" Target="http://portal.3gpp.org/desktopmodules/Specifications/SpecificationDetails.aspx?specificationId=3032" TargetMode="External" Id="R9c88705f747045fe" /><Relationship Type="http://schemas.openxmlformats.org/officeDocument/2006/relationships/hyperlink" Target="http://portal.3gpp.org/desktopmodules/WorkItem/WorkItemDetails.aspx?workitemId=750267" TargetMode="External" Id="R3788004ca727465d" /><Relationship Type="http://schemas.openxmlformats.org/officeDocument/2006/relationships/hyperlink" Target="https://www.3gpp.org/ftp/TSG_RAN/WG4_Radio/TSGR4_92/Docs/R4-1908645.zip" TargetMode="External" Id="R169373d5474e49b2" /><Relationship Type="http://schemas.openxmlformats.org/officeDocument/2006/relationships/hyperlink" Target="http://webapp.etsi.org/teldir/ListPersDetails.asp?PersId=59676" TargetMode="External" Id="Rebd83f3b1cae4d4b" /><Relationship Type="http://schemas.openxmlformats.org/officeDocument/2006/relationships/hyperlink" Target="http://portal.3gpp.org/desktopmodules/Release/ReleaseDetails.aspx?releaseId=191" TargetMode="External" Id="R02c602a4253f4ccf" /><Relationship Type="http://schemas.openxmlformats.org/officeDocument/2006/relationships/hyperlink" Target="http://portal.3gpp.org/desktopmodules/Specifications/SpecificationDetails.aspx?specificationId=3032" TargetMode="External" Id="R95d21102a2954155" /><Relationship Type="http://schemas.openxmlformats.org/officeDocument/2006/relationships/hyperlink" Target="http://portal.3gpp.org/desktopmodules/WorkItem/WorkItemDetails.aspx?workitemId=750267" TargetMode="External" Id="R21a77bd6040342ce" /><Relationship Type="http://schemas.openxmlformats.org/officeDocument/2006/relationships/hyperlink" Target="https://www.3gpp.org/ftp/TSG_RAN/WG4_Radio/TSGR4_92/Docs/R4-1908646.zip" TargetMode="External" Id="Rcf80230779bb462f" /><Relationship Type="http://schemas.openxmlformats.org/officeDocument/2006/relationships/hyperlink" Target="http://webapp.etsi.org/teldir/ListPersDetails.asp?PersId=59676" TargetMode="External" Id="R67a081247250408a" /><Relationship Type="http://schemas.openxmlformats.org/officeDocument/2006/relationships/hyperlink" Target="https://portal.3gpp.org/ngppapp/CreateTdoc.aspx?mode=view&amp;contributionId=1043517" TargetMode="External" Id="Rfc70af51160b4a31" /><Relationship Type="http://schemas.openxmlformats.org/officeDocument/2006/relationships/hyperlink" Target="http://portal.3gpp.org/desktopmodules/Release/ReleaseDetails.aspx?releaseId=190" TargetMode="External" Id="R085e1a267094410a" /><Relationship Type="http://schemas.openxmlformats.org/officeDocument/2006/relationships/hyperlink" Target="http://portal.3gpp.org/desktopmodules/Specifications/SpecificationDetails.aspx?specificationId=3360" TargetMode="External" Id="R7cc4ae440a0d4287" /><Relationship Type="http://schemas.openxmlformats.org/officeDocument/2006/relationships/hyperlink" Target="http://portal.3gpp.org/desktopmodules/WorkItem/WorkItemDetails.aspx?workitemId=750167" TargetMode="External" Id="R91514c5faa8443b9" /><Relationship Type="http://schemas.openxmlformats.org/officeDocument/2006/relationships/hyperlink" Target="https://www.3gpp.org/ftp/TSG_RAN/WG4_Radio/TSGR4_92/Docs/R4-1908647.zip" TargetMode="External" Id="R0dd1b4a8fa364add" /><Relationship Type="http://schemas.openxmlformats.org/officeDocument/2006/relationships/hyperlink" Target="http://webapp.etsi.org/teldir/ListPersDetails.asp?PersId=59676" TargetMode="External" Id="R01e9173902d64a89" /><Relationship Type="http://schemas.openxmlformats.org/officeDocument/2006/relationships/hyperlink" Target="http://portal.3gpp.org/desktopmodules/Release/ReleaseDetails.aspx?releaseId=190" TargetMode="External" Id="Ra8e716dfdaa74bca" /><Relationship Type="http://schemas.openxmlformats.org/officeDocument/2006/relationships/hyperlink" Target="http://portal.3gpp.org/desktopmodules/Specifications/SpecificationDetails.aspx?specificationId=3202" TargetMode="External" Id="Redf018f6398c4a94" /><Relationship Type="http://schemas.openxmlformats.org/officeDocument/2006/relationships/hyperlink" Target="http://portal.3gpp.org/desktopmodules/WorkItem/WorkItemDetails.aspx?workitemId=750167" TargetMode="External" Id="R57b3ad97cd1f4a36" /><Relationship Type="http://schemas.openxmlformats.org/officeDocument/2006/relationships/hyperlink" Target="https://www.3gpp.org/ftp/TSG_RAN/WG4_Radio/TSGR4_92/Docs/R4-1908648.zip" TargetMode="External" Id="Rcfd46070652d4f41" /><Relationship Type="http://schemas.openxmlformats.org/officeDocument/2006/relationships/hyperlink" Target="http://webapp.etsi.org/teldir/ListPersDetails.asp?PersId=59676" TargetMode="External" Id="Ree07c228791944df" /><Relationship Type="http://schemas.openxmlformats.org/officeDocument/2006/relationships/hyperlink" Target="https://portal.3gpp.org/ngppapp/CreateTdoc.aspx?mode=view&amp;contributionId=1043542" TargetMode="External" Id="Rda5f8dc95ee84dff" /><Relationship Type="http://schemas.openxmlformats.org/officeDocument/2006/relationships/hyperlink" Target="http://portal.3gpp.org/desktopmodules/Release/ReleaseDetails.aspx?releaseId=190" TargetMode="External" Id="Rf09743da14264f2d" /><Relationship Type="http://schemas.openxmlformats.org/officeDocument/2006/relationships/hyperlink" Target="http://portal.3gpp.org/desktopmodules/Specifications/SpecificationDetails.aspx?specificationId=3367" TargetMode="External" Id="R713c74ffeba245fb" /><Relationship Type="http://schemas.openxmlformats.org/officeDocument/2006/relationships/hyperlink" Target="http://portal.3gpp.org/desktopmodules/WorkItem/WorkItemDetails.aspx?workitemId=750267" TargetMode="External" Id="R957849fcbfdb4be1" /><Relationship Type="http://schemas.openxmlformats.org/officeDocument/2006/relationships/hyperlink" Target="https://www.3gpp.org/ftp/TSG_RAN/WG4_Radio/TSGR4_92/Docs/R4-1908649.zip" TargetMode="External" Id="R07c29105edcb4f03" /><Relationship Type="http://schemas.openxmlformats.org/officeDocument/2006/relationships/hyperlink" Target="http://webapp.etsi.org/teldir/ListPersDetails.asp?PersId=59676" TargetMode="External" Id="R4a7319ef685a47a1" /><Relationship Type="http://schemas.openxmlformats.org/officeDocument/2006/relationships/hyperlink" Target="https://portal.3gpp.org/ngppapp/CreateTdoc.aspx?mode=view&amp;contributionId=1043543" TargetMode="External" Id="Rd463294a9896448a" /><Relationship Type="http://schemas.openxmlformats.org/officeDocument/2006/relationships/hyperlink" Target="http://portal.3gpp.org/desktopmodules/Release/ReleaseDetails.aspx?releaseId=190" TargetMode="External" Id="R70cbe49aa830482c" /><Relationship Type="http://schemas.openxmlformats.org/officeDocument/2006/relationships/hyperlink" Target="http://portal.3gpp.org/desktopmodules/Specifications/SpecificationDetails.aspx?specificationId=3368" TargetMode="External" Id="R1e4e28d994d24658" /><Relationship Type="http://schemas.openxmlformats.org/officeDocument/2006/relationships/hyperlink" Target="http://portal.3gpp.org/desktopmodules/WorkItem/WorkItemDetails.aspx?workitemId=750267" TargetMode="External" Id="R0394cc74822443c8" /><Relationship Type="http://schemas.openxmlformats.org/officeDocument/2006/relationships/hyperlink" Target="https://www.3gpp.org/ftp/TSG_RAN/WG4_Radio/TSGR4_92/Docs/R4-1908650.zip" TargetMode="External" Id="Raff40e62381a426b" /><Relationship Type="http://schemas.openxmlformats.org/officeDocument/2006/relationships/hyperlink" Target="http://webapp.etsi.org/teldir/ListPersDetails.asp?PersId=76264" TargetMode="External" Id="Radd51b116e98459c" /><Relationship Type="http://schemas.openxmlformats.org/officeDocument/2006/relationships/hyperlink" Target="http://portal.3gpp.org/desktopmodules/WorkItem/WorkItemDetails.aspx?workitemId=750267" TargetMode="External" Id="Ra84428d3f1f44391" /><Relationship Type="http://schemas.openxmlformats.org/officeDocument/2006/relationships/hyperlink" Target="https://www.3gpp.org/ftp/TSG_RAN/WG4_Radio/TSGR4_92/Docs/R4-1908651.zip" TargetMode="External" Id="R2cd8b2c97e884208" /><Relationship Type="http://schemas.openxmlformats.org/officeDocument/2006/relationships/hyperlink" Target="http://webapp.etsi.org/teldir/ListPersDetails.asp?PersId=59676" TargetMode="External" Id="R718dc165459d4714" /><Relationship Type="http://schemas.openxmlformats.org/officeDocument/2006/relationships/hyperlink" Target="https://portal.3gpp.org/ngppapp/CreateTdoc.aspx?mode=view&amp;contributionId=1043474" TargetMode="External" Id="Ra8017c0c22064cf2" /><Relationship Type="http://schemas.openxmlformats.org/officeDocument/2006/relationships/hyperlink" Target="http://portal.3gpp.org/desktopmodules/Release/ReleaseDetails.aspx?releaseId=190" TargetMode="External" Id="Rab4ec5e9978440df" /><Relationship Type="http://schemas.openxmlformats.org/officeDocument/2006/relationships/hyperlink" Target="http://portal.3gpp.org/desktopmodules/Specifications/SpecificationDetails.aspx?specificationId=2598" TargetMode="External" Id="Rf612220792a54832" /><Relationship Type="http://schemas.openxmlformats.org/officeDocument/2006/relationships/hyperlink" Target="http://portal.3gpp.org/desktopmodules/WorkItem/WorkItemDetails.aspx?workitemId=750267" TargetMode="External" Id="Rdb7e55ff6ee243c1" /><Relationship Type="http://schemas.openxmlformats.org/officeDocument/2006/relationships/hyperlink" Target="https://www.3gpp.org/ftp/TSG_RAN/WG4_Radio/TSGR4_92/Docs/R4-1908652.zip" TargetMode="External" Id="R4ca1c1ac2280410b" /><Relationship Type="http://schemas.openxmlformats.org/officeDocument/2006/relationships/hyperlink" Target="http://webapp.etsi.org/teldir/ListPersDetails.asp?PersId=59676" TargetMode="External" Id="R034ca070462445b5" /><Relationship Type="http://schemas.openxmlformats.org/officeDocument/2006/relationships/hyperlink" Target="http://portal.3gpp.org/desktopmodules/Release/ReleaseDetails.aspx?releaseId=191" TargetMode="External" Id="R2369ffb3c7e04e77" /><Relationship Type="http://schemas.openxmlformats.org/officeDocument/2006/relationships/hyperlink" Target="http://portal.3gpp.org/desktopmodules/Specifications/SpecificationDetails.aspx?specificationId=2598" TargetMode="External" Id="R5b72e5a0b69c4a75" /><Relationship Type="http://schemas.openxmlformats.org/officeDocument/2006/relationships/hyperlink" Target="http://portal.3gpp.org/desktopmodules/WorkItem/WorkItemDetails.aspx?workitemId=750267" TargetMode="External" Id="R58d6215f94034dbd" /><Relationship Type="http://schemas.openxmlformats.org/officeDocument/2006/relationships/hyperlink" Target="https://www.3gpp.org/ftp/TSG_RAN/WG4_Radio/TSGR4_92/Docs/R4-1908653.zip" TargetMode="External" Id="Rffe5c286e834445f" /><Relationship Type="http://schemas.openxmlformats.org/officeDocument/2006/relationships/hyperlink" Target="http://webapp.etsi.org/teldir/ListPersDetails.asp?PersId=80514" TargetMode="External" Id="R959e8d9cf33f4f84" /><Relationship Type="http://schemas.openxmlformats.org/officeDocument/2006/relationships/hyperlink" Target="http://portal.3gpp.org/desktopmodules/Release/ReleaseDetails.aspx?releaseId=190" TargetMode="External" Id="R20831b188da54c58" /><Relationship Type="http://schemas.openxmlformats.org/officeDocument/2006/relationships/hyperlink" Target="http://portal.3gpp.org/desktopmodules/WorkItem/WorkItemDetails.aspx?workitemId=750267" TargetMode="External" Id="R49571c5c7f814423" /><Relationship Type="http://schemas.openxmlformats.org/officeDocument/2006/relationships/hyperlink" Target="https://www.3gpp.org/ftp/TSG_RAN/WG4_Radio/TSGR4_92/Docs/R4-1908654.zip" TargetMode="External" Id="R9470ed66aaa5436e" /><Relationship Type="http://schemas.openxmlformats.org/officeDocument/2006/relationships/hyperlink" Target="http://webapp.etsi.org/teldir/ListPersDetails.asp?PersId=80514" TargetMode="External" Id="R13d0ce6aa70f4b5e" /><Relationship Type="http://schemas.openxmlformats.org/officeDocument/2006/relationships/hyperlink" Target="http://portal.3gpp.org/desktopmodules/Release/ReleaseDetails.aspx?releaseId=190" TargetMode="External" Id="R856a4940d1b84258" /><Relationship Type="http://schemas.openxmlformats.org/officeDocument/2006/relationships/hyperlink" Target="http://portal.3gpp.org/desktopmodules/WorkItem/WorkItemDetails.aspx?workitemId=750267" TargetMode="External" Id="Rbf65d9f41f764084" /><Relationship Type="http://schemas.openxmlformats.org/officeDocument/2006/relationships/hyperlink" Target="https://www.3gpp.org/ftp/TSG_RAN/WG4_Radio/TSGR4_92/Docs/R4-1908655.zip" TargetMode="External" Id="R7ff3f79a7c57495d" /><Relationship Type="http://schemas.openxmlformats.org/officeDocument/2006/relationships/hyperlink" Target="http://webapp.etsi.org/teldir/ListPersDetails.asp?PersId=80514" TargetMode="External" Id="Ra4c54666aeee4fe6" /><Relationship Type="http://schemas.openxmlformats.org/officeDocument/2006/relationships/hyperlink" Target="http://portal.3gpp.org/desktopmodules/Release/ReleaseDetails.aspx?releaseId=190" TargetMode="External" Id="Rd65d1787cd524973" /><Relationship Type="http://schemas.openxmlformats.org/officeDocument/2006/relationships/hyperlink" Target="http://portal.3gpp.org/desktopmodules/Specifications/SpecificationDetails.aspx?specificationId=3202" TargetMode="External" Id="R3ccbe86c2f2342cf" /><Relationship Type="http://schemas.openxmlformats.org/officeDocument/2006/relationships/hyperlink" Target="http://portal.3gpp.org/desktopmodules/WorkItem/WorkItemDetails.aspx?workitemId=750267" TargetMode="External" Id="R60919d955d634c9a" /><Relationship Type="http://schemas.openxmlformats.org/officeDocument/2006/relationships/hyperlink" Target="https://www.3gpp.org/ftp/TSG_RAN/WG4_Radio/TSGR4_92/Docs/R4-1908656.zip" TargetMode="External" Id="Rd8b765bf74fc4594" /><Relationship Type="http://schemas.openxmlformats.org/officeDocument/2006/relationships/hyperlink" Target="http://webapp.etsi.org/teldir/ListPersDetails.asp?PersId=80514" TargetMode="External" Id="Rb45a845f228c4b78" /><Relationship Type="http://schemas.openxmlformats.org/officeDocument/2006/relationships/hyperlink" Target="http://portal.3gpp.org/desktopmodules/Release/ReleaseDetails.aspx?releaseId=190" TargetMode="External" Id="Re384a7aecb1446d8" /><Relationship Type="http://schemas.openxmlformats.org/officeDocument/2006/relationships/hyperlink" Target="http://portal.3gpp.org/desktopmodules/Specifications/SpecificationDetails.aspx?specificationId=3367" TargetMode="External" Id="Re878ce065f0a46c4" /><Relationship Type="http://schemas.openxmlformats.org/officeDocument/2006/relationships/hyperlink" Target="http://portal.3gpp.org/desktopmodules/WorkItem/WorkItemDetails.aspx?workitemId=750267" TargetMode="External" Id="Rabb3c795c963400a" /><Relationship Type="http://schemas.openxmlformats.org/officeDocument/2006/relationships/hyperlink" Target="https://www.3gpp.org/ftp/TSG_RAN/WG4_Radio/TSGR4_92/Docs/R4-1908657.zip" TargetMode="External" Id="R77c65a8ae4644e73" /><Relationship Type="http://schemas.openxmlformats.org/officeDocument/2006/relationships/hyperlink" Target="http://webapp.etsi.org/teldir/ListPersDetails.asp?PersId=80514" TargetMode="External" Id="R00026ca485b6480d" /><Relationship Type="http://schemas.openxmlformats.org/officeDocument/2006/relationships/hyperlink" Target="http://portal.3gpp.org/desktopmodules/Release/ReleaseDetails.aspx?releaseId=190" TargetMode="External" Id="R51673f23037f4329" /><Relationship Type="http://schemas.openxmlformats.org/officeDocument/2006/relationships/hyperlink" Target="http://portal.3gpp.org/desktopmodules/Specifications/SpecificationDetails.aspx?specificationId=3368" TargetMode="External" Id="R6e1355cd40b54c94" /><Relationship Type="http://schemas.openxmlformats.org/officeDocument/2006/relationships/hyperlink" Target="http://portal.3gpp.org/desktopmodules/WorkItem/WorkItemDetails.aspx?workitemId=750267" TargetMode="External" Id="R4543d0a2a1c44817" /><Relationship Type="http://schemas.openxmlformats.org/officeDocument/2006/relationships/hyperlink" Target="https://www.3gpp.org/ftp/TSG_RAN/WG4_Radio/TSGR4_92/Docs/R4-1908658.zip" TargetMode="External" Id="R0a9db4a2e102438f" /><Relationship Type="http://schemas.openxmlformats.org/officeDocument/2006/relationships/hyperlink" Target="http://webapp.etsi.org/teldir/ListPersDetails.asp?PersId=80514" TargetMode="External" Id="Racb488873cca4806" /><Relationship Type="http://schemas.openxmlformats.org/officeDocument/2006/relationships/hyperlink" Target="http://portal.3gpp.org/desktopmodules/Release/ReleaseDetails.aspx?releaseId=191" TargetMode="External" Id="Re3842f80bf054ef4" /><Relationship Type="http://schemas.openxmlformats.org/officeDocument/2006/relationships/hyperlink" Target="http://portal.3gpp.org/desktopmodules/WorkItem/WorkItemDetails.aspx?workitemId=840092" TargetMode="External" Id="R22a0f8f6914c4943" /><Relationship Type="http://schemas.openxmlformats.org/officeDocument/2006/relationships/hyperlink" Target="https://www.3gpp.org/ftp/TSG_RAN/WG4_Radio/TSGR4_92/Docs/R4-1908659.zip" TargetMode="External" Id="R302cadcc2c124a01" /><Relationship Type="http://schemas.openxmlformats.org/officeDocument/2006/relationships/hyperlink" Target="http://webapp.etsi.org/teldir/ListPersDetails.asp?PersId=80514" TargetMode="External" Id="R8e07591e421c4ffe" /><Relationship Type="http://schemas.openxmlformats.org/officeDocument/2006/relationships/hyperlink" Target="http://portal.3gpp.org/desktopmodules/Release/ReleaseDetails.aspx?releaseId=191" TargetMode="External" Id="R16cf5b75b10d406b" /><Relationship Type="http://schemas.openxmlformats.org/officeDocument/2006/relationships/hyperlink" Target="http://portal.3gpp.org/desktopmodules/WorkItem/WorkItemDetails.aspx?workitemId=840092" TargetMode="External" Id="R23d0303cb4c34916" /><Relationship Type="http://schemas.openxmlformats.org/officeDocument/2006/relationships/hyperlink" Target="https://www.3gpp.org/ftp/TSG_RAN/WG4_Radio/TSGR4_92/Docs/R4-1908660.zip" TargetMode="External" Id="Rdfd803407f0d4283" /><Relationship Type="http://schemas.openxmlformats.org/officeDocument/2006/relationships/hyperlink" Target="http://webapp.etsi.org/teldir/ListPersDetails.asp?PersId=80514" TargetMode="External" Id="R16b028b119c54d53" /><Relationship Type="http://schemas.openxmlformats.org/officeDocument/2006/relationships/hyperlink" Target="http://portal.3gpp.org/desktopmodules/Release/ReleaseDetails.aspx?releaseId=191" TargetMode="External" Id="R2f5ee2d06bc34a05" /><Relationship Type="http://schemas.openxmlformats.org/officeDocument/2006/relationships/hyperlink" Target="http://portal.3gpp.org/desktopmodules/WorkItem/WorkItemDetails.aspx?workitemId=830088" TargetMode="External" Id="R5679f787155c457b" /><Relationship Type="http://schemas.openxmlformats.org/officeDocument/2006/relationships/hyperlink" Target="https://www.3gpp.org/ftp/TSG_RAN/WG4_Radio/TSGR4_92/Docs/R4-1908661.zip" TargetMode="External" Id="R68a9abacdd9d4906" /><Relationship Type="http://schemas.openxmlformats.org/officeDocument/2006/relationships/hyperlink" Target="http://webapp.etsi.org/teldir/ListPersDetails.asp?PersId=80514" TargetMode="External" Id="Rdf9b55b4e1c745cc" /><Relationship Type="http://schemas.openxmlformats.org/officeDocument/2006/relationships/hyperlink" Target="http://portal.3gpp.org/desktopmodules/Release/ReleaseDetails.aspx?releaseId=191" TargetMode="External" Id="R79eaf80c15714eb1" /><Relationship Type="http://schemas.openxmlformats.org/officeDocument/2006/relationships/hyperlink" Target="http://portal.3gpp.org/desktopmodules/WorkItem/WorkItemDetails.aspx?workitemId=800279" TargetMode="External" Id="Rf9bca560f5f5488c" /><Relationship Type="http://schemas.openxmlformats.org/officeDocument/2006/relationships/hyperlink" Target="https://www.3gpp.org/ftp/TSG_RAN/WG4_Radio/TSGR4_92/Docs/R4-1908662.zip" TargetMode="External" Id="R21565547597c4750" /><Relationship Type="http://schemas.openxmlformats.org/officeDocument/2006/relationships/hyperlink" Target="http://webapp.etsi.org/teldir/ListPersDetails.asp?PersId=80514" TargetMode="External" Id="Rff99394616da4067" /><Relationship Type="http://schemas.openxmlformats.org/officeDocument/2006/relationships/hyperlink" Target="http://portal.3gpp.org/desktopmodules/Release/ReleaseDetails.aspx?releaseId=191" TargetMode="External" Id="R94e458fe8cb14882" /><Relationship Type="http://schemas.openxmlformats.org/officeDocument/2006/relationships/hyperlink" Target="http://portal.3gpp.org/desktopmodules/WorkItem/WorkItemDetails.aspx?workitemId=840294" TargetMode="External" Id="Rd3a818ba71924e59" /><Relationship Type="http://schemas.openxmlformats.org/officeDocument/2006/relationships/hyperlink" Target="https://www.3gpp.org/ftp/TSG_RAN/WG4_Radio/TSGR4_92/Docs/R4-1908663.zip" TargetMode="External" Id="Rfbd829c517e545da" /><Relationship Type="http://schemas.openxmlformats.org/officeDocument/2006/relationships/hyperlink" Target="http://webapp.etsi.org/teldir/ListPersDetails.asp?PersId=70895" TargetMode="External" Id="R730d203a8b644184" /><Relationship Type="http://schemas.openxmlformats.org/officeDocument/2006/relationships/hyperlink" Target="http://portal.3gpp.org/desktopmodules/Release/ReleaseDetails.aspx?releaseId=191" TargetMode="External" Id="Rb38b8ada619b4c01" /><Relationship Type="http://schemas.openxmlformats.org/officeDocument/2006/relationships/hyperlink" Target="http://portal.3gpp.org/desktopmodules/Specifications/SpecificationDetails.aspx?specificationId=3283" TargetMode="External" Id="Rbc5181056ddc43b5" /><Relationship Type="http://schemas.openxmlformats.org/officeDocument/2006/relationships/hyperlink" Target="http://portal.3gpp.org/desktopmodules/WorkItem/WorkItemDetails.aspx?workitemId=820175" TargetMode="External" Id="R7afffe7bdb924eca" /><Relationship Type="http://schemas.openxmlformats.org/officeDocument/2006/relationships/hyperlink" Target="https://www.3gpp.org/ftp/TSG_RAN/WG4_Radio/TSGR4_92/Docs/R4-1908664.zip" TargetMode="External" Id="Rc04bd6fb1e1c4737" /><Relationship Type="http://schemas.openxmlformats.org/officeDocument/2006/relationships/hyperlink" Target="http://webapp.etsi.org/teldir/ListPersDetails.asp?PersId=69933" TargetMode="External" Id="R51886eaa36014a4c" /><Relationship Type="http://schemas.openxmlformats.org/officeDocument/2006/relationships/hyperlink" Target="http://portal.3gpp.org/desktopmodules/Release/ReleaseDetails.aspx?releaseId=190" TargetMode="External" Id="R8afab9df647a4694" /><Relationship Type="http://schemas.openxmlformats.org/officeDocument/2006/relationships/hyperlink" Target="http://portal.3gpp.org/desktopmodules/Specifications/SpecificationDetails.aspx?specificationId=3204" TargetMode="External" Id="R9373c89459f04013" /><Relationship Type="http://schemas.openxmlformats.org/officeDocument/2006/relationships/hyperlink" Target="http://portal.3gpp.org/desktopmodules/WorkItem/WorkItemDetails.aspx?workitemId=750167" TargetMode="External" Id="R3349ca1ee4b74bb2" /><Relationship Type="http://schemas.openxmlformats.org/officeDocument/2006/relationships/hyperlink" Target="https://www.3gpp.org/ftp/TSG_RAN/WG4_Radio/TSGR4_92/Docs/R4-1908665.zip" TargetMode="External" Id="R87bd96dfb6c34be2" /><Relationship Type="http://schemas.openxmlformats.org/officeDocument/2006/relationships/hyperlink" Target="http://webapp.etsi.org/teldir/ListPersDetails.asp?PersId=69933" TargetMode="External" Id="R71a82ae75c184858" /><Relationship Type="http://schemas.openxmlformats.org/officeDocument/2006/relationships/hyperlink" Target="http://portal.3gpp.org/desktopmodules/Release/ReleaseDetails.aspx?releaseId=190" TargetMode="External" Id="R5b877105cf1b4371" /><Relationship Type="http://schemas.openxmlformats.org/officeDocument/2006/relationships/hyperlink" Target="http://portal.3gpp.org/desktopmodules/Specifications/SpecificationDetails.aspx?specificationId=3204" TargetMode="External" Id="Rd1cc6df2f8eb46ea" /><Relationship Type="http://schemas.openxmlformats.org/officeDocument/2006/relationships/hyperlink" Target="http://portal.3gpp.org/desktopmodules/WorkItem/WorkItemDetails.aspx?workitemId=750167" TargetMode="External" Id="R079e5128ce664d8b" /><Relationship Type="http://schemas.openxmlformats.org/officeDocument/2006/relationships/hyperlink" Target="https://www.3gpp.org/ftp/TSG_RAN/WG4_Radio/TSGR4_92/Docs/R4-1908666.zip" TargetMode="External" Id="R28f53af0e6f84d48" /><Relationship Type="http://schemas.openxmlformats.org/officeDocument/2006/relationships/hyperlink" Target="http://webapp.etsi.org/teldir/ListPersDetails.asp?PersId=69933" TargetMode="External" Id="R9b3fff8ce69d4627" /><Relationship Type="http://schemas.openxmlformats.org/officeDocument/2006/relationships/hyperlink" Target="https://portal.3gpp.org/ngppapp/CreateTdoc.aspx?mode=view&amp;contributionId=1043229" TargetMode="External" Id="R0f2b03dbdb96497d" /><Relationship Type="http://schemas.openxmlformats.org/officeDocument/2006/relationships/hyperlink" Target="http://portal.3gpp.org/desktopmodules/Release/ReleaseDetails.aspx?releaseId=190" TargetMode="External" Id="R464fd14baa8f4a37" /><Relationship Type="http://schemas.openxmlformats.org/officeDocument/2006/relationships/hyperlink" Target="http://portal.3gpp.org/desktopmodules/Specifications/SpecificationDetails.aspx?specificationId=3204" TargetMode="External" Id="R931cc35b24cf4d88" /><Relationship Type="http://schemas.openxmlformats.org/officeDocument/2006/relationships/hyperlink" Target="http://portal.3gpp.org/desktopmodules/WorkItem/WorkItemDetails.aspx?workitemId=750167" TargetMode="External" Id="Ra66d7fcce3514264" /><Relationship Type="http://schemas.openxmlformats.org/officeDocument/2006/relationships/hyperlink" Target="https://www.3gpp.org/ftp/TSG_RAN/WG4_Radio/TSGR4_92/Docs/R4-1908667.zip" TargetMode="External" Id="R800b5e20c519428f" /><Relationship Type="http://schemas.openxmlformats.org/officeDocument/2006/relationships/hyperlink" Target="http://webapp.etsi.org/teldir/ListPersDetails.asp?PersId=69933" TargetMode="External" Id="Rb3b3d77dc8fa40cc" /><Relationship Type="http://schemas.openxmlformats.org/officeDocument/2006/relationships/hyperlink" Target="http://portal.3gpp.org/desktopmodules/Release/ReleaseDetails.aspx?releaseId=190" TargetMode="External" Id="Rb4e0b38d6eaa4b16" /><Relationship Type="http://schemas.openxmlformats.org/officeDocument/2006/relationships/hyperlink" Target="http://portal.3gpp.org/desktopmodules/Specifications/SpecificationDetails.aspx?specificationId=3204" TargetMode="External" Id="R2f3104f357dc4839" /><Relationship Type="http://schemas.openxmlformats.org/officeDocument/2006/relationships/hyperlink" Target="http://portal.3gpp.org/desktopmodules/WorkItem/WorkItemDetails.aspx?workitemId=750167" TargetMode="External" Id="R6e89e98f9e1648f8" /><Relationship Type="http://schemas.openxmlformats.org/officeDocument/2006/relationships/hyperlink" Target="https://www.3gpp.org/ftp/TSG_RAN/WG4_Radio/TSGR4_92/Docs/R4-1908668.zip" TargetMode="External" Id="R6290de0b045d42d3" /><Relationship Type="http://schemas.openxmlformats.org/officeDocument/2006/relationships/hyperlink" Target="http://webapp.etsi.org/teldir/ListPersDetails.asp?PersId=69933" TargetMode="External" Id="R13a77e176d8f4c8b" /><Relationship Type="http://schemas.openxmlformats.org/officeDocument/2006/relationships/hyperlink" Target="https://portal.3gpp.org/ngppapp/CreateTdoc.aspx?mode=view&amp;contributionId=1043094" TargetMode="External" Id="R9b51344aade44239" /><Relationship Type="http://schemas.openxmlformats.org/officeDocument/2006/relationships/hyperlink" Target="http://portal.3gpp.org/desktopmodules/Release/ReleaseDetails.aspx?releaseId=190" TargetMode="External" Id="Rf2618affac054563" /><Relationship Type="http://schemas.openxmlformats.org/officeDocument/2006/relationships/hyperlink" Target="http://portal.3gpp.org/desktopmodules/Specifications/SpecificationDetails.aspx?specificationId=3204" TargetMode="External" Id="Re44cfc3a659947e4" /><Relationship Type="http://schemas.openxmlformats.org/officeDocument/2006/relationships/hyperlink" Target="http://portal.3gpp.org/desktopmodules/WorkItem/WorkItemDetails.aspx?workitemId=750167" TargetMode="External" Id="R945851c9c0344a22" /><Relationship Type="http://schemas.openxmlformats.org/officeDocument/2006/relationships/hyperlink" Target="https://www.3gpp.org/ftp/TSG_RAN/WG4_Radio/TSGR4_92/Docs/R4-1908669.zip" TargetMode="External" Id="Rdad604fa228344ac" /><Relationship Type="http://schemas.openxmlformats.org/officeDocument/2006/relationships/hyperlink" Target="http://webapp.etsi.org/teldir/ListPersDetails.asp?PersId=69933" TargetMode="External" Id="R9cf8e1afc69e4e74" /><Relationship Type="http://schemas.openxmlformats.org/officeDocument/2006/relationships/hyperlink" Target="http://portal.3gpp.org/desktopmodules/Release/ReleaseDetails.aspx?releaseId=191" TargetMode="External" Id="R5fb1228c79d64f2d" /><Relationship Type="http://schemas.openxmlformats.org/officeDocument/2006/relationships/hyperlink" Target="http://portal.3gpp.org/desktopmodules/WorkItem/WorkItemDetails.aspx?workitemId=830175" TargetMode="External" Id="R491051f41bf64d14" /><Relationship Type="http://schemas.openxmlformats.org/officeDocument/2006/relationships/hyperlink" Target="https://www.3gpp.org/ftp/TSG_RAN/WG4_Radio/TSGR4_92/Docs/R4-1908670.zip" TargetMode="External" Id="R4009b8398828432c" /><Relationship Type="http://schemas.openxmlformats.org/officeDocument/2006/relationships/hyperlink" Target="http://webapp.etsi.org/teldir/ListPersDetails.asp?PersId=69933" TargetMode="External" Id="R605688617d5a4494" /><Relationship Type="http://schemas.openxmlformats.org/officeDocument/2006/relationships/hyperlink" Target="http://portal.3gpp.org/desktopmodules/Release/ReleaseDetails.aspx?releaseId=191" TargetMode="External" Id="R7f0cc37465f343be" /><Relationship Type="http://schemas.openxmlformats.org/officeDocument/2006/relationships/hyperlink" Target="http://portal.3gpp.org/desktopmodules/Specifications/SpecificationDetails.aspx?specificationId=3204" TargetMode="External" Id="Rc048a7c812f24157" /><Relationship Type="http://schemas.openxmlformats.org/officeDocument/2006/relationships/hyperlink" Target="http://portal.3gpp.org/desktopmodules/WorkItem/WorkItemDetails.aspx?workitemId=800187" TargetMode="External" Id="Rd136fe838166493a" /><Relationship Type="http://schemas.openxmlformats.org/officeDocument/2006/relationships/hyperlink" Target="https://www.3gpp.org/ftp/TSG_RAN/WG4_Radio/TSGR4_92/Docs/R4-1908671.zip" TargetMode="External" Id="R647348137ab14b29" /><Relationship Type="http://schemas.openxmlformats.org/officeDocument/2006/relationships/hyperlink" Target="http://webapp.etsi.org/teldir/ListPersDetails.asp?PersId=69933" TargetMode="External" Id="R5827feaca85a45be" /><Relationship Type="http://schemas.openxmlformats.org/officeDocument/2006/relationships/hyperlink" Target="http://portal.3gpp.org/desktopmodules/Release/ReleaseDetails.aspx?releaseId=191" TargetMode="External" Id="R9572df3a5fca41b9" /><Relationship Type="http://schemas.openxmlformats.org/officeDocument/2006/relationships/hyperlink" Target="http://portal.3gpp.org/desktopmodules/Specifications/SpecificationDetails.aspx?specificationId=3204" TargetMode="External" Id="Rcf531fa4fe204149" /><Relationship Type="http://schemas.openxmlformats.org/officeDocument/2006/relationships/hyperlink" Target="http://portal.3gpp.org/desktopmodules/WorkItem/WorkItemDetails.aspx?workitemId=800188" TargetMode="External" Id="R126a996905e14540" /><Relationship Type="http://schemas.openxmlformats.org/officeDocument/2006/relationships/hyperlink" Target="https://www.3gpp.org/ftp/TSG_RAN/WG4_Radio/TSGR4_92/Docs/R4-1908672.zip" TargetMode="External" Id="R861f6b52345e42b1" /><Relationship Type="http://schemas.openxmlformats.org/officeDocument/2006/relationships/hyperlink" Target="http://webapp.etsi.org/teldir/ListPersDetails.asp?PersId=69933" TargetMode="External" Id="Rd02feff4a6cb4337" /><Relationship Type="http://schemas.openxmlformats.org/officeDocument/2006/relationships/hyperlink" Target="http://portal.3gpp.org/desktopmodules/Release/ReleaseDetails.aspx?releaseId=191" TargetMode="External" Id="R67cb5362ec1a4a59" /><Relationship Type="http://schemas.openxmlformats.org/officeDocument/2006/relationships/hyperlink" Target="http://portal.3gpp.org/desktopmodules/Specifications/SpecificationDetails.aspx?specificationId=3204" TargetMode="External" Id="R8609b7aa44134179" /><Relationship Type="http://schemas.openxmlformats.org/officeDocument/2006/relationships/hyperlink" Target="http://portal.3gpp.org/desktopmodules/WorkItem/WorkItemDetails.aspx?workitemId=800188" TargetMode="External" Id="Re4a131ad383d4945" /><Relationship Type="http://schemas.openxmlformats.org/officeDocument/2006/relationships/hyperlink" Target="https://www.3gpp.org/ftp/TSG_RAN/WG4_Radio/TSGR4_92/Docs/R4-1908673.zip" TargetMode="External" Id="R1b2f29460eb643de" /><Relationship Type="http://schemas.openxmlformats.org/officeDocument/2006/relationships/hyperlink" Target="http://webapp.etsi.org/teldir/ListPersDetails.asp?PersId=69933" TargetMode="External" Id="Rdbe95df5bf1548e7" /><Relationship Type="http://schemas.openxmlformats.org/officeDocument/2006/relationships/hyperlink" Target="https://portal.3gpp.org/ngppapp/CreateTdoc.aspx?mode=view&amp;contributionId=1043047" TargetMode="External" Id="R2de016c292274b7c" /><Relationship Type="http://schemas.openxmlformats.org/officeDocument/2006/relationships/hyperlink" Target="http://portal.3gpp.org/desktopmodules/Release/ReleaseDetails.aspx?releaseId=191" TargetMode="External" Id="Rb731be774d7946c9" /><Relationship Type="http://schemas.openxmlformats.org/officeDocument/2006/relationships/hyperlink" Target="http://portal.3gpp.org/desktopmodules/WorkItem/WorkItemDetails.aspx?workitemId=800188" TargetMode="External" Id="Rb4ebcf94efa0462d" /><Relationship Type="http://schemas.openxmlformats.org/officeDocument/2006/relationships/hyperlink" Target="https://www.3gpp.org/ftp/TSG_RAN/WG4_Radio/TSGR4_92/Docs/R4-1908674.zip" TargetMode="External" Id="R06f2bac7f4674615" /><Relationship Type="http://schemas.openxmlformats.org/officeDocument/2006/relationships/hyperlink" Target="http://webapp.etsi.org/teldir/ListPersDetails.asp?PersId=69933" TargetMode="External" Id="Rae6cc7b839ce42eb" /><Relationship Type="http://schemas.openxmlformats.org/officeDocument/2006/relationships/hyperlink" Target="http://portal.3gpp.org/desktopmodules/Release/ReleaseDetails.aspx?releaseId=191" TargetMode="External" Id="R487125e8aaca414d" /><Relationship Type="http://schemas.openxmlformats.org/officeDocument/2006/relationships/hyperlink" Target="http://portal.3gpp.org/desktopmodules/WorkItem/WorkItemDetails.aspx?workitemId=800188" TargetMode="External" Id="R2e43f2290fae4573" /><Relationship Type="http://schemas.openxmlformats.org/officeDocument/2006/relationships/hyperlink" Target="https://www.3gpp.org/ftp/TSG_RAN/WG4_Radio/TSGR4_92/Docs/R4-1908675.zip" TargetMode="External" Id="R27daa546a52f466e" /><Relationship Type="http://schemas.openxmlformats.org/officeDocument/2006/relationships/hyperlink" Target="http://webapp.etsi.org/teldir/ListPersDetails.asp?PersId=69933" TargetMode="External" Id="Rfcb814f17c9f4b44" /><Relationship Type="http://schemas.openxmlformats.org/officeDocument/2006/relationships/hyperlink" Target="http://portal.3gpp.org/desktopmodules/Release/ReleaseDetails.aspx?releaseId=191" TargetMode="External" Id="R5803636f12ca4819" /><Relationship Type="http://schemas.openxmlformats.org/officeDocument/2006/relationships/hyperlink" Target="http://portal.3gpp.org/desktopmodules/Specifications/SpecificationDetails.aspx?specificationId=2420" TargetMode="External" Id="Rb6cf72328dc243fc" /><Relationship Type="http://schemas.openxmlformats.org/officeDocument/2006/relationships/hyperlink" Target="http://portal.3gpp.org/desktopmodules/WorkItem/WorkItemDetails.aspx?workitemId=800189" TargetMode="External" Id="R253de9e8e25a451a" /><Relationship Type="http://schemas.openxmlformats.org/officeDocument/2006/relationships/hyperlink" Target="https://www.3gpp.org/ftp/TSG_RAN/WG4_Radio/TSGR4_92/Docs/R4-1908676.zip" TargetMode="External" Id="R6957215751f343c2" /><Relationship Type="http://schemas.openxmlformats.org/officeDocument/2006/relationships/hyperlink" Target="http://webapp.etsi.org/teldir/ListPersDetails.asp?PersId=70895" TargetMode="External" Id="R596ea0f9f862479e" /><Relationship Type="http://schemas.openxmlformats.org/officeDocument/2006/relationships/hyperlink" Target="https://portal.3gpp.org/ngppapp/CreateTdoc.aspx?mode=view&amp;contributionId=1038204" TargetMode="External" Id="R941b410b6d5947ac" /><Relationship Type="http://schemas.openxmlformats.org/officeDocument/2006/relationships/hyperlink" Target="http://portal.3gpp.org/desktopmodules/Release/ReleaseDetails.aspx?releaseId=191" TargetMode="External" Id="Rc250cee7e2a042c0" /><Relationship Type="http://schemas.openxmlformats.org/officeDocument/2006/relationships/hyperlink" Target="http://portal.3gpp.org/desktopmodules/Specifications/SpecificationDetails.aspx?specificationId=3202" TargetMode="External" Id="R10e400028b0c4eb1" /><Relationship Type="http://schemas.openxmlformats.org/officeDocument/2006/relationships/hyperlink" Target="http://portal.3gpp.org/desktopmodules/WorkItem/WorkItemDetails.aspx?workitemId=820175" TargetMode="External" Id="R6bd642694c9c4503" /><Relationship Type="http://schemas.openxmlformats.org/officeDocument/2006/relationships/hyperlink" Target="https://www.3gpp.org/ftp/TSG_RAN/WG4_Radio/TSGR4_92/Docs/R4-1908677.zip" TargetMode="External" Id="R126a6afcdd884410" /><Relationship Type="http://schemas.openxmlformats.org/officeDocument/2006/relationships/hyperlink" Target="http://webapp.etsi.org/teldir/ListPersDetails.asp?PersId=59689" TargetMode="External" Id="Re8d0be794fcc4e25" /><Relationship Type="http://schemas.openxmlformats.org/officeDocument/2006/relationships/hyperlink" Target="http://portal.3gpp.org/desktopmodules/WorkItem/WorkItemDetails.aspx?workitemId=840092" TargetMode="External" Id="R7d2fbfcba0cb4454" /><Relationship Type="http://schemas.openxmlformats.org/officeDocument/2006/relationships/hyperlink" Target="https://www.3gpp.org/ftp/TSG_RAN/WG4_Radio/TSGR4_92/Docs/R4-1908678.zip" TargetMode="External" Id="Rb88e985dc0e34588" /><Relationship Type="http://schemas.openxmlformats.org/officeDocument/2006/relationships/hyperlink" Target="http://webapp.etsi.org/teldir/ListPersDetails.asp?PersId=59689" TargetMode="External" Id="Rf918344fc3f946ab" /><Relationship Type="http://schemas.openxmlformats.org/officeDocument/2006/relationships/hyperlink" Target="http://portal.3gpp.org/desktopmodules/WorkItem/WorkItemDetails.aspx?workitemId=840092" TargetMode="External" Id="R091634c4004f4f78" /><Relationship Type="http://schemas.openxmlformats.org/officeDocument/2006/relationships/hyperlink" Target="https://www.3gpp.org/ftp/TSG_RAN/WG4_Radio/TSGR4_92/Docs/R4-1908679.zip" TargetMode="External" Id="R4e369d5c960a4568" /><Relationship Type="http://schemas.openxmlformats.org/officeDocument/2006/relationships/hyperlink" Target="http://webapp.etsi.org/teldir/ListPersDetails.asp?PersId=59689" TargetMode="External" Id="R0cc957aaed2d4fde" /><Relationship Type="http://schemas.openxmlformats.org/officeDocument/2006/relationships/hyperlink" Target="http://portal.3gpp.org/desktopmodules/WorkItem/WorkItemDetails.aspx?workitemId=840092" TargetMode="External" Id="R6dac6a3862974ae9" /><Relationship Type="http://schemas.openxmlformats.org/officeDocument/2006/relationships/hyperlink" Target="https://www.3gpp.org/ftp/TSG_RAN/WG4_Radio/TSGR4_92/Docs/R4-1908680.zip" TargetMode="External" Id="Ra038f9e1fa5a431d" /><Relationship Type="http://schemas.openxmlformats.org/officeDocument/2006/relationships/hyperlink" Target="http://webapp.etsi.org/teldir/ListPersDetails.asp?PersId=59689" TargetMode="External" Id="R0a818ef5011946b2" /><Relationship Type="http://schemas.openxmlformats.org/officeDocument/2006/relationships/hyperlink" Target="https://portal.3gpp.org/ngppapp/CreateTdoc.aspx?mode=view&amp;contributionId=1043102" TargetMode="External" Id="R115b4aa4bd244e07" /><Relationship Type="http://schemas.openxmlformats.org/officeDocument/2006/relationships/hyperlink" Target="http://portal.3gpp.org/desktopmodules/WorkItem/WorkItemDetails.aspx?workitemId=840092" TargetMode="External" Id="R876d4a5fbcb347f0" /><Relationship Type="http://schemas.openxmlformats.org/officeDocument/2006/relationships/hyperlink" Target="https://www.3gpp.org/ftp/TSG_RAN/WG4_Radio/TSGR4_92/Docs/R4-1908681.zip" TargetMode="External" Id="R396c6661b68a4e49" /><Relationship Type="http://schemas.openxmlformats.org/officeDocument/2006/relationships/hyperlink" Target="http://webapp.etsi.org/teldir/ListPersDetails.asp?PersId=59689" TargetMode="External" Id="R049bcb2507da437b" /><Relationship Type="http://schemas.openxmlformats.org/officeDocument/2006/relationships/hyperlink" Target="http://portal.3gpp.org/desktopmodules/Release/ReleaseDetails.aspx?releaseId=190" TargetMode="External" Id="R3aa1fa243e8a40a3" /><Relationship Type="http://schemas.openxmlformats.org/officeDocument/2006/relationships/hyperlink" Target="http://portal.3gpp.org/desktopmodules/Specifications/SpecificationDetails.aspx?specificationId=3204" TargetMode="External" Id="R6c09f9c30ba14f8b" /><Relationship Type="http://schemas.openxmlformats.org/officeDocument/2006/relationships/hyperlink" Target="http://portal.3gpp.org/desktopmodules/WorkItem/WorkItemDetails.aspx?workitemId=750167" TargetMode="External" Id="Rc5d4c0bed4ba41ca" /><Relationship Type="http://schemas.openxmlformats.org/officeDocument/2006/relationships/hyperlink" Target="https://www.3gpp.org/ftp/TSG_RAN/WG4_Radio/TSGR4_92/Docs/R4-1908682.zip" TargetMode="External" Id="Rcc53114478554ac4" /><Relationship Type="http://schemas.openxmlformats.org/officeDocument/2006/relationships/hyperlink" Target="http://webapp.etsi.org/teldir/ListPersDetails.asp?PersId=59689" TargetMode="External" Id="R5452965177ef4c0f" /><Relationship Type="http://schemas.openxmlformats.org/officeDocument/2006/relationships/hyperlink" Target="http://portal.3gpp.org/desktopmodules/Release/ReleaseDetails.aspx?releaseId=190" TargetMode="External" Id="R6b00c7304a3e4d60" /><Relationship Type="http://schemas.openxmlformats.org/officeDocument/2006/relationships/hyperlink" Target="http://portal.3gpp.org/desktopmodules/Specifications/SpecificationDetails.aspx?specificationId=3204" TargetMode="External" Id="Rd31184ec2909496a" /><Relationship Type="http://schemas.openxmlformats.org/officeDocument/2006/relationships/hyperlink" Target="http://portal.3gpp.org/desktopmodules/WorkItem/WorkItemDetails.aspx?workitemId=750167" TargetMode="External" Id="Rb0c185f38f124f81" /><Relationship Type="http://schemas.openxmlformats.org/officeDocument/2006/relationships/hyperlink" Target="https://www.3gpp.org/ftp/TSG_RAN/WG4_Radio/TSGR4_92/Docs/R4-1908683.zip" TargetMode="External" Id="Rd33a48a8d6b1434c" /><Relationship Type="http://schemas.openxmlformats.org/officeDocument/2006/relationships/hyperlink" Target="http://webapp.etsi.org/teldir/ListPersDetails.asp?PersId=59689" TargetMode="External" Id="R91653bc98e02476f" /><Relationship Type="http://schemas.openxmlformats.org/officeDocument/2006/relationships/hyperlink" Target="https://portal.3gpp.org/ngppapp/CreateTdoc.aspx?mode=view&amp;contributionId=1043158" TargetMode="External" Id="Rb9c20b4f90bf459f" /><Relationship Type="http://schemas.openxmlformats.org/officeDocument/2006/relationships/hyperlink" Target="http://portal.3gpp.org/desktopmodules/Release/ReleaseDetails.aspx?releaseId=190" TargetMode="External" Id="Rf9b6cabe746f4016" /><Relationship Type="http://schemas.openxmlformats.org/officeDocument/2006/relationships/hyperlink" Target="http://portal.3gpp.org/desktopmodules/Specifications/SpecificationDetails.aspx?specificationId=3204" TargetMode="External" Id="R491b9ded3e6d4e2d" /><Relationship Type="http://schemas.openxmlformats.org/officeDocument/2006/relationships/hyperlink" Target="http://portal.3gpp.org/desktopmodules/WorkItem/WorkItemDetails.aspx?workitemId=750267" TargetMode="External" Id="Re94979c4ddb8438b" /><Relationship Type="http://schemas.openxmlformats.org/officeDocument/2006/relationships/hyperlink" Target="https://www.3gpp.org/ftp/TSG_RAN/WG4_Radio/TSGR4_92/Docs/R4-1908684.zip" TargetMode="External" Id="Rf446fa52cdf54734" /><Relationship Type="http://schemas.openxmlformats.org/officeDocument/2006/relationships/hyperlink" Target="http://webapp.etsi.org/teldir/ListPersDetails.asp?PersId=59689" TargetMode="External" Id="R51ac18fed9d64c11" /><Relationship Type="http://schemas.openxmlformats.org/officeDocument/2006/relationships/hyperlink" Target="http://portal.3gpp.org/desktopmodules/WorkItem/WorkItemDetails.aspx?workitemId=800279" TargetMode="External" Id="R59690e391b0442cb" /><Relationship Type="http://schemas.openxmlformats.org/officeDocument/2006/relationships/hyperlink" Target="https://www.3gpp.org/ftp/TSG_RAN/WG4_Radio/TSGR4_92/Docs/R4-1908685.zip" TargetMode="External" Id="R9f8159a95c1640a9" /><Relationship Type="http://schemas.openxmlformats.org/officeDocument/2006/relationships/hyperlink" Target="http://webapp.etsi.org/teldir/ListPersDetails.asp?PersId=59689" TargetMode="External" Id="Ra588343fe4a4479c" /><Relationship Type="http://schemas.openxmlformats.org/officeDocument/2006/relationships/hyperlink" Target="http://portal.3gpp.org/desktopmodules/WorkItem/WorkItemDetails.aspx?workitemId=800279" TargetMode="External" Id="R9c63b1ed1a76416c" /><Relationship Type="http://schemas.openxmlformats.org/officeDocument/2006/relationships/hyperlink" Target="https://www.3gpp.org/ftp/TSG_RAN/WG4_Radio/TSGR4_92/Docs/R4-1908686.zip" TargetMode="External" Id="R3e32fe051cb145d9" /><Relationship Type="http://schemas.openxmlformats.org/officeDocument/2006/relationships/hyperlink" Target="http://webapp.etsi.org/teldir/ListPersDetails.asp?PersId=46654" TargetMode="External" Id="Rd957310fed534a08" /><Relationship Type="http://schemas.openxmlformats.org/officeDocument/2006/relationships/hyperlink" Target="http://portal.3gpp.org/desktopmodules/Release/ReleaseDetails.aspx?releaseId=191" TargetMode="External" Id="Rd0fc0b2b54464445" /><Relationship Type="http://schemas.openxmlformats.org/officeDocument/2006/relationships/hyperlink" Target="http://portal.3gpp.org/desktopmodules/Specifications/SpecificationDetails.aspx?specificationId=3508" TargetMode="External" Id="Rd295dd7af81d442f" /><Relationship Type="http://schemas.openxmlformats.org/officeDocument/2006/relationships/hyperlink" Target="http://portal.3gpp.org/desktopmodules/WorkItem/WorkItemDetails.aspx?workitemId=800165" TargetMode="External" Id="R70a6b1229a774cdf" /><Relationship Type="http://schemas.openxmlformats.org/officeDocument/2006/relationships/hyperlink" Target="https://www.3gpp.org/ftp/TSG_RAN/WG4_Radio/TSGR4_92/Docs/R4-1908687.zip" TargetMode="External" Id="Ra9810bd330ec48bc" /><Relationship Type="http://schemas.openxmlformats.org/officeDocument/2006/relationships/hyperlink" Target="http://webapp.etsi.org/teldir/ListPersDetails.asp?PersId=46654" TargetMode="External" Id="R4ae73c8417484f74" /><Relationship Type="http://schemas.openxmlformats.org/officeDocument/2006/relationships/hyperlink" Target="http://portal.3gpp.org/desktopmodules/Release/ReleaseDetails.aspx?releaseId=191" TargetMode="External" Id="Rd292f08715504fd6" /><Relationship Type="http://schemas.openxmlformats.org/officeDocument/2006/relationships/hyperlink" Target="http://portal.3gpp.org/desktopmodules/WorkItem/WorkItemDetails.aspx?workitemId=800165" TargetMode="External" Id="R29d2482812594ce5" /><Relationship Type="http://schemas.openxmlformats.org/officeDocument/2006/relationships/hyperlink" Target="https://www.3gpp.org/ftp/TSG_RAN/WG4_Radio/TSGR4_92/Docs/R4-1908688.zip" TargetMode="External" Id="R41c7927a69aa46b6" /><Relationship Type="http://schemas.openxmlformats.org/officeDocument/2006/relationships/hyperlink" Target="http://webapp.etsi.org/teldir/ListPersDetails.asp?PersId=46654" TargetMode="External" Id="Rba9283289f814ccd" /><Relationship Type="http://schemas.openxmlformats.org/officeDocument/2006/relationships/hyperlink" Target="https://portal.3gpp.org/ngppapp/CreateTdoc.aspx?mode=view&amp;contributionId=1043631" TargetMode="External" Id="Rbd4305b32742476b" /><Relationship Type="http://schemas.openxmlformats.org/officeDocument/2006/relationships/hyperlink" Target="http://portal.3gpp.org/desktopmodules/Release/ReleaseDetails.aspx?releaseId=191" TargetMode="External" Id="R1bb3eb3c37644e00" /><Relationship Type="http://schemas.openxmlformats.org/officeDocument/2006/relationships/hyperlink" Target="http://portal.3gpp.org/desktopmodules/Specifications/SpecificationDetails.aspx?specificationId=2411" TargetMode="External" Id="R90f5476978ec42aa" /><Relationship Type="http://schemas.openxmlformats.org/officeDocument/2006/relationships/hyperlink" Target="http://portal.3gpp.org/desktopmodules/WorkItem/WorkItemDetails.aspx?workitemId=800165" TargetMode="External" Id="Ra53d1d6f109b432a" /><Relationship Type="http://schemas.openxmlformats.org/officeDocument/2006/relationships/hyperlink" Target="https://www.3gpp.org/ftp/TSG_RAN/WG4_Radio/TSGR4_92/Docs/R4-1908689.zip" TargetMode="External" Id="Rfa2366d473aa4557" /><Relationship Type="http://schemas.openxmlformats.org/officeDocument/2006/relationships/hyperlink" Target="http://webapp.etsi.org/teldir/ListPersDetails.asp?PersId=43891" TargetMode="External" Id="R1add83ec3e2b42da" /><Relationship Type="http://schemas.openxmlformats.org/officeDocument/2006/relationships/hyperlink" Target="https://portal.3gpp.org/ngppapp/CreateTdoc.aspx?mode=view&amp;contributionId=1043463" TargetMode="External" Id="R829459be9c614664" /><Relationship Type="http://schemas.openxmlformats.org/officeDocument/2006/relationships/hyperlink" Target="http://portal.3gpp.org/desktopmodules/Release/ReleaseDetails.aspx?releaseId=190" TargetMode="External" Id="Rbf36da5cb9de4974" /><Relationship Type="http://schemas.openxmlformats.org/officeDocument/2006/relationships/hyperlink" Target="http://portal.3gpp.org/desktopmodules/Specifications/SpecificationDetails.aspx?specificationId=2598" TargetMode="External" Id="Rc043241e4d584add" /><Relationship Type="http://schemas.openxmlformats.org/officeDocument/2006/relationships/hyperlink" Target="http://portal.3gpp.org/desktopmodules/WorkItem/WorkItemDetails.aspx?workitemId=750267" TargetMode="External" Id="Raa5fddd76f2143e7" /><Relationship Type="http://schemas.openxmlformats.org/officeDocument/2006/relationships/hyperlink" Target="https://www.3gpp.org/ftp/TSG_RAN/WG4_Radio/TSGR4_92/Docs/R4-1908690.zip" TargetMode="External" Id="Rbee7a066036c40a1" /><Relationship Type="http://schemas.openxmlformats.org/officeDocument/2006/relationships/hyperlink" Target="http://webapp.etsi.org/teldir/ListPersDetails.asp?PersId=43891" TargetMode="External" Id="R63da16fa88b044f3" /><Relationship Type="http://schemas.openxmlformats.org/officeDocument/2006/relationships/hyperlink" Target="http://portal.3gpp.org/desktopmodules/Release/ReleaseDetails.aspx?releaseId=191" TargetMode="External" Id="Rf8ecfd4e7f9f45b0" /><Relationship Type="http://schemas.openxmlformats.org/officeDocument/2006/relationships/hyperlink" Target="http://portal.3gpp.org/desktopmodules/Specifications/SpecificationDetails.aspx?specificationId=2598" TargetMode="External" Id="R086e30acc0fe4e7b" /><Relationship Type="http://schemas.openxmlformats.org/officeDocument/2006/relationships/hyperlink" Target="http://portal.3gpp.org/desktopmodules/WorkItem/WorkItemDetails.aspx?workitemId=750267" TargetMode="External" Id="Reb551e539ff04657" /><Relationship Type="http://schemas.openxmlformats.org/officeDocument/2006/relationships/hyperlink" Target="https://www.3gpp.org/ftp/TSG_RAN/WG4_Radio/TSGR4_92/Docs/R4-1908691.zip" TargetMode="External" Id="R9e8ff5c472084f55" /><Relationship Type="http://schemas.openxmlformats.org/officeDocument/2006/relationships/hyperlink" Target="http://webapp.etsi.org/teldir/ListPersDetails.asp?PersId=47033" TargetMode="External" Id="Raed917eb6068466f" /><Relationship Type="http://schemas.openxmlformats.org/officeDocument/2006/relationships/hyperlink" Target="https://portal.3gpp.org/ngppapp/CreateTdoc.aspx?mode=view&amp;contributionId=1043089" TargetMode="External" Id="Rbe28987720c74674" /><Relationship Type="http://schemas.openxmlformats.org/officeDocument/2006/relationships/hyperlink" Target="http://portal.3gpp.org/desktopmodules/Release/ReleaseDetails.aspx?releaseId=190" TargetMode="External" Id="Ra809f4151f294672" /><Relationship Type="http://schemas.openxmlformats.org/officeDocument/2006/relationships/hyperlink" Target="http://portal.3gpp.org/desktopmodules/Specifications/SpecificationDetails.aspx?specificationId=3204" TargetMode="External" Id="R7c920db886514d8e" /><Relationship Type="http://schemas.openxmlformats.org/officeDocument/2006/relationships/hyperlink" Target="http://portal.3gpp.org/desktopmodules/WorkItem/WorkItemDetails.aspx?workitemId=750167" TargetMode="External" Id="Rfca5411d1aff4701" /><Relationship Type="http://schemas.openxmlformats.org/officeDocument/2006/relationships/hyperlink" Target="https://www.3gpp.org/ftp/TSG_RAN/WG4_Radio/TSGR4_92/Docs/R4-1908692.zip" TargetMode="External" Id="R2e2f1e9be5f64ea5" /><Relationship Type="http://schemas.openxmlformats.org/officeDocument/2006/relationships/hyperlink" Target="http://webapp.etsi.org/teldir/ListPersDetails.asp?PersId=73991" TargetMode="External" Id="R1444ba3e62464728" /><Relationship Type="http://schemas.openxmlformats.org/officeDocument/2006/relationships/hyperlink" Target="http://portal.3gpp.org/desktopmodules/Release/ReleaseDetails.aspx?releaseId=190" TargetMode="External" Id="Re995336abb1d4488" /><Relationship Type="http://schemas.openxmlformats.org/officeDocument/2006/relationships/hyperlink" Target="http://portal.3gpp.org/desktopmodules/Specifications/SpecificationDetails.aspx?specificationId=3285" TargetMode="External" Id="R293ba3e9b3184962" /><Relationship Type="http://schemas.openxmlformats.org/officeDocument/2006/relationships/hyperlink" Target="http://portal.3gpp.org/desktopmodules/WorkItem/WorkItemDetails.aspx?workitemId=750167" TargetMode="External" Id="R2a01acfbf0b7465c" /><Relationship Type="http://schemas.openxmlformats.org/officeDocument/2006/relationships/hyperlink" Target="https://www.3gpp.org/ftp/TSG_RAN/WG4_Radio/TSGR4_92/Docs/R4-1908693.zip" TargetMode="External" Id="R0abbb49b13784e44" /><Relationship Type="http://schemas.openxmlformats.org/officeDocument/2006/relationships/hyperlink" Target="http://webapp.etsi.org/teldir/ListPersDetails.asp?PersId=46654" TargetMode="External" Id="R940f12b9cc1047b1" /><Relationship Type="http://schemas.openxmlformats.org/officeDocument/2006/relationships/hyperlink" Target="http://portal.3gpp.org/desktopmodules/Release/ReleaseDetails.aspx?releaseId=191" TargetMode="External" Id="Rd3ee6194a2b942af" /><Relationship Type="http://schemas.openxmlformats.org/officeDocument/2006/relationships/hyperlink" Target="http://portal.3gpp.org/desktopmodules/Specifications/SpecificationDetails.aspx?specificationId=3514" TargetMode="External" Id="R0d3e0d1f478f4c4b" /><Relationship Type="http://schemas.openxmlformats.org/officeDocument/2006/relationships/hyperlink" Target="http://portal.3gpp.org/desktopmodules/WorkItem/WorkItemDetails.aspx?workitemId=800171" TargetMode="External" Id="R738a4cda66334e55" /><Relationship Type="http://schemas.openxmlformats.org/officeDocument/2006/relationships/hyperlink" Target="https://www.3gpp.org/ftp/TSG_RAN/WG4_Radio/TSGR4_92/Docs/R4-1908694.zip" TargetMode="External" Id="Ra2efc9456eda4c9c" /><Relationship Type="http://schemas.openxmlformats.org/officeDocument/2006/relationships/hyperlink" Target="http://webapp.etsi.org/teldir/ListPersDetails.asp?PersId=46654" TargetMode="External" Id="Re2119754dcb1498b" /><Relationship Type="http://schemas.openxmlformats.org/officeDocument/2006/relationships/hyperlink" Target="https://portal.3gpp.org/ngppapp/CreateTdoc.aspx?mode=view&amp;contributionId=1043359" TargetMode="External" Id="Rdb9af8f48b5d4fbd" /><Relationship Type="http://schemas.openxmlformats.org/officeDocument/2006/relationships/hyperlink" Target="http://portal.3gpp.org/desktopmodules/Release/ReleaseDetails.aspx?releaseId=191" TargetMode="External" Id="R8b185acb9a004f34" /><Relationship Type="http://schemas.openxmlformats.org/officeDocument/2006/relationships/hyperlink" Target="http://portal.3gpp.org/desktopmodules/WorkItem/WorkItemDetails.aspx?workitemId=800071" TargetMode="External" Id="R89889808602347d6" /><Relationship Type="http://schemas.openxmlformats.org/officeDocument/2006/relationships/hyperlink" Target="https://www.3gpp.org/ftp/TSG_RAN/WG4_Radio/TSGR4_92/Docs/R4-1908695.zip" TargetMode="External" Id="R1604b5123a8d474e" /><Relationship Type="http://schemas.openxmlformats.org/officeDocument/2006/relationships/hyperlink" Target="http://webapp.etsi.org/teldir/ListPersDetails.asp?PersId=70951" TargetMode="External" Id="Ra49302186cd145a4" /><Relationship Type="http://schemas.openxmlformats.org/officeDocument/2006/relationships/hyperlink" Target="http://portal.3gpp.org/desktopmodules/Release/ReleaseDetails.aspx?releaseId=191" TargetMode="External" Id="R39d83c2ff2244ad0" /><Relationship Type="http://schemas.openxmlformats.org/officeDocument/2006/relationships/hyperlink" Target="http://portal.3gpp.org/desktopmodules/Specifications/SpecificationDetails.aspx?specificationId=3626" TargetMode="External" Id="R014eded0cae04b69" /><Relationship Type="http://schemas.openxmlformats.org/officeDocument/2006/relationships/hyperlink" Target="http://portal.3gpp.org/desktopmodules/WorkItem/WorkItemDetails.aspx?workitemId=830195" TargetMode="External" Id="R95a6b9f8191b43e8" /><Relationship Type="http://schemas.openxmlformats.org/officeDocument/2006/relationships/hyperlink" Target="https://www.3gpp.org/ftp/TSG_RAN/WG4_Radio/TSGR4_92/Docs/R4-1908696.zip" TargetMode="External" Id="R6af0827633454b2f" /><Relationship Type="http://schemas.openxmlformats.org/officeDocument/2006/relationships/hyperlink" Target="http://webapp.etsi.org/teldir/ListPersDetails.asp?PersId=46654" TargetMode="External" Id="R6ea7d2eafbef4829" /><Relationship Type="http://schemas.openxmlformats.org/officeDocument/2006/relationships/hyperlink" Target="http://portal.3gpp.org/desktopmodules/Release/ReleaseDetails.aspx?releaseId=191" TargetMode="External" Id="R249d43012fc9469a" /><Relationship Type="http://schemas.openxmlformats.org/officeDocument/2006/relationships/hyperlink" Target="http://portal.3gpp.org/desktopmodules/Specifications/SpecificationDetails.aspx?specificationId=3615" TargetMode="External" Id="R0b9b2afdd61640da" /><Relationship Type="http://schemas.openxmlformats.org/officeDocument/2006/relationships/hyperlink" Target="http://portal.3gpp.org/desktopmodules/WorkItem/WorkItemDetails.aspx?workitemId=830178" TargetMode="External" Id="Re2821a953ab14dab" /><Relationship Type="http://schemas.openxmlformats.org/officeDocument/2006/relationships/hyperlink" Target="https://www.3gpp.org/ftp/TSG_RAN/WG4_Radio/TSGR4_92/Docs/R4-1908697.zip" TargetMode="External" Id="Rc147ccb237ff419b" /><Relationship Type="http://schemas.openxmlformats.org/officeDocument/2006/relationships/hyperlink" Target="http://webapp.etsi.org/teldir/ListPersDetails.asp?PersId=79330" TargetMode="External" Id="R8544c94b469b484c" /><Relationship Type="http://schemas.openxmlformats.org/officeDocument/2006/relationships/hyperlink" Target="http://portal.3gpp.org/desktopmodules/Release/ReleaseDetails.aspx?releaseId=191" TargetMode="External" Id="Rea8d01261a3c43c4" /><Relationship Type="http://schemas.openxmlformats.org/officeDocument/2006/relationships/hyperlink" Target="http://portal.3gpp.org/desktopmodules/WorkItem/WorkItemDetails.aspx?workitemId=830178" TargetMode="External" Id="R62ce0f2e736b4d10" /><Relationship Type="http://schemas.openxmlformats.org/officeDocument/2006/relationships/hyperlink" Target="https://www.3gpp.org/ftp/TSG_RAN/WG4_Radio/TSGR4_92/Docs/R4-1908698.zip" TargetMode="External" Id="Ra8a455f81b774f8c" /><Relationship Type="http://schemas.openxmlformats.org/officeDocument/2006/relationships/hyperlink" Target="http://webapp.etsi.org/teldir/ListPersDetails.asp?PersId=79330" TargetMode="External" Id="R75a5a3aee051409a" /><Relationship Type="http://schemas.openxmlformats.org/officeDocument/2006/relationships/hyperlink" Target="http://portal.3gpp.org/desktopmodules/Release/ReleaseDetails.aspx?releaseId=191" TargetMode="External" Id="Rd099ea7cb4d24da4" /><Relationship Type="http://schemas.openxmlformats.org/officeDocument/2006/relationships/hyperlink" Target="http://portal.3gpp.org/desktopmodules/WorkItem/WorkItemDetails.aspx?workitemId=830178" TargetMode="External" Id="R3519cf0639164976" /><Relationship Type="http://schemas.openxmlformats.org/officeDocument/2006/relationships/hyperlink" Target="https://www.3gpp.org/ftp/TSG_RAN/WG4_Radio/TSGR4_92/Docs/R4-1908699.zip" TargetMode="External" Id="R58f9245135644987" /><Relationship Type="http://schemas.openxmlformats.org/officeDocument/2006/relationships/hyperlink" Target="http://webapp.etsi.org/teldir/ListPersDetails.asp?PersId=79330" TargetMode="External" Id="Rfe9b844fff82461c" /><Relationship Type="http://schemas.openxmlformats.org/officeDocument/2006/relationships/hyperlink" Target="http://portal.3gpp.org/desktopmodules/Release/ReleaseDetails.aspx?releaseId=191" TargetMode="External" Id="Rf3fbeaab4db24c76" /><Relationship Type="http://schemas.openxmlformats.org/officeDocument/2006/relationships/hyperlink" Target="http://portal.3gpp.org/desktopmodules/WorkItem/WorkItemDetails.aspx?workitemId=830178" TargetMode="External" Id="R6c7d154d760e437d" /><Relationship Type="http://schemas.openxmlformats.org/officeDocument/2006/relationships/hyperlink" Target="https://www.3gpp.org/ftp/TSG_RAN/WG4_Radio/TSGR4_92/Docs/R4-1908700.zip" TargetMode="External" Id="R1df0ddeaffbb4e71" /><Relationship Type="http://schemas.openxmlformats.org/officeDocument/2006/relationships/hyperlink" Target="http://webapp.etsi.org/teldir/ListPersDetails.asp?PersId=79330" TargetMode="External" Id="Rc81a63b57a7d40ce" /><Relationship Type="http://schemas.openxmlformats.org/officeDocument/2006/relationships/hyperlink" Target="http://portal.3gpp.org/desktopmodules/Release/ReleaseDetails.aspx?releaseId=191" TargetMode="External" Id="R149d393381eb49a6" /><Relationship Type="http://schemas.openxmlformats.org/officeDocument/2006/relationships/hyperlink" Target="http://portal.3gpp.org/desktopmodules/WorkItem/WorkItemDetails.aspx?workitemId=830178" TargetMode="External" Id="R4d08fe0e2f404ae8" /><Relationship Type="http://schemas.openxmlformats.org/officeDocument/2006/relationships/hyperlink" Target="https://www.3gpp.org/ftp/TSG_RAN/WG4_Radio/TSGR4_92/Docs/R4-1908701.zip" TargetMode="External" Id="R21f17a56dab04d4d" /><Relationship Type="http://schemas.openxmlformats.org/officeDocument/2006/relationships/hyperlink" Target="http://webapp.etsi.org/teldir/ListPersDetails.asp?PersId=79330" TargetMode="External" Id="R6431b14863184e0d" /><Relationship Type="http://schemas.openxmlformats.org/officeDocument/2006/relationships/hyperlink" Target="http://portal.3gpp.org/desktopmodules/Release/ReleaseDetails.aspx?releaseId=190" TargetMode="External" Id="Rbb0d8d7ba9c94570" /><Relationship Type="http://schemas.openxmlformats.org/officeDocument/2006/relationships/hyperlink" Target="http://portal.3gpp.org/desktopmodules/WorkItem/WorkItemDetails.aspx?workitemId=750167" TargetMode="External" Id="R11b26533a53d4825" /><Relationship Type="http://schemas.openxmlformats.org/officeDocument/2006/relationships/hyperlink" Target="https://www.3gpp.org/ftp/TSG_RAN/WG4_Radio/TSGR4_92/Docs/R4-1908702.zip" TargetMode="External" Id="Rfd70a43a268149b4" /><Relationship Type="http://schemas.openxmlformats.org/officeDocument/2006/relationships/hyperlink" Target="http://webapp.etsi.org/teldir/ListPersDetails.asp?PersId=79330" TargetMode="External" Id="Rc74101208b8a40af" /><Relationship Type="http://schemas.openxmlformats.org/officeDocument/2006/relationships/hyperlink" Target="http://portal.3gpp.org/desktopmodules/Release/ReleaseDetails.aspx?releaseId=190" TargetMode="External" Id="Re44abad09041412b" /><Relationship Type="http://schemas.openxmlformats.org/officeDocument/2006/relationships/hyperlink" Target="http://portal.3gpp.org/desktopmodules/Specifications/SpecificationDetails.aspx?specificationId=3204" TargetMode="External" Id="Rf8f5da31f8374198" /><Relationship Type="http://schemas.openxmlformats.org/officeDocument/2006/relationships/hyperlink" Target="http://portal.3gpp.org/desktopmodules/WorkItem/WorkItemDetails.aspx?workitemId=750167" TargetMode="External" Id="R15b0bf075eb94567" /><Relationship Type="http://schemas.openxmlformats.org/officeDocument/2006/relationships/hyperlink" Target="https://www.3gpp.org/ftp/TSG_RAN/WG4_Radio/TSGR4_92/Docs/R4-1908703.zip" TargetMode="External" Id="R60b4093496234bca" /><Relationship Type="http://schemas.openxmlformats.org/officeDocument/2006/relationships/hyperlink" Target="http://webapp.etsi.org/teldir/ListPersDetails.asp?PersId=79330" TargetMode="External" Id="R4f3f29497a7e4f37" /><Relationship Type="http://schemas.openxmlformats.org/officeDocument/2006/relationships/hyperlink" Target="http://portal.3gpp.org/desktopmodules/Release/ReleaseDetails.aspx?releaseId=190" TargetMode="External" Id="R976ce421af364af5" /><Relationship Type="http://schemas.openxmlformats.org/officeDocument/2006/relationships/hyperlink" Target="http://portal.3gpp.org/desktopmodules/Specifications/SpecificationDetails.aspx?specificationId=3204" TargetMode="External" Id="R77d9cf5949554f80" /><Relationship Type="http://schemas.openxmlformats.org/officeDocument/2006/relationships/hyperlink" Target="http://portal.3gpp.org/desktopmodules/WorkItem/WorkItemDetails.aspx?workitemId=750167" TargetMode="External" Id="R48be2fde0cba4fa0" /><Relationship Type="http://schemas.openxmlformats.org/officeDocument/2006/relationships/hyperlink" Target="https://www.3gpp.org/ftp/TSG_RAN/WG4_Radio/TSGR4_92/Docs/R4-1908704.zip" TargetMode="External" Id="Rc0cf64b7abd24f99" /><Relationship Type="http://schemas.openxmlformats.org/officeDocument/2006/relationships/hyperlink" Target="http://webapp.etsi.org/teldir/ListPersDetails.asp?PersId=79330" TargetMode="External" Id="R60173140aa50444f" /><Relationship Type="http://schemas.openxmlformats.org/officeDocument/2006/relationships/hyperlink" Target="http://portal.3gpp.org/desktopmodules/Release/ReleaseDetails.aspx?releaseId=190" TargetMode="External" Id="R5c362a3d828f4a0b" /><Relationship Type="http://schemas.openxmlformats.org/officeDocument/2006/relationships/hyperlink" Target="http://portal.3gpp.org/desktopmodules/Specifications/SpecificationDetails.aspx?specificationId=3204" TargetMode="External" Id="R4b7b73ca8fe045b8" /><Relationship Type="http://schemas.openxmlformats.org/officeDocument/2006/relationships/hyperlink" Target="http://portal.3gpp.org/desktopmodules/WorkItem/WorkItemDetails.aspx?workitemId=750267" TargetMode="External" Id="R9a22d7166d61428c" /><Relationship Type="http://schemas.openxmlformats.org/officeDocument/2006/relationships/hyperlink" Target="https://www.3gpp.org/ftp/TSG_RAN/WG4_Radio/TSGR4_92/Docs/R4-1908705.zip" TargetMode="External" Id="Re07b3bbda24c44e8" /><Relationship Type="http://schemas.openxmlformats.org/officeDocument/2006/relationships/hyperlink" Target="http://webapp.etsi.org/teldir/ListPersDetails.asp?PersId=79330" TargetMode="External" Id="Rde9db97a7aaf4add" /><Relationship Type="http://schemas.openxmlformats.org/officeDocument/2006/relationships/hyperlink" Target="http://portal.3gpp.org/desktopmodules/Release/ReleaseDetails.aspx?releaseId=190" TargetMode="External" Id="R7050f886e9db4b98" /><Relationship Type="http://schemas.openxmlformats.org/officeDocument/2006/relationships/hyperlink" Target="http://portal.3gpp.org/desktopmodules/Specifications/SpecificationDetails.aspx?specificationId=3204" TargetMode="External" Id="R0db797eff7b64aa1" /><Relationship Type="http://schemas.openxmlformats.org/officeDocument/2006/relationships/hyperlink" Target="http://portal.3gpp.org/desktopmodules/WorkItem/WorkItemDetails.aspx?workitemId=750267" TargetMode="External" Id="R59014392b35a4bfd" /><Relationship Type="http://schemas.openxmlformats.org/officeDocument/2006/relationships/hyperlink" Target="https://www.3gpp.org/ftp/TSG_RAN/WG4_Radio/TSGR4_92/Docs/R4-1908706.zip" TargetMode="External" Id="Rd46ad58a36e94d10" /><Relationship Type="http://schemas.openxmlformats.org/officeDocument/2006/relationships/hyperlink" Target="http://webapp.etsi.org/teldir/ListPersDetails.asp?PersId=70951" TargetMode="External" Id="R48aa1b7aaf184dc7" /><Relationship Type="http://schemas.openxmlformats.org/officeDocument/2006/relationships/hyperlink" Target="http://portal.3gpp.org/desktopmodules/Release/ReleaseDetails.aspx?releaseId=191" TargetMode="External" Id="Rfe65b716ff674823" /><Relationship Type="http://schemas.openxmlformats.org/officeDocument/2006/relationships/hyperlink" Target="http://portal.3gpp.org/desktopmodules/Specifications/SpecificationDetails.aspx?specificationId=3517" TargetMode="External" Id="R373c83ebb80c4506" /><Relationship Type="http://schemas.openxmlformats.org/officeDocument/2006/relationships/hyperlink" Target="http://portal.3gpp.org/desktopmodules/WorkItem/WorkItemDetails.aspx?workitemId=800174" TargetMode="External" Id="Ra537a279c76049a6" /><Relationship Type="http://schemas.openxmlformats.org/officeDocument/2006/relationships/hyperlink" Target="https://www.3gpp.org/ftp/TSG_RAN/WG4_Radio/TSGR4_92/Docs/R4-1908707.zip" TargetMode="External" Id="Rf0a1c42e79ff4565" /><Relationship Type="http://schemas.openxmlformats.org/officeDocument/2006/relationships/hyperlink" Target="http://webapp.etsi.org/teldir/ListPersDetails.asp?PersId=59676" TargetMode="External" Id="Rce09762a34b449a9" /><Relationship Type="http://schemas.openxmlformats.org/officeDocument/2006/relationships/hyperlink" Target="http://portal.3gpp.org/desktopmodules/Release/ReleaseDetails.aspx?releaseId=190" TargetMode="External" Id="R2bd0e82e7a9c4ce5" /><Relationship Type="http://schemas.openxmlformats.org/officeDocument/2006/relationships/hyperlink" Target="http://portal.3gpp.org/desktopmodules/Specifications/SpecificationDetails.aspx?specificationId=3283" TargetMode="External" Id="R3acc9edbc4604b6a" /><Relationship Type="http://schemas.openxmlformats.org/officeDocument/2006/relationships/hyperlink" Target="http://portal.3gpp.org/desktopmodules/WorkItem/WorkItemDetails.aspx?workitemId=750167" TargetMode="External" Id="Rcd422078dfc4435e" /><Relationship Type="http://schemas.openxmlformats.org/officeDocument/2006/relationships/hyperlink" Target="https://www.3gpp.org/ftp/TSG_RAN/WG4_Radio/TSGR4_92/Docs/R4-1908708.zip" TargetMode="External" Id="R1c06ac7d32c24c02" /><Relationship Type="http://schemas.openxmlformats.org/officeDocument/2006/relationships/hyperlink" Target="http://webapp.etsi.org/teldir/ListPersDetails.asp?PersId=59676" TargetMode="External" Id="R962ddad1caa149eb" /><Relationship Type="http://schemas.openxmlformats.org/officeDocument/2006/relationships/hyperlink" Target="http://portal.3gpp.org/desktopmodules/Release/ReleaseDetails.aspx?releaseId=190" TargetMode="External" Id="Rcafa8e1e34b64b84" /><Relationship Type="http://schemas.openxmlformats.org/officeDocument/2006/relationships/hyperlink" Target="http://portal.3gpp.org/desktopmodules/Specifications/SpecificationDetails.aspx?specificationId=3284" TargetMode="External" Id="R84ce1a45a6724f34" /><Relationship Type="http://schemas.openxmlformats.org/officeDocument/2006/relationships/hyperlink" Target="http://portal.3gpp.org/desktopmodules/WorkItem/WorkItemDetails.aspx?workitemId=750167" TargetMode="External" Id="R38ea7997fddf47bb" /><Relationship Type="http://schemas.openxmlformats.org/officeDocument/2006/relationships/hyperlink" Target="https://www.3gpp.org/ftp/TSG_RAN/WG4_Radio/TSGR4_92/Docs/R4-1908709.zip" TargetMode="External" Id="R37d32ce0007e44dc" /><Relationship Type="http://schemas.openxmlformats.org/officeDocument/2006/relationships/hyperlink" Target="http://webapp.etsi.org/teldir/ListPersDetails.asp?PersId=70951" TargetMode="External" Id="R6c7c9edc52cb496a" /><Relationship Type="http://schemas.openxmlformats.org/officeDocument/2006/relationships/hyperlink" Target="https://portal.3gpp.org/ngppapp/CreateTdoc.aspx?mode=view&amp;contributionId=1043266" TargetMode="External" Id="R24bcbe209c5c4f57" /><Relationship Type="http://schemas.openxmlformats.org/officeDocument/2006/relationships/hyperlink" Target="http://portal.3gpp.org/desktopmodules/Release/ReleaseDetails.aspx?releaseId=189" TargetMode="External" Id="Rc588c537342242d2" /><Relationship Type="http://schemas.openxmlformats.org/officeDocument/2006/relationships/hyperlink" Target="http://portal.3gpp.org/desktopmodules/Specifications/SpecificationDetails.aspx?specificationId=2411" TargetMode="External" Id="Rd2c9b381ab0c46d4" /><Relationship Type="http://schemas.openxmlformats.org/officeDocument/2006/relationships/hyperlink" Target="http://portal.3gpp.org/desktopmodules/WorkItem/WorkItemDetails.aspx?workitemId=700177" TargetMode="External" Id="R1b06ce6969a64fde" /><Relationship Type="http://schemas.openxmlformats.org/officeDocument/2006/relationships/hyperlink" Target="https://www.3gpp.org/ftp/TSG_RAN/WG4_Radio/TSGR4_92/Docs/R4-1908710.zip" TargetMode="External" Id="R2d8bcd6e3a7d47fa" /><Relationship Type="http://schemas.openxmlformats.org/officeDocument/2006/relationships/hyperlink" Target="http://webapp.etsi.org/teldir/ListPersDetails.asp?PersId=21143" TargetMode="External" Id="Rd0d2a287667c42e0" /><Relationship Type="http://schemas.openxmlformats.org/officeDocument/2006/relationships/hyperlink" Target="http://portal.3gpp.org/desktopmodules/Release/ReleaseDetails.aspx?releaseId=190" TargetMode="External" Id="R4d523e011476403d" /><Relationship Type="http://schemas.openxmlformats.org/officeDocument/2006/relationships/hyperlink" Target="http://portal.3gpp.org/desktopmodules/WorkItem/WorkItemDetails.aspx?workitemId=750167" TargetMode="External" Id="Re8aae3a78e4645f1" /><Relationship Type="http://schemas.openxmlformats.org/officeDocument/2006/relationships/hyperlink" Target="https://www.3gpp.org/ftp/TSG_RAN/WG4_Radio/TSGR4_92/Docs/R4-1908711.zip" TargetMode="External" Id="R23a6fb0fb2314d8e" /><Relationship Type="http://schemas.openxmlformats.org/officeDocument/2006/relationships/hyperlink" Target="http://webapp.etsi.org/teldir/ListPersDetails.asp?PersId=21143" TargetMode="External" Id="R6da47401d3ac4424" /><Relationship Type="http://schemas.openxmlformats.org/officeDocument/2006/relationships/hyperlink" Target="http://portal.3gpp.org/desktopmodules/Release/ReleaseDetails.aspx?releaseId=190" TargetMode="External" Id="Rc1cc1ad1c58847b8" /><Relationship Type="http://schemas.openxmlformats.org/officeDocument/2006/relationships/hyperlink" Target="http://portal.3gpp.org/desktopmodules/WorkItem/WorkItemDetails.aspx?workitemId=750167" TargetMode="External" Id="Ref525262658f4099" /><Relationship Type="http://schemas.openxmlformats.org/officeDocument/2006/relationships/hyperlink" Target="https://www.3gpp.org/ftp/TSG_RAN/WG4_Radio/TSGR4_92/Docs/R4-1908712.zip" TargetMode="External" Id="Rf04acd3ff2f943a4" /><Relationship Type="http://schemas.openxmlformats.org/officeDocument/2006/relationships/hyperlink" Target="http://webapp.etsi.org/teldir/ListPersDetails.asp?PersId=21143" TargetMode="External" Id="Re00d2dd9a1d84103" /><Relationship Type="http://schemas.openxmlformats.org/officeDocument/2006/relationships/hyperlink" Target="http://portal.3gpp.org/desktopmodules/Release/ReleaseDetails.aspx?releaseId=190" TargetMode="External" Id="R167f74713b4c4e33" /><Relationship Type="http://schemas.openxmlformats.org/officeDocument/2006/relationships/hyperlink" Target="http://portal.3gpp.org/desktopmodules/Specifications/SpecificationDetails.aspx?specificationId=3285" TargetMode="External" Id="R349445ec31ff4b46" /><Relationship Type="http://schemas.openxmlformats.org/officeDocument/2006/relationships/hyperlink" Target="http://portal.3gpp.org/desktopmodules/WorkItem/WorkItemDetails.aspx?workitemId=750167" TargetMode="External" Id="Rf4b6e3b94e2943b3" /><Relationship Type="http://schemas.openxmlformats.org/officeDocument/2006/relationships/hyperlink" Target="https://www.3gpp.org/ftp/TSG_RAN/WG4_Radio/TSGR4_92/Docs/R4-1908713.zip" TargetMode="External" Id="Rf4bbcd5a0b114141" /><Relationship Type="http://schemas.openxmlformats.org/officeDocument/2006/relationships/hyperlink" Target="http://webapp.etsi.org/teldir/ListPersDetails.asp?PersId=21143" TargetMode="External" Id="Rea03ee3f344b4d89" /><Relationship Type="http://schemas.openxmlformats.org/officeDocument/2006/relationships/hyperlink" Target="http://portal.3gpp.org/desktopmodules/Release/ReleaseDetails.aspx?releaseId=190" TargetMode="External" Id="R5dd29f6d15824fd8" /><Relationship Type="http://schemas.openxmlformats.org/officeDocument/2006/relationships/hyperlink" Target="http://portal.3gpp.org/desktopmodules/Specifications/SpecificationDetails.aspx?specificationId=3284" TargetMode="External" Id="Rcefb135aceb04b4e" /><Relationship Type="http://schemas.openxmlformats.org/officeDocument/2006/relationships/hyperlink" Target="http://portal.3gpp.org/desktopmodules/WorkItem/WorkItemDetails.aspx?workitemId=750167" TargetMode="External" Id="R1fc9add52d494d59" /><Relationship Type="http://schemas.openxmlformats.org/officeDocument/2006/relationships/hyperlink" Target="https://www.3gpp.org/ftp/TSG_RAN/WG4_Radio/TSGR4_92/Docs/R4-1908714.zip" TargetMode="External" Id="Rec886dd3d7754289" /><Relationship Type="http://schemas.openxmlformats.org/officeDocument/2006/relationships/hyperlink" Target="http://webapp.etsi.org/teldir/ListPersDetails.asp?PersId=21143" TargetMode="External" Id="R5f8a5de005c54415" /><Relationship Type="http://schemas.openxmlformats.org/officeDocument/2006/relationships/hyperlink" Target="http://portal.3gpp.org/desktopmodules/Release/ReleaseDetails.aspx?releaseId=190" TargetMode="External" Id="Rb34313f8737a4459" /><Relationship Type="http://schemas.openxmlformats.org/officeDocument/2006/relationships/hyperlink" Target="http://portal.3gpp.org/desktopmodules/Specifications/SpecificationDetails.aspx?specificationId=3284" TargetMode="External" Id="R0e0cc58aa2774e4a" /><Relationship Type="http://schemas.openxmlformats.org/officeDocument/2006/relationships/hyperlink" Target="http://portal.3gpp.org/desktopmodules/WorkItem/WorkItemDetails.aspx?workitemId=750167" TargetMode="External" Id="Rb086cb08395b45cb" /><Relationship Type="http://schemas.openxmlformats.org/officeDocument/2006/relationships/hyperlink" Target="https://www.3gpp.org/ftp/TSG_RAN/WG4_Radio/TSGR4_92/Docs/R4-1908715.zip" TargetMode="External" Id="Rba207a802ba041e2" /><Relationship Type="http://schemas.openxmlformats.org/officeDocument/2006/relationships/hyperlink" Target="http://webapp.etsi.org/teldir/ListPersDetails.asp?PersId=21143" TargetMode="External" Id="Reed5d08dd34044dd" /><Relationship Type="http://schemas.openxmlformats.org/officeDocument/2006/relationships/hyperlink" Target="http://portal.3gpp.org/desktopmodules/Release/ReleaseDetails.aspx?releaseId=190" TargetMode="External" Id="Rf32bb22493be4abf" /><Relationship Type="http://schemas.openxmlformats.org/officeDocument/2006/relationships/hyperlink" Target="http://portal.3gpp.org/desktopmodules/Specifications/SpecificationDetails.aspx?specificationId=3284" TargetMode="External" Id="Rcbb8b103fac145d3" /><Relationship Type="http://schemas.openxmlformats.org/officeDocument/2006/relationships/hyperlink" Target="http://portal.3gpp.org/desktopmodules/WorkItem/WorkItemDetails.aspx?workitemId=750167" TargetMode="External" Id="R6dafd27ce89545b5" /><Relationship Type="http://schemas.openxmlformats.org/officeDocument/2006/relationships/hyperlink" Target="https://www.3gpp.org/ftp/TSG_RAN/WG4_Radio/TSGR4_92/Docs/R4-1908716.zip" TargetMode="External" Id="Rb0a35ee836ed4462" /><Relationship Type="http://schemas.openxmlformats.org/officeDocument/2006/relationships/hyperlink" Target="http://webapp.etsi.org/teldir/ListPersDetails.asp?PersId=21143" TargetMode="External" Id="R60af13e4f8974fd2" /><Relationship Type="http://schemas.openxmlformats.org/officeDocument/2006/relationships/hyperlink" Target="http://portal.3gpp.org/desktopmodules/Release/ReleaseDetails.aspx?releaseId=191" TargetMode="External" Id="Rbfacf90dcbb1470d" /><Relationship Type="http://schemas.openxmlformats.org/officeDocument/2006/relationships/hyperlink" Target="http://portal.3gpp.org/desktopmodules/WorkItem/WorkItemDetails.aspx?workitemId=820167" TargetMode="External" Id="Rba86a24d202e40ab" /><Relationship Type="http://schemas.openxmlformats.org/officeDocument/2006/relationships/hyperlink" Target="https://www.3gpp.org/ftp/TSG_RAN/WG4_Radio/TSGR4_92/Docs/R4-1908717.zip" TargetMode="External" Id="Re2cb7e7a8c014571" /><Relationship Type="http://schemas.openxmlformats.org/officeDocument/2006/relationships/hyperlink" Target="http://webapp.etsi.org/teldir/ListPersDetails.asp?PersId=21143" TargetMode="External" Id="R536b42ced33c46fa" /><Relationship Type="http://schemas.openxmlformats.org/officeDocument/2006/relationships/hyperlink" Target="http://portal.3gpp.org/desktopmodules/Release/ReleaseDetails.aspx?releaseId=191" TargetMode="External" Id="Rb9e73cf82e924efe" /><Relationship Type="http://schemas.openxmlformats.org/officeDocument/2006/relationships/hyperlink" Target="http://portal.3gpp.org/desktopmodules/WorkItem/WorkItemDetails.aspx?workitemId=820167" TargetMode="External" Id="Rcfd5885dc13d4eea" /><Relationship Type="http://schemas.openxmlformats.org/officeDocument/2006/relationships/hyperlink" Target="https://www.3gpp.org/ftp/TSG_RAN/WG4_Radio/TSGR4_92/Docs/R4-1908718.zip" TargetMode="External" Id="Rf79530770a1c4210" /><Relationship Type="http://schemas.openxmlformats.org/officeDocument/2006/relationships/hyperlink" Target="http://webapp.etsi.org/teldir/ListPersDetails.asp?PersId=21143" TargetMode="External" Id="R15706556e5324372" /><Relationship Type="http://schemas.openxmlformats.org/officeDocument/2006/relationships/hyperlink" Target="http://portal.3gpp.org/desktopmodules/Release/ReleaseDetails.aspx?releaseId=191" TargetMode="External" Id="R52f497b3438844cc" /><Relationship Type="http://schemas.openxmlformats.org/officeDocument/2006/relationships/hyperlink" Target="http://portal.3gpp.org/desktopmodules/WorkItem/WorkItemDetails.aspx?workitemId=830089" TargetMode="External" Id="R080d0f89ea254d5e" /><Relationship Type="http://schemas.openxmlformats.org/officeDocument/2006/relationships/hyperlink" Target="https://www.3gpp.org/ftp/TSG_RAN/WG4_Radio/TSGR4_92/Docs/R4-1908719.zip" TargetMode="External" Id="R614670ba49d54dcb" /><Relationship Type="http://schemas.openxmlformats.org/officeDocument/2006/relationships/hyperlink" Target="http://webapp.etsi.org/teldir/ListPersDetails.asp?PersId=21143" TargetMode="External" Id="R68256fcac4054c00" /><Relationship Type="http://schemas.openxmlformats.org/officeDocument/2006/relationships/hyperlink" Target="http://portal.3gpp.org/desktopmodules/Release/ReleaseDetails.aspx?releaseId=191" TargetMode="External" Id="R7ddd59aea60a46b5" /><Relationship Type="http://schemas.openxmlformats.org/officeDocument/2006/relationships/hyperlink" Target="http://portal.3gpp.org/desktopmodules/WorkItem/WorkItemDetails.aspx?workitemId=830089" TargetMode="External" Id="Ra945a0e2cf2f43fc" /><Relationship Type="http://schemas.openxmlformats.org/officeDocument/2006/relationships/hyperlink" Target="https://www.3gpp.org/ftp/TSG_RAN/WG4_Radio/TSGR4_92/Docs/R4-1908720.zip" TargetMode="External" Id="Rc5d9516901d649f5" /><Relationship Type="http://schemas.openxmlformats.org/officeDocument/2006/relationships/hyperlink" Target="http://webapp.etsi.org/teldir/ListPersDetails.asp?PersId=21143" TargetMode="External" Id="R2d411e25624546a8" /><Relationship Type="http://schemas.openxmlformats.org/officeDocument/2006/relationships/hyperlink" Target="http://portal.3gpp.org/desktopmodules/Release/ReleaseDetails.aspx?releaseId=191" TargetMode="External" Id="Rea2db33965e946f0" /><Relationship Type="http://schemas.openxmlformats.org/officeDocument/2006/relationships/hyperlink" Target="http://portal.3gpp.org/desktopmodules/WorkItem/WorkItemDetails.aspx?workitemId=841101" TargetMode="External" Id="Rc48e73104fc74063" /><Relationship Type="http://schemas.openxmlformats.org/officeDocument/2006/relationships/hyperlink" Target="https://www.3gpp.org/ftp/TSG_RAN/WG4_Radio/TSGR4_92/Docs/R4-1908721.zip" TargetMode="External" Id="R01f50b13870c4eff" /><Relationship Type="http://schemas.openxmlformats.org/officeDocument/2006/relationships/hyperlink" Target="http://webapp.etsi.org/teldir/ListPersDetails.asp?PersId=21143" TargetMode="External" Id="Rb6740984701b4415" /><Relationship Type="http://schemas.openxmlformats.org/officeDocument/2006/relationships/hyperlink" Target="http://portal.3gpp.org/desktopmodules/Release/ReleaseDetails.aspx?releaseId=191" TargetMode="External" Id="R1a3a76c59eff4545" /><Relationship Type="http://schemas.openxmlformats.org/officeDocument/2006/relationships/hyperlink" Target="http://portal.3gpp.org/desktopmodules/WorkItem/WorkItemDetails.aspx?workitemId=820061" TargetMode="External" Id="R4c0e841c853649a9" /><Relationship Type="http://schemas.openxmlformats.org/officeDocument/2006/relationships/hyperlink" Target="https://www.3gpp.org/ftp/TSG_RAN/WG4_Radio/TSGR4_92/Docs/R4-1908722.zip" TargetMode="External" Id="R4710d7283ffb485f" /><Relationship Type="http://schemas.openxmlformats.org/officeDocument/2006/relationships/hyperlink" Target="http://webapp.etsi.org/teldir/ListPersDetails.asp?PersId=70951" TargetMode="External" Id="Raa5e6c7d6387499d" /><Relationship Type="http://schemas.openxmlformats.org/officeDocument/2006/relationships/hyperlink" Target="http://portal.3gpp.org/desktopmodules/Release/ReleaseDetails.aspx?releaseId=190" TargetMode="External" Id="R48471b1b85b14444" /><Relationship Type="http://schemas.openxmlformats.org/officeDocument/2006/relationships/hyperlink" Target="http://portal.3gpp.org/desktopmodules/Specifications/SpecificationDetails.aspx?specificationId=2411" TargetMode="External" Id="R0c649e0642f044e1" /><Relationship Type="http://schemas.openxmlformats.org/officeDocument/2006/relationships/hyperlink" Target="http://portal.3gpp.org/desktopmodules/WorkItem/WorkItemDetails.aspx?workitemId=700177" TargetMode="External" Id="Rc610fb9f87574c26" /><Relationship Type="http://schemas.openxmlformats.org/officeDocument/2006/relationships/hyperlink" Target="https://www.3gpp.org/ftp/TSG_RAN/WG4_Radio/TSGR4_92/Docs/R4-1908723.zip" TargetMode="External" Id="R0ffa3b54e95349e7" /><Relationship Type="http://schemas.openxmlformats.org/officeDocument/2006/relationships/hyperlink" Target="http://webapp.etsi.org/teldir/ListPersDetails.asp?PersId=70951" TargetMode="External" Id="Rd864ea29da34415c" /><Relationship Type="http://schemas.openxmlformats.org/officeDocument/2006/relationships/hyperlink" Target="http://portal.3gpp.org/desktopmodules/Release/ReleaseDetails.aspx?releaseId=191" TargetMode="External" Id="R2a208a8f718b4138" /><Relationship Type="http://schemas.openxmlformats.org/officeDocument/2006/relationships/hyperlink" Target="http://portal.3gpp.org/desktopmodules/Specifications/SpecificationDetails.aspx?specificationId=2411" TargetMode="External" Id="R167caa5ea9b54250" /><Relationship Type="http://schemas.openxmlformats.org/officeDocument/2006/relationships/hyperlink" Target="http://portal.3gpp.org/desktopmodules/WorkItem/WorkItemDetails.aspx?workitemId=700177" TargetMode="External" Id="Rdd1fcf7ccdbc49c7" /><Relationship Type="http://schemas.openxmlformats.org/officeDocument/2006/relationships/hyperlink" Target="https://www.3gpp.org/ftp/TSG_RAN/WG4_Radio/TSGR4_92/Docs/R4-1908724.zip" TargetMode="External" Id="R3a46595722664b71" /><Relationship Type="http://schemas.openxmlformats.org/officeDocument/2006/relationships/hyperlink" Target="http://webapp.etsi.org/teldir/ListPersDetails.asp?PersId=77407" TargetMode="External" Id="Reb5506ee22fb4273" /><Relationship Type="http://schemas.openxmlformats.org/officeDocument/2006/relationships/hyperlink" Target="http://portal.3gpp.org/desktopmodules/Release/ReleaseDetails.aspx?releaseId=191" TargetMode="External" Id="R05f216ab6b894f85" /><Relationship Type="http://schemas.openxmlformats.org/officeDocument/2006/relationships/hyperlink" Target="http://portal.3gpp.org/desktopmodules/Specifications/SpecificationDetails.aspx?specificationId=3508" TargetMode="External" Id="R36698aa80bf74a71" /><Relationship Type="http://schemas.openxmlformats.org/officeDocument/2006/relationships/hyperlink" Target="http://portal.3gpp.org/desktopmodules/WorkItem/WorkItemDetails.aspx?workitemId=800165" TargetMode="External" Id="R643b2ec87d8a4d1e" /><Relationship Type="http://schemas.openxmlformats.org/officeDocument/2006/relationships/hyperlink" Target="https://www.3gpp.org/ftp/TSG_RAN/WG4_Radio/TSGR4_92/Docs/R4-1908725.zip" TargetMode="External" Id="R9e4562aac1a540ec" /><Relationship Type="http://schemas.openxmlformats.org/officeDocument/2006/relationships/hyperlink" Target="http://webapp.etsi.org/teldir/ListPersDetails.asp?PersId=77407" TargetMode="External" Id="R3e69e25109d5414e" /><Relationship Type="http://schemas.openxmlformats.org/officeDocument/2006/relationships/hyperlink" Target="https://www.3gpp.org/ftp/TSG_RAN/WG4_Radio/TSGR4_92/Docs/R4-1908726.zip" TargetMode="External" Id="R0f1d99dbd3404947" /><Relationship Type="http://schemas.openxmlformats.org/officeDocument/2006/relationships/hyperlink" Target="http://webapp.etsi.org/teldir/ListPersDetails.asp?PersId=59676" TargetMode="External" Id="R3bed97559e474011" /><Relationship Type="http://schemas.openxmlformats.org/officeDocument/2006/relationships/hyperlink" Target="http://portal.3gpp.org/desktopmodules/Release/ReleaseDetails.aspx?releaseId=190" TargetMode="External" Id="Rb95bfe9a618f4db6" /><Relationship Type="http://schemas.openxmlformats.org/officeDocument/2006/relationships/hyperlink" Target="http://portal.3gpp.org/desktopmodules/Specifications/SpecificationDetails.aspx?specificationId=3202" TargetMode="External" Id="Rcc1242f4793041c0" /><Relationship Type="http://schemas.openxmlformats.org/officeDocument/2006/relationships/hyperlink" Target="http://portal.3gpp.org/desktopmodules/WorkItem/WorkItemDetails.aspx?workitemId=750167" TargetMode="External" Id="R1926113d5efa464f" /><Relationship Type="http://schemas.openxmlformats.org/officeDocument/2006/relationships/hyperlink" Target="https://www.3gpp.org/ftp/TSG_RAN/WG4_Radio/TSGR4_92/Docs/R4-1908727.zip" TargetMode="External" Id="R36eb74db89d04d2a" /><Relationship Type="http://schemas.openxmlformats.org/officeDocument/2006/relationships/hyperlink" Target="http://webapp.etsi.org/teldir/ListPersDetails.asp?PersId=59676" TargetMode="External" Id="R712c61334a1a4acd" /><Relationship Type="http://schemas.openxmlformats.org/officeDocument/2006/relationships/hyperlink" Target="http://portal.3gpp.org/desktopmodules/Release/ReleaseDetails.aspx?releaseId=190" TargetMode="External" Id="R8f022ee9ea6d4d2f" /><Relationship Type="http://schemas.openxmlformats.org/officeDocument/2006/relationships/hyperlink" Target="http://portal.3gpp.org/desktopmodules/Specifications/SpecificationDetails.aspx?specificationId=3367" TargetMode="External" Id="Ra51f250cc7934ffe" /><Relationship Type="http://schemas.openxmlformats.org/officeDocument/2006/relationships/hyperlink" Target="http://portal.3gpp.org/desktopmodules/WorkItem/WorkItemDetails.aspx?workitemId=750267" TargetMode="External" Id="R64eed578fd5b4ebf" /><Relationship Type="http://schemas.openxmlformats.org/officeDocument/2006/relationships/hyperlink" Target="https://www.3gpp.org/ftp/TSG_RAN/WG4_Radio/TSGR4_92/Docs/R4-1908728.zip" TargetMode="External" Id="R5eb35d7fe5f143c5" /><Relationship Type="http://schemas.openxmlformats.org/officeDocument/2006/relationships/hyperlink" Target="http://webapp.etsi.org/teldir/ListPersDetails.asp?PersId=59676" TargetMode="External" Id="Rb8f05a6bd1d14f9d" /><Relationship Type="http://schemas.openxmlformats.org/officeDocument/2006/relationships/hyperlink" Target="https://portal.3gpp.org/ngppapp/CreateTdoc.aspx?mode=view&amp;contributionId=1043632" TargetMode="External" Id="R74f663ec70ff4d19" /><Relationship Type="http://schemas.openxmlformats.org/officeDocument/2006/relationships/hyperlink" Target="http://portal.3gpp.org/desktopmodules/Release/ReleaseDetails.aspx?releaseId=190" TargetMode="External" Id="R99189e9295ee48c1" /><Relationship Type="http://schemas.openxmlformats.org/officeDocument/2006/relationships/hyperlink" Target="http://portal.3gpp.org/desktopmodules/Specifications/SpecificationDetails.aspx?specificationId=3031" TargetMode="External" Id="R12405477ea7746d8" /><Relationship Type="http://schemas.openxmlformats.org/officeDocument/2006/relationships/hyperlink" Target="http://portal.3gpp.org/desktopmodules/WorkItem/WorkItemDetails.aspx?workitemId=750267" TargetMode="External" Id="Rdb833e0848464a29" /><Relationship Type="http://schemas.openxmlformats.org/officeDocument/2006/relationships/hyperlink" Target="https://www.3gpp.org/ftp/TSG_RAN/WG4_Radio/TSGR4_92/Docs/R4-1908729.zip" TargetMode="External" Id="Rb0b8cffd09014b05" /><Relationship Type="http://schemas.openxmlformats.org/officeDocument/2006/relationships/hyperlink" Target="http://webapp.etsi.org/teldir/ListPersDetails.asp?PersId=59676" TargetMode="External" Id="Rd9c0d4ef95504043" /><Relationship Type="http://schemas.openxmlformats.org/officeDocument/2006/relationships/hyperlink" Target="http://portal.3gpp.org/desktopmodules/Release/ReleaseDetails.aspx?releaseId=191" TargetMode="External" Id="Re2b872c7fd344323" /><Relationship Type="http://schemas.openxmlformats.org/officeDocument/2006/relationships/hyperlink" Target="http://portal.3gpp.org/desktopmodules/Specifications/SpecificationDetails.aspx?specificationId=3031" TargetMode="External" Id="R0e2fba6820ad4fd5" /><Relationship Type="http://schemas.openxmlformats.org/officeDocument/2006/relationships/hyperlink" Target="http://portal.3gpp.org/desktopmodules/WorkItem/WorkItemDetails.aspx?workitemId=750267" TargetMode="External" Id="R9c74de98d2714c79" /><Relationship Type="http://schemas.openxmlformats.org/officeDocument/2006/relationships/hyperlink" Target="https://www.3gpp.org/ftp/TSG_RAN/WG4_Radio/TSGR4_92/Docs/R4-1908730.zip" TargetMode="External" Id="R67d792a943f14a2b" /><Relationship Type="http://schemas.openxmlformats.org/officeDocument/2006/relationships/hyperlink" Target="http://webapp.etsi.org/teldir/ListPersDetails.asp?PersId=59676" TargetMode="External" Id="R03f46c989c814d65" /><Relationship Type="http://schemas.openxmlformats.org/officeDocument/2006/relationships/hyperlink" Target="https://portal.3gpp.org/ngppapp/CreateTdoc.aspx?mode=view&amp;contributionId=1043633" TargetMode="External" Id="R1fb77801216c4c6d" /><Relationship Type="http://schemas.openxmlformats.org/officeDocument/2006/relationships/hyperlink" Target="http://portal.3gpp.org/desktopmodules/Release/ReleaseDetails.aspx?releaseId=190" TargetMode="External" Id="Rfe8a7ca7ada34a9e" /><Relationship Type="http://schemas.openxmlformats.org/officeDocument/2006/relationships/hyperlink" Target="http://portal.3gpp.org/desktopmodules/Specifications/SpecificationDetails.aspx?specificationId=3032" TargetMode="External" Id="Rffb53c0302484496" /><Relationship Type="http://schemas.openxmlformats.org/officeDocument/2006/relationships/hyperlink" Target="http://portal.3gpp.org/desktopmodules/WorkItem/WorkItemDetails.aspx?workitemId=750267" TargetMode="External" Id="Rc6c16293908e44e5" /><Relationship Type="http://schemas.openxmlformats.org/officeDocument/2006/relationships/hyperlink" Target="https://www.3gpp.org/ftp/TSG_RAN/WG4_Radio/TSGR4_92/Docs/R4-1908731.zip" TargetMode="External" Id="Rdd0d3a89f4234446" /><Relationship Type="http://schemas.openxmlformats.org/officeDocument/2006/relationships/hyperlink" Target="http://webapp.etsi.org/teldir/ListPersDetails.asp?PersId=59676" TargetMode="External" Id="Rd2510154d36345a6" /><Relationship Type="http://schemas.openxmlformats.org/officeDocument/2006/relationships/hyperlink" Target="http://portal.3gpp.org/desktopmodules/Release/ReleaseDetails.aspx?releaseId=191" TargetMode="External" Id="R1d6a91176c0b4742" /><Relationship Type="http://schemas.openxmlformats.org/officeDocument/2006/relationships/hyperlink" Target="http://portal.3gpp.org/desktopmodules/Specifications/SpecificationDetails.aspx?specificationId=3032" TargetMode="External" Id="Rbc961fcb4df54ccb" /><Relationship Type="http://schemas.openxmlformats.org/officeDocument/2006/relationships/hyperlink" Target="http://portal.3gpp.org/desktopmodules/WorkItem/WorkItemDetails.aspx?workitemId=750267" TargetMode="External" Id="R2ad9d911fd30431f" /><Relationship Type="http://schemas.openxmlformats.org/officeDocument/2006/relationships/hyperlink" Target="https://www.3gpp.org/ftp/TSG_RAN/WG4_Radio/TSGR4_92/Docs/R4-1908732.zip" TargetMode="External" Id="R02b08b9313114d98" /><Relationship Type="http://schemas.openxmlformats.org/officeDocument/2006/relationships/hyperlink" Target="http://webapp.etsi.org/teldir/ListPersDetails.asp?PersId=70951" TargetMode="External" Id="R84a484b132124335" /><Relationship Type="http://schemas.openxmlformats.org/officeDocument/2006/relationships/hyperlink" Target="https://portal.3gpp.org/ngppapp/CreateTdoc.aspx?mode=view&amp;contributionId=1043366" TargetMode="External" Id="Rc8264f07ae714c22" /><Relationship Type="http://schemas.openxmlformats.org/officeDocument/2006/relationships/hyperlink" Target="http://portal.3gpp.org/desktopmodules/Release/ReleaseDetails.aspx?releaseId=191" TargetMode="External" Id="Rcfcb90129c3f438b" /><Relationship Type="http://schemas.openxmlformats.org/officeDocument/2006/relationships/hyperlink" Target="http://portal.3gpp.org/desktopmodules/Specifications/SpecificationDetails.aspx?specificationId=3283" TargetMode="External" Id="Rafcaf6f8e5e94e2d" /><Relationship Type="http://schemas.openxmlformats.org/officeDocument/2006/relationships/hyperlink" Target="http://portal.3gpp.org/desktopmodules/WorkItem/WorkItemDetails.aspx?workitemId=830187" TargetMode="External" Id="R72d83c8b52944ac2" /><Relationship Type="http://schemas.openxmlformats.org/officeDocument/2006/relationships/hyperlink" Target="https://www.3gpp.org/ftp/TSG_RAN/WG4_Radio/TSGR4_92/Docs/R4-1908733.zip" TargetMode="External" Id="Rc8760eacd0a14dc3" /><Relationship Type="http://schemas.openxmlformats.org/officeDocument/2006/relationships/hyperlink" Target="http://webapp.etsi.org/teldir/ListPersDetails.asp?PersId=76433" TargetMode="External" Id="R4c56d6fdfc2b4221" /><Relationship Type="http://schemas.openxmlformats.org/officeDocument/2006/relationships/hyperlink" Target="https://www.3gpp.org/ftp/TSG_RAN/WG4_Radio/TSGR4_92/Docs/R4-1908734.zip" TargetMode="External" Id="R3376912b93fe4c3a" /><Relationship Type="http://schemas.openxmlformats.org/officeDocument/2006/relationships/hyperlink" Target="http://webapp.etsi.org/teldir/ListPersDetails.asp?PersId=76433" TargetMode="External" Id="Rdcc13700b0bd451d" /><Relationship Type="http://schemas.openxmlformats.org/officeDocument/2006/relationships/hyperlink" Target="http://portal.3gpp.org/desktopmodules/Release/ReleaseDetails.aspx?releaseId=191" TargetMode="External" Id="R535761c2834049cf" /><Relationship Type="http://schemas.openxmlformats.org/officeDocument/2006/relationships/hyperlink" Target="http://portal.3gpp.org/desktopmodules/WorkItem/WorkItemDetails.aspx?workitemId=841001" TargetMode="External" Id="R23f39cc0f0d143eb" /><Relationship Type="http://schemas.openxmlformats.org/officeDocument/2006/relationships/hyperlink" Target="https://www.3gpp.org/ftp/TSG_RAN/WG4_Radio/TSGR4_92/Docs/R4-1908735.zip" TargetMode="External" Id="R955dcf9023094218" /><Relationship Type="http://schemas.openxmlformats.org/officeDocument/2006/relationships/hyperlink" Target="http://webapp.etsi.org/teldir/ListPersDetails.asp?PersId=76433" TargetMode="External" Id="R0186e5be421d4dba" /><Relationship Type="http://schemas.openxmlformats.org/officeDocument/2006/relationships/hyperlink" Target="http://portal.3gpp.org/desktopmodules/Release/ReleaseDetails.aspx?releaseId=191" TargetMode="External" Id="Rbcb4b057ab794d2f" /><Relationship Type="http://schemas.openxmlformats.org/officeDocument/2006/relationships/hyperlink" Target="http://portal.3gpp.org/desktopmodules/WorkItem/WorkItemDetails.aspx?workitemId=841101" TargetMode="External" Id="Rfd8e604c95d24e3b" /><Relationship Type="http://schemas.openxmlformats.org/officeDocument/2006/relationships/hyperlink" Target="https://www.3gpp.org/ftp/TSG_RAN/WG4_Radio/TSGR4_92/Docs/R4-1908736.zip" TargetMode="External" Id="R90abc05a50dd4bba" /><Relationship Type="http://schemas.openxmlformats.org/officeDocument/2006/relationships/hyperlink" Target="http://webapp.etsi.org/teldir/ListPersDetails.asp?PersId=76433" TargetMode="External" Id="R63ad0a4039c546ce" /><Relationship Type="http://schemas.openxmlformats.org/officeDocument/2006/relationships/hyperlink" Target="http://portal.3gpp.org/desktopmodules/Release/ReleaseDetails.aspx?releaseId=191" TargetMode="External" Id="Re7a38084090644ce" /><Relationship Type="http://schemas.openxmlformats.org/officeDocument/2006/relationships/hyperlink" Target="http://portal.3gpp.org/desktopmodules/WorkItem/WorkItemDetails.aspx?workitemId=841101" TargetMode="External" Id="R3fc3077c09bf4dea" /><Relationship Type="http://schemas.openxmlformats.org/officeDocument/2006/relationships/hyperlink" Target="https://www.3gpp.org/ftp/TSG_RAN/WG4_Radio/TSGR4_92/Docs/R4-1908737.zip" TargetMode="External" Id="R122d02f8072d43b1" /><Relationship Type="http://schemas.openxmlformats.org/officeDocument/2006/relationships/hyperlink" Target="http://webapp.etsi.org/teldir/ListPersDetails.asp?PersId=76433" TargetMode="External" Id="Rba2aea1354e34281" /><Relationship Type="http://schemas.openxmlformats.org/officeDocument/2006/relationships/hyperlink" Target="http://portal.3gpp.org/desktopmodules/Release/ReleaseDetails.aspx?releaseId=191" TargetMode="External" Id="Rd0b752451e8a423a" /><Relationship Type="http://schemas.openxmlformats.org/officeDocument/2006/relationships/hyperlink" Target="http://portal.3gpp.org/desktopmodules/WorkItem/WorkItemDetails.aspx?workitemId=841001" TargetMode="External" Id="R7fd63c732a1f4571" /><Relationship Type="http://schemas.openxmlformats.org/officeDocument/2006/relationships/hyperlink" Target="https://www.3gpp.org/ftp/TSG_RAN/WG4_Radio/TSGR4_92/Docs/R4-1908738.zip" TargetMode="External" Id="R75063d81357c4df2" /><Relationship Type="http://schemas.openxmlformats.org/officeDocument/2006/relationships/hyperlink" Target="http://webapp.etsi.org/teldir/ListPersDetails.asp?PersId=76433" TargetMode="External" Id="R6daef3f731ed4c8c" /><Relationship Type="http://schemas.openxmlformats.org/officeDocument/2006/relationships/hyperlink" Target="http://portal.3gpp.org/desktopmodules/Release/ReleaseDetails.aspx?releaseId=191" TargetMode="External" Id="R71d239ad540d40ac" /><Relationship Type="http://schemas.openxmlformats.org/officeDocument/2006/relationships/hyperlink" Target="http://portal.3gpp.org/desktopmodules/WorkItem/WorkItemDetails.aspx?workitemId=841101" TargetMode="External" Id="Rfef33ac1c4ae4827" /><Relationship Type="http://schemas.openxmlformats.org/officeDocument/2006/relationships/hyperlink" Target="https://www.3gpp.org/ftp/TSG_RAN/WG4_Radio/TSGR4_92/Docs/R4-1908739.zip" TargetMode="External" Id="Rf25f4f9b0aa94787" /><Relationship Type="http://schemas.openxmlformats.org/officeDocument/2006/relationships/hyperlink" Target="http://webapp.etsi.org/teldir/ListPersDetails.asp?PersId=70951" TargetMode="External" Id="R5260fc39ecb84dbc" /><Relationship Type="http://schemas.openxmlformats.org/officeDocument/2006/relationships/hyperlink" Target="https://portal.3gpp.org/ngppapp/CreateTdoc.aspx?mode=view&amp;contributionId=1043352" TargetMode="External" Id="Rc685da4e05b24034" /><Relationship Type="http://schemas.openxmlformats.org/officeDocument/2006/relationships/hyperlink" Target="http://portal.3gpp.org/desktopmodules/Release/ReleaseDetails.aspx?releaseId=191" TargetMode="External" Id="Rc69a4f4a72674fc0" /><Relationship Type="http://schemas.openxmlformats.org/officeDocument/2006/relationships/hyperlink" Target="http://portal.3gpp.org/desktopmodules/Specifications/SpecificationDetails.aspx?specificationId=3283" TargetMode="External" Id="R4aa52e201567485e" /><Relationship Type="http://schemas.openxmlformats.org/officeDocument/2006/relationships/hyperlink" Target="http://portal.3gpp.org/desktopmodules/WorkItem/WorkItemDetails.aspx?workitemId=800174" TargetMode="External" Id="Rb50ad14f681749cd" /><Relationship Type="http://schemas.openxmlformats.org/officeDocument/2006/relationships/hyperlink" Target="https://www.3gpp.org/ftp/TSG_RAN/WG4_Radio/TSGR4_92/Docs/R4-1908740.zip" TargetMode="External" Id="Rb1f2dfe5ab294f29" /><Relationship Type="http://schemas.openxmlformats.org/officeDocument/2006/relationships/hyperlink" Target="http://webapp.etsi.org/teldir/ListPersDetails.asp?PersId=44796" TargetMode="External" Id="R2109bbc485034b43" /><Relationship Type="http://schemas.openxmlformats.org/officeDocument/2006/relationships/hyperlink" Target="https://portal.3gpp.org/ngppapp/CreateTdoc.aspx?mode=view&amp;contributionId=1043557" TargetMode="External" Id="R5a9bcbcfc65c45fd" /><Relationship Type="http://schemas.openxmlformats.org/officeDocument/2006/relationships/hyperlink" Target="http://portal.3gpp.org/desktopmodules/Release/ReleaseDetails.aspx?releaseId=191" TargetMode="External" Id="R11563039c57f47fe" /><Relationship Type="http://schemas.openxmlformats.org/officeDocument/2006/relationships/hyperlink" Target="http://portal.3gpp.org/desktopmodules/Specifications/SpecificationDetails.aspx?specificationId=3599" TargetMode="External" Id="Re1eee4a9d818433e" /><Relationship Type="http://schemas.openxmlformats.org/officeDocument/2006/relationships/hyperlink" Target="http://portal.3gpp.org/desktopmodules/WorkItem/WorkItemDetails.aspx?workitemId=820060" TargetMode="External" Id="R8e94fd98c95047d6" /><Relationship Type="http://schemas.openxmlformats.org/officeDocument/2006/relationships/hyperlink" Target="https://www.3gpp.org/ftp/TSG_RAN/WG4_Radio/TSGR4_92/Docs/R4-1908741.zip" TargetMode="External" Id="Ra80daa2c3aef4352" /><Relationship Type="http://schemas.openxmlformats.org/officeDocument/2006/relationships/hyperlink" Target="http://webapp.etsi.org/teldir/ListPersDetails.asp?PersId=44796" TargetMode="External" Id="R94aae1f1ea4748b9" /><Relationship Type="http://schemas.openxmlformats.org/officeDocument/2006/relationships/hyperlink" Target="https://portal.3gpp.org/ngppapp/CreateTdoc.aspx?mode=view&amp;contributionId=1043508" TargetMode="External" Id="Rf88ddaf5482246f2" /><Relationship Type="http://schemas.openxmlformats.org/officeDocument/2006/relationships/hyperlink" Target="http://portal.3gpp.org/desktopmodules/Release/ReleaseDetails.aspx?releaseId=190" TargetMode="External" Id="R1be2d23819f74051" /><Relationship Type="http://schemas.openxmlformats.org/officeDocument/2006/relationships/hyperlink" Target="http://portal.3gpp.org/desktopmodules/Specifications/SpecificationDetails.aspx?specificationId=3131" TargetMode="External" Id="Rb69637f3f68745d7" /><Relationship Type="http://schemas.openxmlformats.org/officeDocument/2006/relationships/hyperlink" Target="http://portal.3gpp.org/desktopmodules/WorkItem/WorkItemDetails.aspx?workitemId=710274" TargetMode="External" Id="R9b3892818c034182" /><Relationship Type="http://schemas.openxmlformats.org/officeDocument/2006/relationships/hyperlink" Target="https://www.3gpp.org/ftp/TSG_RAN/WG4_Radio/TSGR4_92/Docs/R4-1908742.zip" TargetMode="External" Id="Rdaa72ebce8f74be7" /><Relationship Type="http://schemas.openxmlformats.org/officeDocument/2006/relationships/hyperlink" Target="http://webapp.etsi.org/teldir/ListPersDetails.asp?PersId=44796" TargetMode="External" Id="R8324f9eb2ead4341" /><Relationship Type="http://schemas.openxmlformats.org/officeDocument/2006/relationships/hyperlink" Target="http://portal.3gpp.org/desktopmodules/Release/ReleaseDetails.aspx?releaseId=190" TargetMode="External" Id="R954547f7b4c6484d" /><Relationship Type="http://schemas.openxmlformats.org/officeDocument/2006/relationships/hyperlink" Target="http://portal.3gpp.org/desktopmodules/Specifications/SpecificationDetails.aspx?specificationId=3368" TargetMode="External" Id="Rdf50c9da1f2245d1" /><Relationship Type="http://schemas.openxmlformats.org/officeDocument/2006/relationships/hyperlink" Target="http://portal.3gpp.org/desktopmodules/WorkItem/WorkItemDetails.aspx?workitemId=750267" TargetMode="External" Id="R2d9b1a6149414112" /><Relationship Type="http://schemas.openxmlformats.org/officeDocument/2006/relationships/hyperlink" Target="http://webapp.etsi.org/teldir/ListPersDetails.asp?PersId=44796" TargetMode="External" Id="Rafcbd1c613cb40ae" /><Relationship Type="http://schemas.openxmlformats.org/officeDocument/2006/relationships/hyperlink" Target="http://portal.3gpp.org/desktopmodules/Release/ReleaseDetails.aspx?releaseId=191" TargetMode="External" Id="R0d3a31c938f34e6d" /><Relationship Type="http://schemas.openxmlformats.org/officeDocument/2006/relationships/hyperlink" Target="http://portal.3gpp.org/desktopmodules/Specifications/SpecificationDetails.aspx?specificationId=3032" TargetMode="External" Id="Rf14492366e854bdd" /><Relationship Type="http://schemas.openxmlformats.org/officeDocument/2006/relationships/hyperlink" Target="http://portal.3gpp.org/desktopmodules/WorkItem/WorkItemDetails.aspx?workitemId=710274" TargetMode="External" Id="Rf35f563893eb4c78" /><Relationship Type="http://schemas.openxmlformats.org/officeDocument/2006/relationships/hyperlink" Target="https://www.3gpp.org/ftp/TSG_RAN/WG4_Radio/TSGR4_92/Docs/R4-1908744.zip" TargetMode="External" Id="R505ce1484fcf4ed8" /><Relationship Type="http://schemas.openxmlformats.org/officeDocument/2006/relationships/hyperlink" Target="http://webapp.etsi.org/teldir/ListPersDetails.asp?PersId=44796" TargetMode="External" Id="Re80b8776c6c448c2" /><Relationship Type="http://schemas.openxmlformats.org/officeDocument/2006/relationships/hyperlink" Target="http://portal.3gpp.org/desktopmodules/Release/ReleaseDetails.aspx?releaseId=190" TargetMode="External" Id="R1b839b0331dd4c1a" /><Relationship Type="http://schemas.openxmlformats.org/officeDocument/2006/relationships/hyperlink" Target="http://portal.3gpp.org/desktopmodules/Specifications/SpecificationDetails.aspx?specificationId=3032" TargetMode="External" Id="R16e9f684799a4de0" /><Relationship Type="http://schemas.openxmlformats.org/officeDocument/2006/relationships/hyperlink" Target="http://portal.3gpp.org/desktopmodules/WorkItem/WorkItemDetails.aspx?workitemId=710274" TargetMode="External" Id="Rff61af2830484bf5" /><Relationship Type="http://schemas.openxmlformats.org/officeDocument/2006/relationships/hyperlink" Target="https://www.3gpp.org/ftp/TSG_RAN/WG4_Radio/TSGR4_92/Docs/R4-1908745.zip" TargetMode="External" Id="R089f5c59c7bf4d1e" /><Relationship Type="http://schemas.openxmlformats.org/officeDocument/2006/relationships/hyperlink" Target="http://webapp.etsi.org/teldir/ListPersDetails.asp?PersId=44796" TargetMode="External" Id="Ra312f2dea24d480b" /><Relationship Type="http://schemas.openxmlformats.org/officeDocument/2006/relationships/hyperlink" Target="http://portal.3gpp.org/desktopmodules/Release/ReleaseDetails.aspx?releaseId=190" TargetMode="External" Id="Rd915c4656f194176" /><Relationship Type="http://schemas.openxmlformats.org/officeDocument/2006/relationships/hyperlink" Target="http://portal.3gpp.org/desktopmodules/WorkItem/WorkItemDetails.aspx?workitemId=750267" TargetMode="External" Id="R97fd966a3fcd4ffc" /><Relationship Type="http://schemas.openxmlformats.org/officeDocument/2006/relationships/hyperlink" Target="https://www.3gpp.org/ftp/TSG_RAN/WG4_Radio/TSGR4_92/Docs/R4-1908746.zip" TargetMode="External" Id="Rd7ca062246504e3b" /><Relationship Type="http://schemas.openxmlformats.org/officeDocument/2006/relationships/hyperlink" Target="http://webapp.etsi.org/teldir/ListPersDetails.asp?PersId=44796" TargetMode="External" Id="R69ce2bed26db475a" /><Relationship Type="http://schemas.openxmlformats.org/officeDocument/2006/relationships/hyperlink" Target="http://portal.3gpp.org/desktopmodules/Release/ReleaseDetails.aspx?releaseId=190" TargetMode="External" Id="R77969771a7e44fcd" /><Relationship Type="http://schemas.openxmlformats.org/officeDocument/2006/relationships/hyperlink" Target="http://portal.3gpp.org/desktopmodules/Specifications/SpecificationDetails.aspx?specificationId=3368" TargetMode="External" Id="Rcfe278818de947ca" /><Relationship Type="http://schemas.openxmlformats.org/officeDocument/2006/relationships/hyperlink" Target="http://portal.3gpp.org/desktopmodules/WorkItem/WorkItemDetails.aspx?workitemId=750267" TargetMode="External" Id="R6ecc391548fa43b1" /><Relationship Type="http://schemas.openxmlformats.org/officeDocument/2006/relationships/hyperlink" Target="http://webapp.etsi.org/teldir/ListPersDetails.asp?PersId=44796" TargetMode="External" Id="Rfac65f7623a74be6" /><Relationship Type="http://schemas.openxmlformats.org/officeDocument/2006/relationships/hyperlink" Target="http://portal.3gpp.org/desktopmodules/Release/ReleaseDetails.aspx?releaseId=191" TargetMode="External" Id="R09ca14a2672641a3" /><Relationship Type="http://schemas.openxmlformats.org/officeDocument/2006/relationships/hyperlink" Target="http://portal.3gpp.org/desktopmodules/Specifications/SpecificationDetails.aspx?specificationId=3032" TargetMode="External" Id="R86550babb1e841b9" /><Relationship Type="http://schemas.openxmlformats.org/officeDocument/2006/relationships/hyperlink" Target="http://portal.3gpp.org/desktopmodules/WorkItem/WorkItemDetails.aspx?workitemId=710274" TargetMode="External" Id="Re3aa362231644bdd" /><Relationship Type="http://schemas.openxmlformats.org/officeDocument/2006/relationships/hyperlink" Target="https://www.3gpp.org/ftp/TSG_RAN/WG4_Radio/TSGR4_92/Docs/R4-1908748.zip" TargetMode="External" Id="R953ed817298f40db" /><Relationship Type="http://schemas.openxmlformats.org/officeDocument/2006/relationships/hyperlink" Target="http://webapp.etsi.org/teldir/ListPersDetails.asp?PersId=44796" TargetMode="External" Id="Rdad62ae979d0488a" /><Relationship Type="http://schemas.openxmlformats.org/officeDocument/2006/relationships/hyperlink" Target="http://portal.3gpp.org/desktopmodules/Release/ReleaseDetails.aspx?releaseId=190" TargetMode="External" Id="R645fcf907a91488e" /><Relationship Type="http://schemas.openxmlformats.org/officeDocument/2006/relationships/hyperlink" Target="http://portal.3gpp.org/desktopmodules/Specifications/SpecificationDetails.aspx?specificationId=3032" TargetMode="External" Id="R8225387c24e14c05" /><Relationship Type="http://schemas.openxmlformats.org/officeDocument/2006/relationships/hyperlink" Target="http://portal.3gpp.org/desktopmodules/WorkItem/WorkItemDetails.aspx?workitemId=710274" TargetMode="External" Id="R7bd0fe6c7c44404f" /><Relationship Type="http://schemas.openxmlformats.org/officeDocument/2006/relationships/hyperlink" Target="https://www.3gpp.org/ftp/TSG_RAN/WG4_Radio/TSGR4_92/Docs/R4-1908749.zip" TargetMode="External" Id="R9812521015a74a4e" /><Relationship Type="http://schemas.openxmlformats.org/officeDocument/2006/relationships/hyperlink" Target="http://webapp.etsi.org/teldir/ListPersDetails.asp?PersId=44796" TargetMode="External" Id="R1982fc7314d64d27" /><Relationship Type="http://schemas.openxmlformats.org/officeDocument/2006/relationships/hyperlink" Target="https://portal.3gpp.org/ngppapp/CreateTdoc.aspx?mode=view&amp;contributionId=1043495" TargetMode="External" Id="Rd6c9192c004f4ffd" /><Relationship Type="http://schemas.openxmlformats.org/officeDocument/2006/relationships/hyperlink" Target="http://portal.3gpp.org/desktopmodules/Release/ReleaseDetails.aspx?releaseId=190" TargetMode="External" Id="R2bd14b371572459b" /><Relationship Type="http://schemas.openxmlformats.org/officeDocument/2006/relationships/hyperlink" Target="http://portal.3gpp.org/desktopmodules/Specifications/SpecificationDetails.aspx?specificationId=3368" TargetMode="External" Id="Rb5b7ef0b5a5a4f3a" /><Relationship Type="http://schemas.openxmlformats.org/officeDocument/2006/relationships/hyperlink" Target="http://portal.3gpp.org/desktopmodules/WorkItem/WorkItemDetails.aspx?workitemId=750267" TargetMode="External" Id="R5eff31537d4c4ed0" /><Relationship Type="http://schemas.openxmlformats.org/officeDocument/2006/relationships/hyperlink" Target="https://www.3gpp.org/ftp/TSG_RAN/WG4_Radio/TSGR4_92/Docs/R4-1908750.zip" TargetMode="External" Id="R62443ee1aefb4bf9" /><Relationship Type="http://schemas.openxmlformats.org/officeDocument/2006/relationships/hyperlink" Target="http://webapp.etsi.org/teldir/ListPersDetails.asp?PersId=44796" TargetMode="External" Id="Rbdcf61f7f4e7429c" /><Relationship Type="http://schemas.openxmlformats.org/officeDocument/2006/relationships/hyperlink" Target="https://portal.3gpp.org/ngppapp/CreateTdoc.aspx?mode=view&amp;contributionId=1043487" TargetMode="External" Id="R9c692c9ac024477e" /><Relationship Type="http://schemas.openxmlformats.org/officeDocument/2006/relationships/hyperlink" Target="http://portal.3gpp.org/desktopmodules/Release/ReleaseDetails.aspx?releaseId=190" TargetMode="External" Id="R51c6abf50e414d3e" /><Relationship Type="http://schemas.openxmlformats.org/officeDocument/2006/relationships/hyperlink" Target="http://portal.3gpp.org/desktopmodules/Specifications/SpecificationDetails.aspx?specificationId=3368" TargetMode="External" Id="Ra1deb167761f49d2" /><Relationship Type="http://schemas.openxmlformats.org/officeDocument/2006/relationships/hyperlink" Target="http://portal.3gpp.org/desktopmodules/WorkItem/WorkItemDetails.aspx?workitemId=750267" TargetMode="External" Id="R247e496dda9a4f60" /><Relationship Type="http://schemas.openxmlformats.org/officeDocument/2006/relationships/hyperlink" Target="https://www.3gpp.org/ftp/TSG_RAN/WG4_Radio/TSGR4_92/Docs/R4-1908751.zip" TargetMode="External" Id="R8d0007d555ac4b86" /><Relationship Type="http://schemas.openxmlformats.org/officeDocument/2006/relationships/hyperlink" Target="http://webapp.etsi.org/teldir/ListPersDetails.asp?PersId=44796" TargetMode="External" Id="R5c54d98c9f7946ff" /><Relationship Type="http://schemas.openxmlformats.org/officeDocument/2006/relationships/hyperlink" Target="https://portal.3gpp.org/ngppapp/CreateTdoc.aspx?mode=view&amp;contributionId=1043649" TargetMode="External" Id="R018a4700db894e08" /><Relationship Type="http://schemas.openxmlformats.org/officeDocument/2006/relationships/hyperlink" Target="http://portal.3gpp.org/desktopmodules/Release/ReleaseDetails.aspx?releaseId=190" TargetMode="External" Id="R5a94a6049f7a4ef8" /><Relationship Type="http://schemas.openxmlformats.org/officeDocument/2006/relationships/hyperlink" Target="http://portal.3gpp.org/desktopmodules/Specifications/SpecificationDetails.aspx?specificationId=3368" TargetMode="External" Id="Ra53b548caf58411b" /><Relationship Type="http://schemas.openxmlformats.org/officeDocument/2006/relationships/hyperlink" Target="http://portal.3gpp.org/desktopmodules/WorkItem/WorkItemDetails.aspx?workitemId=750267" TargetMode="External" Id="R98e6ac2db7054f98" /><Relationship Type="http://schemas.openxmlformats.org/officeDocument/2006/relationships/hyperlink" Target="https://www.3gpp.org/ftp/TSG_RAN/WG4_Radio/TSGR4_92/Docs/R4-1908752.zip" TargetMode="External" Id="R9ffb92b148794e39" /><Relationship Type="http://schemas.openxmlformats.org/officeDocument/2006/relationships/hyperlink" Target="http://webapp.etsi.org/teldir/ListPersDetails.asp?PersId=44796" TargetMode="External" Id="R4e41af53e91e4362" /><Relationship Type="http://schemas.openxmlformats.org/officeDocument/2006/relationships/hyperlink" Target="https://portal.3gpp.org/ngppapp/CreateTdoc.aspx?mode=view&amp;contributionId=1043499" TargetMode="External" Id="R0d3087adae694443" /><Relationship Type="http://schemas.openxmlformats.org/officeDocument/2006/relationships/hyperlink" Target="http://portal.3gpp.org/desktopmodules/Release/ReleaseDetails.aspx?releaseId=190" TargetMode="External" Id="R7f176315f18745a6" /><Relationship Type="http://schemas.openxmlformats.org/officeDocument/2006/relationships/hyperlink" Target="http://portal.3gpp.org/desktopmodules/Specifications/SpecificationDetails.aspx?specificationId=3368" TargetMode="External" Id="R6f4cedbc3a5b4730" /><Relationship Type="http://schemas.openxmlformats.org/officeDocument/2006/relationships/hyperlink" Target="http://portal.3gpp.org/desktopmodules/WorkItem/WorkItemDetails.aspx?workitemId=750267" TargetMode="External" Id="R9da53be76eb345e7" /><Relationship Type="http://schemas.openxmlformats.org/officeDocument/2006/relationships/hyperlink" Target="https://www.3gpp.org/ftp/TSG_RAN/WG4_Radio/TSGR4_92/Docs/R4-1908753.zip" TargetMode="External" Id="R6c588daf07124be8" /><Relationship Type="http://schemas.openxmlformats.org/officeDocument/2006/relationships/hyperlink" Target="http://webapp.etsi.org/teldir/ListPersDetails.asp?PersId=44796" TargetMode="External" Id="Rc69d53c148924a55" /><Relationship Type="http://schemas.openxmlformats.org/officeDocument/2006/relationships/hyperlink" Target="https://portal.3gpp.org/ngppapp/CreateTdoc.aspx?mode=view&amp;contributionId=1043576" TargetMode="External" Id="R4fd12511d8a5492a" /><Relationship Type="http://schemas.openxmlformats.org/officeDocument/2006/relationships/hyperlink" Target="http://portal.3gpp.org/desktopmodules/Release/ReleaseDetails.aspx?releaseId=191" TargetMode="External" Id="R5ccf0b6a3ab34a9d" /><Relationship Type="http://schemas.openxmlformats.org/officeDocument/2006/relationships/hyperlink" Target="http://portal.3gpp.org/desktopmodules/Specifications/SpecificationDetails.aspx?specificationId=3599" TargetMode="External" Id="R0ff920be62ab480f" /><Relationship Type="http://schemas.openxmlformats.org/officeDocument/2006/relationships/hyperlink" Target="http://portal.3gpp.org/desktopmodules/WorkItem/WorkItemDetails.aspx?workitemId=820060" TargetMode="External" Id="R281c6d294baa42bc" /><Relationship Type="http://schemas.openxmlformats.org/officeDocument/2006/relationships/hyperlink" Target="https://www.3gpp.org/ftp/TSG_RAN/WG4_Radio/TSGR4_92/Docs/R4-1908754.zip" TargetMode="External" Id="R7ff663991f984183" /><Relationship Type="http://schemas.openxmlformats.org/officeDocument/2006/relationships/hyperlink" Target="http://webapp.etsi.org/teldir/ListPersDetails.asp?PersId=44796" TargetMode="External" Id="R13dd5bf957b14374" /><Relationship Type="http://schemas.openxmlformats.org/officeDocument/2006/relationships/hyperlink" Target="http://portal.3gpp.org/desktopmodules/Release/ReleaseDetails.aspx?releaseId=191" TargetMode="External" Id="Rf3b83ea699bf4b8e" /><Relationship Type="http://schemas.openxmlformats.org/officeDocument/2006/relationships/hyperlink" Target="http://portal.3gpp.org/desktopmodules/Specifications/SpecificationDetails.aspx?specificationId=3599" TargetMode="External" Id="Rdd7a09257fed46dc" /><Relationship Type="http://schemas.openxmlformats.org/officeDocument/2006/relationships/hyperlink" Target="http://portal.3gpp.org/desktopmodules/WorkItem/WorkItemDetails.aspx?workitemId=820060" TargetMode="External" Id="R7a90a56853d247a1" /><Relationship Type="http://schemas.openxmlformats.org/officeDocument/2006/relationships/hyperlink" Target="https://www.3gpp.org/ftp/TSG_RAN/WG4_Radio/TSGR4_92/Docs/R4-1908755.zip" TargetMode="External" Id="R407f77b32fef4127" /><Relationship Type="http://schemas.openxmlformats.org/officeDocument/2006/relationships/hyperlink" Target="http://webapp.etsi.org/teldir/ListPersDetails.asp?PersId=44796" TargetMode="External" Id="Rb0109e1cd59e4bd0" /><Relationship Type="http://schemas.openxmlformats.org/officeDocument/2006/relationships/hyperlink" Target="https://portal.3gpp.org/ngppapp/CreateTdoc.aspx?mode=view&amp;contributionId=1043489" TargetMode="External" Id="Rf18689236cc54792" /><Relationship Type="http://schemas.openxmlformats.org/officeDocument/2006/relationships/hyperlink" Target="http://portal.3gpp.org/desktopmodules/Release/ReleaseDetails.aspx?releaseId=190" TargetMode="External" Id="R013cc3346f3b49a7" /><Relationship Type="http://schemas.openxmlformats.org/officeDocument/2006/relationships/hyperlink" Target="http://portal.3gpp.org/desktopmodules/Specifications/SpecificationDetails.aspx?specificationId=3368" TargetMode="External" Id="R3a94f551dd88449a" /><Relationship Type="http://schemas.openxmlformats.org/officeDocument/2006/relationships/hyperlink" Target="http://portal.3gpp.org/desktopmodules/WorkItem/WorkItemDetails.aspx?workitemId=750267" TargetMode="External" Id="R2df1e8b68c954847" /><Relationship Type="http://schemas.openxmlformats.org/officeDocument/2006/relationships/hyperlink" Target="https://www.3gpp.org/ftp/TSG_RAN/WG4_Radio/TSGR4_92/Docs/R4-1908756.zip" TargetMode="External" Id="R6c3fcb931b2b4c88" /><Relationship Type="http://schemas.openxmlformats.org/officeDocument/2006/relationships/hyperlink" Target="http://webapp.etsi.org/teldir/ListPersDetails.asp?PersId=44796" TargetMode="External" Id="R34f1a82f119249f9" /><Relationship Type="http://schemas.openxmlformats.org/officeDocument/2006/relationships/hyperlink" Target="https://portal.3gpp.org/ngppapp/CreateTdoc.aspx?mode=view&amp;contributionId=1043509" TargetMode="External" Id="R1a39d2816d7d4b8f" /><Relationship Type="http://schemas.openxmlformats.org/officeDocument/2006/relationships/hyperlink" Target="http://portal.3gpp.org/desktopmodules/Release/ReleaseDetails.aspx?releaseId=190" TargetMode="External" Id="R1ecf8040dc4f48b1" /><Relationship Type="http://schemas.openxmlformats.org/officeDocument/2006/relationships/hyperlink" Target="http://portal.3gpp.org/desktopmodules/Specifications/SpecificationDetails.aspx?specificationId=3131" TargetMode="External" Id="Rc987feeca7ce453b" /><Relationship Type="http://schemas.openxmlformats.org/officeDocument/2006/relationships/hyperlink" Target="http://portal.3gpp.org/desktopmodules/WorkItem/WorkItemDetails.aspx?workitemId=710274" TargetMode="External" Id="R101ff8c5739e408f" /><Relationship Type="http://schemas.openxmlformats.org/officeDocument/2006/relationships/hyperlink" Target="https://www.3gpp.org/ftp/TSG_RAN/WG4_Radio/TSGR4_92/Docs/R4-1908757.zip" TargetMode="External" Id="R48cc8b1483074c05" /><Relationship Type="http://schemas.openxmlformats.org/officeDocument/2006/relationships/hyperlink" Target="http://webapp.etsi.org/teldir/ListPersDetails.asp?PersId=44796" TargetMode="External" Id="Ra5efef03fabb4c1f" /><Relationship Type="http://schemas.openxmlformats.org/officeDocument/2006/relationships/hyperlink" Target="http://portal.3gpp.org/desktopmodules/Release/ReleaseDetails.aspx?releaseId=191" TargetMode="External" Id="Re474588f6c1e407e" /><Relationship Type="http://schemas.openxmlformats.org/officeDocument/2006/relationships/hyperlink" Target="http://portal.3gpp.org/desktopmodules/Specifications/SpecificationDetails.aspx?specificationId=3599" TargetMode="External" Id="R89eb20916f7341a3" /><Relationship Type="http://schemas.openxmlformats.org/officeDocument/2006/relationships/hyperlink" Target="http://portal.3gpp.org/desktopmodules/WorkItem/WorkItemDetails.aspx?workitemId=820060" TargetMode="External" Id="Rfc28a16fa80b48bc" /><Relationship Type="http://schemas.openxmlformats.org/officeDocument/2006/relationships/hyperlink" Target="https://www.3gpp.org/ftp/TSG_RAN/WG4_Radio/TSGR4_92/Docs/R4-1908758.zip" TargetMode="External" Id="R126b214b14504eb2" /><Relationship Type="http://schemas.openxmlformats.org/officeDocument/2006/relationships/hyperlink" Target="http://webapp.etsi.org/teldir/ListPersDetails.asp?PersId=44796" TargetMode="External" Id="R7f14ab075f254848" /><Relationship Type="http://schemas.openxmlformats.org/officeDocument/2006/relationships/hyperlink" Target="https://portal.3gpp.org/ngppapp/CreateTdoc.aspx?mode=view&amp;contributionId=1043558" TargetMode="External" Id="R151af798b80b4812" /><Relationship Type="http://schemas.openxmlformats.org/officeDocument/2006/relationships/hyperlink" Target="http://portal.3gpp.org/desktopmodules/Release/ReleaseDetails.aspx?releaseId=191" TargetMode="External" Id="R1b897b6bdb314b4a" /><Relationship Type="http://schemas.openxmlformats.org/officeDocument/2006/relationships/hyperlink" Target="http://portal.3gpp.org/desktopmodules/Specifications/SpecificationDetails.aspx?specificationId=3599" TargetMode="External" Id="R3278768ebfcb4144" /><Relationship Type="http://schemas.openxmlformats.org/officeDocument/2006/relationships/hyperlink" Target="http://portal.3gpp.org/desktopmodules/WorkItem/WorkItemDetails.aspx?workitemId=820060" TargetMode="External" Id="Rc597cc7a5fb54a7d" /><Relationship Type="http://schemas.openxmlformats.org/officeDocument/2006/relationships/hyperlink" Target="https://www.3gpp.org/ftp/TSG_RAN/WG4_Radio/TSGR4_92/Docs/R4-1908759.zip" TargetMode="External" Id="R9efc5be7a6a54754" /><Relationship Type="http://schemas.openxmlformats.org/officeDocument/2006/relationships/hyperlink" Target="http://webapp.etsi.org/teldir/ListPersDetails.asp?PersId=44796" TargetMode="External" Id="Re96c19c2025e4bb0" /><Relationship Type="http://schemas.openxmlformats.org/officeDocument/2006/relationships/hyperlink" Target="http://portal.3gpp.org/desktopmodules/Release/ReleaseDetails.aspx?releaseId=191" TargetMode="External" Id="R47511a85bf044c39" /><Relationship Type="http://schemas.openxmlformats.org/officeDocument/2006/relationships/hyperlink" Target="http://portal.3gpp.org/desktopmodules/Specifications/SpecificationDetails.aspx?specificationId=3599" TargetMode="External" Id="R9663a775fe8b44d8" /><Relationship Type="http://schemas.openxmlformats.org/officeDocument/2006/relationships/hyperlink" Target="http://portal.3gpp.org/desktopmodules/WorkItem/WorkItemDetails.aspx?workitemId=820060" TargetMode="External" Id="Rf188b78ee4b5480b" /><Relationship Type="http://schemas.openxmlformats.org/officeDocument/2006/relationships/hyperlink" Target="https://www.3gpp.org/ftp/TSG_RAN/WG4_Radio/TSGR4_92/Docs/R4-1908760.zip" TargetMode="External" Id="R19c1605589e04a5f" /><Relationship Type="http://schemas.openxmlformats.org/officeDocument/2006/relationships/hyperlink" Target="http://webapp.etsi.org/teldir/ListPersDetails.asp?PersId=44796" TargetMode="External" Id="R098df5914f024d43" /><Relationship Type="http://schemas.openxmlformats.org/officeDocument/2006/relationships/hyperlink" Target="http://portal.3gpp.org/desktopmodules/Release/ReleaseDetails.aspx?releaseId=191" TargetMode="External" Id="R2863dd458a0a4f32" /><Relationship Type="http://schemas.openxmlformats.org/officeDocument/2006/relationships/hyperlink" Target="http://portal.3gpp.org/desktopmodules/WorkItem/WorkItemDetails.aspx?workitemId=820060" TargetMode="External" Id="R7fce36f8967e499b" /><Relationship Type="http://schemas.openxmlformats.org/officeDocument/2006/relationships/hyperlink" Target="https://www.3gpp.org/ftp/TSG_RAN/WG4_Radio/TSGR4_92/Docs/R4-1908761.zip" TargetMode="External" Id="Raf65081aff1f4c49" /><Relationship Type="http://schemas.openxmlformats.org/officeDocument/2006/relationships/hyperlink" Target="http://webapp.etsi.org/teldir/ListPersDetails.asp?PersId=44796" TargetMode="External" Id="R2e7b30482c324a39" /><Relationship Type="http://schemas.openxmlformats.org/officeDocument/2006/relationships/hyperlink" Target="http://portal.3gpp.org/desktopmodules/Release/ReleaseDetails.aspx?releaseId=190" TargetMode="External" Id="R65fe7176d6004316" /><Relationship Type="http://schemas.openxmlformats.org/officeDocument/2006/relationships/hyperlink" Target="http://portal.3gpp.org/desktopmodules/Specifications/SpecificationDetails.aspx?specificationId=3368" TargetMode="External" Id="R4063b8ea0feb4a67" /><Relationship Type="http://schemas.openxmlformats.org/officeDocument/2006/relationships/hyperlink" Target="http://portal.3gpp.org/desktopmodules/WorkItem/WorkItemDetails.aspx?workitemId=750267" TargetMode="External" Id="Rece80d1c8cea4554" /><Relationship Type="http://schemas.openxmlformats.org/officeDocument/2006/relationships/hyperlink" Target="https://www.3gpp.org/ftp/TSG_RAN/WG4_Radio/TSGR4_92/Docs/R4-1908762.zip" TargetMode="External" Id="Rceaa489833654c51" /><Relationship Type="http://schemas.openxmlformats.org/officeDocument/2006/relationships/hyperlink" Target="http://webapp.etsi.org/teldir/ListPersDetails.asp?PersId=44796" TargetMode="External" Id="R5ffe2a8dba714042" /><Relationship Type="http://schemas.openxmlformats.org/officeDocument/2006/relationships/hyperlink" Target="https://portal.3gpp.org/ngppapp/CreateTdoc.aspx?mode=view&amp;contributionId=1043490" TargetMode="External" Id="R924b4e8dc2574f21" /><Relationship Type="http://schemas.openxmlformats.org/officeDocument/2006/relationships/hyperlink" Target="http://portal.3gpp.org/desktopmodules/Release/ReleaseDetails.aspx?releaseId=190" TargetMode="External" Id="Ra31ea8e051ee4815" /><Relationship Type="http://schemas.openxmlformats.org/officeDocument/2006/relationships/hyperlink" Target="http://portal.3gpp.org/desktopmodules/Specifications/SpecificationDetails.aspx?specificationId=3368" TargetMode="External" Id="Ree9f5384b8db4b4e" /><Relationship Type="http://schemas.openxmlformats.org/officeDocument/2006/relationships/hyperlink" Target="http://portal.3gpp.org/desktopmodules/WorkItem/WorkItemDetails.aspx?workitemId=750267" TargetMode="External" Id="Rfa6fe614e5714ac1" /><Relationship Type="http://schemas.openxmlformats.org/officeDocument/2006/relationships/hyperlink" Target="http://webapp.etsi.org/teldir/ListPersDetails.asp?PersId=44796" TargetMode="External" Id="R64bd205fa3524e12" /><Relationship Type="http://schemas.openxmlformats.org/officeDocument/2006/relationships/hyperlink" Target="http://portal.3gpp.org/desktopmodules/Release/ReleaseDetails.aspx?releaseId=191" TargetMode="External" Id="R8f282f969ad9486d" /><Relationship Type="http://schemas.openxmlformats.org/officeDocument/2006/relationships/hyperlink" Target="http://portal.3gpp.org/desktopmodules/Specifications/SpecificationDetails.aspx?specificationId=3032" TargetMode="External" Id="Rd129c8285afb4ae3" /><Relationship Type="http://schemas.openxmlformats.org/officeDocument/2006/relationships/hyperlink" Target="http://portal.3gpp.org/desktopmodules/WorkItem/WorkItemDetails.aspx?workitemId=710274" TargetMode="External" Id="R6d7750671e134085" /><Relationship Type="http://schemas.openxmlformats.org/officeDocument/2006/relationships/hyperlink" Target="https://www.3gpp.org/ftp/TSG_RAN/WG4_Radio/TSGR4_92/Docs/R4-1908764.zip" TargetMode="External" Id="R87002aadb103442b" /><Relationship Type="http://schemas.openxmlformats.org/officeDocument/2006/relationships/hyperlink" Target="http://webapp.etsi.org/teldir/ListPersDetails.asp?PersId=44796" TargetMode="External" Id="R1adea5d3a4f94f34" /><Relationship Type="http://schemas.openxmlformats.org/officeDocument/2006/relationships/hyperlink" Target="https://portal.3gpp.org/ngppapp/CreateTdoc.aspx?mode=view&amp;contributionId=1043510" TargetMode="External" Id="R93595ade54d047ac" /><Relationship Type="http://schemas.openxmlformats.org/officeDocument/2006/relationships/hyperlink" Target="http://portal.3gpp.org/desktopmodules/Release/ReleaseDetails.aspx?releaseId=190" TargetMode="External" Id="R7677e8b87ea44d4e" /><Relationship Type="http://schemas.openxmlformats.org/officeDocument/2006/relationships/hyperlink" Target="http://portal.3gpp.org/desktopmodules/Specifications/SpecificationDetails.aspx?specificationId=3032" TargetMode="External" Id="Rf01c053311f648c9" /><Relationship Type="http://schemas.openxmlformats.org/officeDocument/2006/relationships/hyperlink" Target="http://portal.3gpp.org/desktopmodules/WorkItem/WorkItemDetails.aspx?workitemId=710274" TargetMode="External" Id="R2de9c7f7d0184b35" /><Relationship Type="http://schemas.openxmlformats.org/officeDocument/2006/relationships/hyperlink" Target="https://www.3gpp.org/ftp/TSG_RAN/WG4_Radio/TSGR4_92/Docs/R4-1908765.zip" TargetMode="External" Id="R2577f2655fce4e60" /><Relationship Type="http://schemas.openxmlformats.org/officeDocument/2006/relationships/hyperlink" Target="http://webapp.etsi.org/teldir/ListPersDetails.asp?PersId=61868" TargetMode="External" Id="Re383d31e525e4797" /><Relationship Type="http://schemas.openxmlformats.org/officeDocument/2006/relationships/hyperlink" Target="http://portal.3gpp.org/desktopmodules/Release/ReleaseDetails.aspx?releaseId=191" TargetMode="External" Id="R74f41d708f614c5a" /><Relationship Type="http://schemas.openxmlformats.org/officeDocument/2006/relationships/hyperlink" Target="http://portal.3gpp.org/desktopmodules/Specifications/SpecificationDetails.aspx?specificationId=3593" TargetMode="External" Id="R01f6323459f048d0" /><Relationship Type="http://schemas.openxmlformats.org/officeDocument/2006/relationships/hyperlink" Target="http://portal.3gpp.org/desktopmodules/WorkItem/WorkItemDetails.aspx?workitemId=820079" TargetMode="External" Id="R60836c72c1174879" /><Relationship Type="http://schemas.openxmlformats.org/officeDocument/2006/relationships/hyperlink" Target="https://www.3gpp.org/ftp/TSG_RAN/WG4_Radio/TSGR4_92/Docs/R4-1908766.zip" TargetMode="External" Id="R65a596bb5a094f18" /><Relationship Type="http://schemas.openxmlformats.org/officeDocument/2006/relationships/hyperlink" Target="http://webapp.etsi.org/teldir/ListPersDetails.asp?PersId=61868" TargetMode="External" Id="R9c8d35e90e8b4cd5" /><Relationship Type="http://schemas.openxmlformats.org/officeDocument/2006/relationships/hyperlink" Target="http://portal.3gpp.org/desktopmodules/Release/ReleaseDetails.aspx?releaseId=191" TargetMode="External" Id="R697acb8970184354" /><Relationship Type="http://schemas.openxmlformats.org/officeDocument/2006/relationships/hyperlink" Target="http://portal.3gpp.org/desktopmodules/WorkItem/WorkItemDetails.aspx?workitemId=820079" TargetMode="External" Id="R29a5d7c9b9d64300" /><Relationship Type="http://schemas.openxmlformats.org/officeDocument/2006/relationships/hyperlink" Target="https://www.3gpp.org/ftp/TSG_RAN/WG4_Radio/TSGR4_92/Docs/R4-1908767.zip" TargetMode="External" Id="R9845e87c5f644f4f" /><Relationship Type="http://schemas.openxmlformats.org/officeDocument/2006/relationships/hyperlink" Target="http://webapp.etsi.org/teldir/ListPersDetails.asp?PersId=61868" TargetMode="External" Id="Rdcaef0ec8ce140ae" /><Relationship Type="http://schemas.openxmlformats.org/officeDocument/2006/relationships/hyperlink" Target="http://portal.3gpp.org/desktopmodules/Release/ReleaseDetails.aspx?releaseId=191" TargetMode="External" Id="R07756ed4e25b49c5" /><Relationship Type="http://schemas.openxmlformats.org/officeDocument/2006/relationships/hyperlink" Target="http://portal.3gpp.org/desktopmodules/Specifications/SpecificationDetails.aspx?specificationId=3593" TargetMode="External" Id="R5bc8f98999624b3c" /><Relationship Type="http://schemas.openxmlformats.org/officeDocument/2006/relationships/hyperlink" Target="http://portal.3gpp.org/desktopmodules/WorkItem/WorkItemDetails.aspx?workitemId=820079" TargetMode="External" Id="Re59fb4dd14bb4da4" /><Relationship Type="http://schemas.openxmlformats.org/officeDocument/2006/relationships/hyperlink" Target="https://www.3gpp.org/ftp/TSG_RAN/WG4_Radio/TSGR4_92/Docs/R4-1908768.zip" TargetMode="External" Id="R93eb8d82cbdb4386" /><Relationship Type="http://schemas.openxmlformats.org/officeDocument/2006/relationships/hyperlink" Target="http://webapp.etsi.org/teldir/ListPersDetails.asp?PersId=61868" TargetMode="External" Id="R4313a1a49ef64fbf" /><Relationship Type="http://schemas.openxmlformats.org/officeDocument/2006/relationships/hyperlink" Target="https://www.3gpp.org/ftp/TSG_RAN/WG4_Radio/TSGR4_92/Docs/R4-1908769.zip" TargetMode="External" Id="Rea85dbc2b93842f9" /><Relationship Type="http://schemas.openxmlformats.org/officeDocument/2006/relationships/hyperlink" Target="http://webapp.etsi.org/teldir/ListPersDetails.asp?PersId=61868" TargetMode="External" Id="Rdf49ef49e3864eec" /><Relationship Type="http://schemas.openxmlformats.org/officeDocument/2006/relationships/hyperlink" Target="https://www.3gpp.org/ftp/TSG_RAN/WG4_Radio/TSGR4_92/Docs/R4-1908770.zip" TargetMode="External" Id="Rcf6267a47f284ab0" /><Relationship Type="http://schemas.openxmlformats.org/officeDocument/2006/relationships/hyperlink" Target="http://webapp.etsi.org/teldir/ListPersDetails.asp?PersId=61868" TargetMode="External" Id="Re4842c6526e1430f" /><Relationship Type="http://schemas.openxmlformats.org/officeDocument/2006/relationships/hyperlink" Target="http://portal.3gpp.org/desktopmodules/Release/ReleaseDetails.aspx?releaseId=191" TargetMode="External" Id="R1ea20b39582544f3" /><Relationship Type="http://schemas.openxmlformats.org/officeDocument/2006/relationships/hyperlink" Target="http://portal.3gpp.org/desktopmodules/WorkItem/WorkItemDetails.aspx?workitemId=820070" TargetMode="External" Id="R51c6c43af6ba4150" /><Relationship Type="http://schemas.openxmlformats.org/officeDocument/2006/relationships/hyperlink" Target="https://www.3gpp.org/ftp/TSG_RAN/WG4_Radio/TSGR4_92/Docs/R4-1908771.zip" TargetMode="External" Id="Rcce36d6af53b4599" /><Relationship Type="http://schemas.openxmlformats.org/officeDocument/2006/relationships/hyperlink" Target="http://webapp.etsi.org/teldir/ListPersDetails.asp?PersId=61868" TargetMode="External" Id="Rd38b7a3b2ac04ae0" /><Relationship Type="http://schemas.openxmlformats.org/officeDocument/2006/relationships/hyperlink" Target="http://portal.3gpp.org/desktopmodules/Release/ReleaseDetails.aspx?releaseId=191" TargetMode="External" Id="R77bfe4b72c3945ef" /><Relationship Type="http://schemas.openxmlformats.org/officeDocument/2006/relationships/hyperlink" Target="http://portal.3gpp.org/desktopmodules/WorkItem/WorkItemDetails.aspx?workitemId=820070" TargetMode="External" Id="R59088dd268a340f2" /><Relationship Type="http://schemas.openxmlformats.org/officeDocument/2006/relationships/hyperlink" Target="https://www.3gpp.org/ftp/TSG_RAN/WG4_Radio/TSGR4_92/Docs/R4-1908772.zip" TargetMode="External" Id="Re6fda3f4f1574b2d" /><Relationship Type="http://schemas.openxmlformats.org/officeDocument/2006/relationships/hyperlink" Target="http://webapp.etsi.org/teldir/ListPersDetails.asp?PersId=61868" TargetMode="External" Id="Refec995eff724042" /><Relationship Type="http://schemas.openxmlformats.org/officeDocument/2006/relationships/hyperlink" Target="http://portal.3gpp.org/desktopmodules/Release/ReleaseDetails.aspx?releaseId=191" TargetMode="External" Id="R5687242955f343d1" /><Relationship Type="http://schemas.openxmlformats.org/officeDocument/2006/relationships/hyperlink" Target="http://portal.3gpp.org/desktopmodules/WorkItem/WorkItemDetails.aspx?workitemId=820070" TargetMode="External" Id="Ra9b99ff328674829" /><Relationship Type="http://schemas.openxmlformats.org/officeDocument/2006/relationships/hyperlink" Target="https://www.3gpp.org/ftp/TSG_RAN/WG4_Radio/TSGR4_92/Docs/R4-1908773.zip" TargetMode="External" Id="R345f831402b9417e" /><Relationship Type="http://schemas.openxmlformats.org/officeDocument/2006/relationships/hyperlink" Target="http://webapp.etsi.org/teldir/ListPersDetails.asp?PersId=61868" TargetMode="External" Id="R8d1dd898c5f04c16" /><Relationship Type="http://schemas.openxmlformats.org/officeDocument/2006/relationships/hyperlink" Target="https://portal.3gpp.org/ngppapp/CreateTdoc.aspx?mode=view&amp;contributionId=1043544" TargetMode="External" Id="R6d61b8052ad942e6" /><Relationship Type="http://schemas.openxmlformats.org/officeDocument/2006/relationships/hyperlink" Target="http://portal.3gpp.org/desktopmodules/Release/ReleaseDetails.aspx?releaseId=190" TargetMode="External" Id="R8fccaec69b774cf2" /><Relationship Type="http://schemas.openxmlformats.org/officeDocument/2006/relationships/hyperlink" Target="http://portal.3gpp.org/desktopmodules/WorkItem/WorkItemDetails.aspx?workitemId=750267" TargetMode="External" Id="R1eb0c25284054f37" /><Relationship Type="http://schemas.openxmlformats.org/officeDocument/2006/relationships/hyperlink" Target="https://www.3gpp.org/ftp/TSG_RAN/WG4_Radio/TSGR4_92/Docs/R4-1908774.zip" TargetMode="External" Id="R27e6aae4a2f94ec1" /><Relationship Type="http://schemas.openxmlformats.org/officeDocument/2006/relationships/hyperlink" Target="http://webapp.etsi.org/teldir/ListPersDetails.asp?PersId=61868" TargetMode="External" Id="Rb09105900cae4c24" /><Relationship Type="http://schemas.openxmlformats.org/officeDocument/2006/relationships/hyperlink" Target="http://portal.3gpp.org/desktopmodules/Release/ReleaseDetails.aspx?releaseId=190" TargetMode="External" Id="R7a2e583236324028" /><Relationship Type="http://schemas.openxmlformats.org/officeDocument/2006/relationships/hyperlink" Target="http://portal.3gpp.org/desktopmodules/Specifications/SpecificationDetails.aspx?specificationId=3202" TargetMode="External" Id="R9fb3a513ee434851" /><Relationship Type="http://schemas.openxmlformats.org/officeDocument/2006/relationships/hyperlink" Target="http://portal.3gpp.org/desktopmodules/WorkItem/WorkItemDetails.aspx?workitemId=750267" TargetMode="External" Id="Rf099eea1781c4254" /><Relationship Type="http://schemas.openxmlformats.org/officeDocument/2006/relationships/hyperlink" Target="https://www.3gpp.org/ftp/TSG_RAN/WG4_Radio/TSGR4_92/Docs/R4-1908775.zip" TargetMode="External" Id="R969de21e4b9d491b" /><Relationship Type="http://schemas.openxmlformats.org/officeDocument/2006/relationships/hyperlink" Target="http://webapp.etsi.org/teldir/ListPersDetails.asp?PersId=47026" TargetMode="External" Id="Rdb6e065239b64210" /><Relationship Type="http://schemas.openxmlformats.org/officeDocument/2006/relationships/hyperlink" Target="https://www.3gpp.org/ftp/TSG_RAN/WG4_Radio/TSGR4_92/Docs/R4-1908776.zip" TargetMode="External" Id="R1945801f06604c39" /><Relationship Type="http://schemas.openxmlformats.org/officeDocument/2006/relationships/hyperlink" Target="http://webapp.etsi.org/teldir/ListPersDetails.asp?PersId=70951" TargetMode="External" Id="Raad453173ecf442b" /><Relationship Type="http://schemas.openxmlformats.org/officeDocument/2006/relationships/hyperlink" Target="https://portal.3gpp.org/ngppapp/CreateTdoc.aspx?mode=view&amp;contributionId=1043322" TargetMode="External" Id="Rcad4b77f55254d33" /><Relationship Type="http://schemas.openxmlformats.org/officeDocument/2006/relationships/hyperlink" Target="http://portal.3gpp.org/desktopmodules/Release/ReleaseDetails.aspx?releaseId=191" TargetMode="External" Id="R23c3da36df5a4db7" /><Relationship Type="http://schemas.openxmlformats.org/officeDocument/2006/relationships/hyperlink" Target="http://portal.3gpp.org/desktopmodules/Specifications/SpecificationDetails.aspx?specificationId=3283" TargetMode="External" Id="R7aae600c16d04e08" /><Relationship Type="http://schemas.openxmlformats.org/officeDocument/2006/relationships/hyperlink" Target="http://portal.3gpp.org/desktopmodules/WorkItem/WorkItemDetails.aspx?workitemId=800173" TargetMode="External" Id="R6752c86de6764a05" /><Relationship Type="http://schemas.openxmlformats.org/officeDocument/2006/relationships/hyperlink" Target="https://www.3gpp.org/ftp/TSG_RAN/WG4_Radio/TSGR4_92/Docs/R4-1908777.zip" TargetMode="External" Id="Ra5727a2adb6148cb" /><Relationship Type="http://schemas.openxmlformats.org/officeDocument/2006/relationships/hyperlink" Target="http://webapp.etsi.org/teldir/ListPersDetails.asp?PersId=47026" TargetMode="External" Id="R1dae34db1caf44a7" /><Relationship Type="http://schemas.openxmlformats.org/officeDocument/2006/relationships/hyperlink" Target="http://portal.3gpp.org/desktopmodules/Release/ReleaseDetails.aspx?releaseId=191" TargetMode="External" Id="R3ab745d423ff4a87" /><Relationship Type="http://schemas.openxmlformats.org/officeDocument/2006/relationships/hyperlink" Target="http://portal.3gpp.org/desktopmodules/WorkItem/WorkItemDetails.aspx?workitemId=800182" TargetMode="External" Id="R6842425cc38d44d3" /><Relationship Type="http://schemas.openxmlformats.org/officeDocument/2006/relationships/hyperlink" Target="https://www.3gpp.org/ftp/TSG_RAN/WG4_Radio/TSGR4_92/Docs/R4-1908778.zip" TargetMode="External" Id="R1c1dd1f481cf4f46" /><Relationship Type="http://schemas.openxmlformats.org/officeDocument/2006/relationships/hyperlink" Target="http://webapp.etsi.org/teldir/ListPersDetails.asp?PersId=47026" TargetMode="External" Id="Rd690c0a13a414afe" /><Relationship Type="http://schemas.openxmlformats.org/officeDocument/2006/relationships/hyperlink" Target="https://www.3gpp.org/ftp/TSG_RAN/WG4_Radio/TSGR4_92/Docs/R4-1908779.zip" TargetMode="External" Id="Rb81c7e4e91fd4821" /><Relationship Type="http://schemas.openxmlformats.org/officeDocument/2006/relationships/hyperlink" Target="http://webapp.etsi.org/teldir/ListPersDetails.asp?PersId=70951" TargetMode="External" Id="R39e533e8518b4efa" /><Relationship Type="http://schemas.openxmlformats.org/officeDocument/2006/relationships/hyperlink" Target="https://www.3gpp.org/ftp/TSG_RAN/WG4_Radio/TSGR4_92/Docs/R4-1908780.zip" TargetMode="External" Id="R3327f9388cc041e6" /><Relationship Type="http://schemas.openxmlformats.org/officeDocument/2006/relationships/hyperlink" Target="http://webapp.etsi.org/teldir/ListPersDetails.asp?PersId=47026" TargetMode="External" Id="R5038eae1b3414c47" /><Relationship Type="http://schemas.openxmlformats.org/officeDocument/2006/relationships/hyperlink" Target="https://www.3gpp.org/ftp/TSG_RAN/WG4_Radio/TSGR4_92/Docs/R4-1908781.zip" TargetMode="External" Id="Re5d414e185cd4b41" /><Relationship Type="http://schemas.openxmlformats.org/officeDocument/2006/relationships/hyperlink" Target="http://webapp.etsi.org/teldir/ListPersDetails.asp?PersId=47026" TargetMode="External" Id="R78d45c7c4eec444b" /><Relationship Type="http://schemas.openxmlformats.org/officeDocument/2006/relationships/hyperlink" Target="https://www.3gpp.org/ftp/TSG_RAN/WG4_Radio/TSGR4_92/Docs/R4-1908782.zip" TargetMode="External" Id="R8a05042855534c2b" /><Relationship Type="http://schemas.openxmlformats.org/officeDocument/2006/relationships/hyperlink" Target="http://webapp.etsi.org/teldir/ListPersDetails.asp?PersId=70951" TargetMode="External" Id="R55c66f561ee240ee" /><Relationship Type="http://schemas.openxmlformats.org/officeDocument/2006/relationships/hyperlink" Target="http://portal.3gpp.org/desktopmodules/Release/ReleaseDetails.aspx?releaseId=190" TargetMode="External" Id="R90790ec9114848cf" /><Relationship Type="http://schemas.openxmlformats.org/officeDocument/2006/relationships/hyperlink" Target="http://portal.3gpp.org/desktopmodules/Specifications/SpecificationDetails.aspx?specificationId=3283" TargetMode="External" Id="R7af561ae5fdc44af" /><Relationship Type="http://schemas.openxmlformats.org/officeDocument/2006/relationships/hyperlink" Target="http://portal.3gpp.org/desktopmodules/WorkItem/WorkItemDetails.aspx?workitemId=750167" TargetMode="External" Id="Rec024fec293d4b4d" /><Relationship Type="http://schemas.openxmlformats.org/officeDocument/2006/relationships/hyperlink" Target="https://www.3gpp.org/ftp/TSG_RAN/WG4_Radio/TSGR4_92/Docs/R4-1908783.zip" TargetMode="External" Id="R2ce05eb2ad554e06" /><Relationship Type="http://schemas.openxmlformats.org/officeDocument/2006/relationships/hyperlink" Target="http://webapp.etsi.org/teldir/ListPersDetails.asp?PersId=47026" TargetMode="External" Id="R56abe9660b474cef" /><Relationship Type="http://schemas.openxmlformats.org/officeDocument/2006/relationships/hyperlink" Target="https://portal.3gpp.org/ngppapp/CreateTdoc.aspx?mode=view&amp;contributionId=1043173" TargetMode="External" Id="Reaa802e8041f41cd" /><Relationship Type="http://schemas.openxmlformats.org/officeDocument/2006/relationships/hyperlink" Target="http://portal.3gpp.org/desktopmodules/Release/ReleaseDetails.aspx?releaseId=190" TargetMode="External" Id="Rfc3fd572023745a3" /><Relationship Type="http://schemas.openxmlformats.org/officeDocument/2006/relationships/hyperlink" Target="http://portal.3gpp.org/desktopmodules/Specifications/SpecificationDetails.aspx?specificationId=3204" TargetMode="External" Id="Rcacdb69931634864" /><Relationship Type="http://schemas.openxmlformats.org/officeDocument/2006/relationships/hyperlink" Target="http://portal.3gpp.org/desktopmodules/WorkItem/WorkItemDetails.aspx?workitemId=750267" TargetMode="External" Id="R7b23df88e3664dac" /><Relationship Type="http://schemas.openxmlformats.org/officeDocument/2006/relationships/hyperlink" Target="https://www.3gpp.org/ftp/TSG_RAN/WG4_Radio/TSGR4_92/Docs/R4-1908784.zip" TargetMode="External" Id="R5ec9cd847f984027" /><Relationship Type="http://schemas.openxmlformats.org/officeDocument/2006/relationships/hyperlink" Target="http://webapp.etsi.org/teldir/ListPersDetails.asp?PersId=47026" TargetMode="External" Id="Rdf46871c047b4abc" /><Relationship Type="http://schemas.openxmlformats.org/officeDocument/2006/relationships/hyperlink" Target="https://portal.3gpp.org/ngppapp/CreateTdoc.aspx?mode=view&amp;contributionId=1043174" TargetMode="External" Id="Rc5b5cf1606904a74" /><Relationship Type="http://schemas.openxmlformats.org/officeDocument/2006/relationships/hyperlink" Target="http://portal.3gpp.org/desktopmodules/Release/ReleaseDetails.aspx?releaseId=190" TargetMode="External" Id="R585becdcd34b453c" /><Relationship Type="http://schemas.openxmlformats.org/officeDocument/2006/relationships/hyperlink" Target="http://portal.3gpp.org/desktopmodules/Specifications/SpecificationDetails.aspx?specificationId=3204" TargetMode="External" Id="R001d4b7949d74d66" /><Relationship Type="http://schemas.openxmlformats.org/officeDocument/2006/relationships/hyperlink" Target="http://portal.3gpp.org/desktopmodules/WorkItem/WorkItemDetails.aspx?workitemId=750267" TargetMode="External" Id="R0598d8832600489d" /><Relationship Type="http://schemas.openxmlformats.org/officeDocument/2006/relationships/hyperlink" Target="https://www.3gpp.org/ftp/TSG_RAN/WG4_Radio/TSGR4_92/Docs/R4-1908785.zip" TargetMode="External" Id="R35f05ed47bf54380" /><Relationship Type="http://schemas.openxmlformats.org/officeDocument/2006/relationships/hyperlink" Target="http://webapp.etsi.org/teldir/ListPersDetails.asp?PersId=47026" TargetMode="External" Id="R39426e4d30324045" /><Relationship Type="http://schemas.openxmlformats.org/officeDocument/2006/relationships/hyperlink" Target="https://portal.3gpp.org/ngppapp/CreateTdoc.aspx?mode=view&amp;contributionId=1043218" TargetMode="External" Id="R03340f21647547ec" /><Relationship Type="http://schemas.openxmlformats.org/officeDocument/2006/relationships/hyperlink" Target="http://portal.3gpp.org/desktopmodules/Release/ReleaseDetails.aspx?releaseId=190" TargetMode="External" Id="R98310044f3ec4051" /><Relationship Type="http://schemas.openxmlformats.org/officeDocument/2006/relationships/hyperlink" Target="http://portal.3gpp.org/desktopmodules/Specifications/SpecificationDetails.aspx?specificationId=3204" TargetMode="External" Id="R916e09f0ef2c4f52" /><Relationship Type="http://schemas.openxmlformats.org/officeDocument/2006/relationships/hyperlink" Target="http://portal.3gpp.org/desktopmodules/WorkItem/WorkItemDetails.aspx?workitemId=750267" TargetMode="External" Id="Rbe050809eed74e9c" /><Relationship Type="http://schemas.openxmlformats.org/officeDocument/2006/relationships/hyperlink" Target="https://www.3gpp.org/ftp/TSG_RAN/WG4_Radio/TSGR4_92/Docs/R4-1908786.zip" TargetMode="External" Id="R3d07e5bdb827487a" /><Relationship Type="http://schemas.openxmlformats.org/officeDocument/2006/relationships/hyperlink" Target="http://webapp.etsi.org/teldir/ListPersDetails.asp?PersId=47026" TargetMode="External" Id="Rad93c26149d74112" /><Relationship Type="http://schemas.openxmlformats.org/officeDocument/2006/relationships/hyperlink" Target="https://portal.3gpp.org/ngppapp/CreateTdoc.aspx?mode=view&amp;contributionId=1043219" TargetMode="External" Id="Rd210ec0ed513448b" /><Relationship Type="http://schemas.openxmlformats.org/officeDocument/2006/relationships/hyperlink" Target="http://portal.3gpp.org/desktopmodules/Release/ReleaseDetails.aspx?releaseId=190" TargetMode="External" Id="R0231dc9e66c34e5b" /><Relationship Type="http://schemas.openxmlformats.org/officeDocument/2006/relationships/hyperlink" Target="http://portal.3gpp.org/desktopmodules/Specifications/SpecificationDetails.aspx?specificationId=3204" TargetMode="External" Id="R29c29b28ae59491a" /><Relationship Type="http://schemas.openxmlformats.org/officeDocument/2006/relationships/hyperlink" Target="http://portal.3gpp.org/desktopmodules/WorkItem/WorkItemDetails.aspx?workitemId=750267" TargetMode="External" Id="R3490e98d04754e1d" /><Relationship Type="http://schemas.openxmlformats.org/officeDocument/2006/relationships/hyperlink" Target="https://www.3gpp.org/ftp/TSG_RAN/WG4_Radio/TSGR4_92/Docs/R4-1908787.zip" TargetMode="External" Id="Rac3a6eae593541a4" /><Relationship Type="http://schemas.openxmlformats.org/officeDocument/2006/relationships/hyperlink" Target="http://webapp.etsi.org/teldir/ListPersDetails.asp?PersId=43117" TargetMode="External" Id="R5208635ea55c4221" /><Relationship Type="http://schemas.openxmlformats.org/officeDocument/2006/relationships/hyperlink" Target="http://portal.3gpp.org/desktopmodules/Release/ReleaseDetails.aspx?releaseId=190" TargetMode="External" Id="R33a29baf8fa9498b" /><Relationship Type="http://schemas.openxmlformats.org/officeDocument/2006/relationships/hyperlink" Target="https://www.3gpp.org/ftp/TSG_RAN/WG4_Radio/TSGR4_92/Docs/R4-1908788.zip" TargetMode="External" Id="Re57896e1442841a7" /><Relationship Type="http://schemas.openxmlformats.org/officeDocument/2006/relationships/hyperlink" Target="http://webapp.etsi.org/teldir/ListPersDetails.asp?PersId=43117" TargetMode="External" Id="R15e6c4ec2c8f4643" /><Relationship Type="http://schemas.openxmlformats.org/officeDocument/2006/relationships/hyperlink" Target="http://portal.3gpp.org/desktopmodules/Release/ReleaseDetails.aspx?releaseId=190" TargetMode="External" Id="Rd3ec8e7600924ca8" /><Relationship Type="http://schemas.openxmlformats.org/officeDocument/2006/relationships/hyperlink" Target="https://www.3gpp.org/ftp/TSG_RAN/WG4_Radio/TSGR4_92/Docs/R4-1908789.zip" TargetMode="External" Id="R3b785dd8fcb340d4" /><Relationship Type="http://schemas.openxmlformats.org/officeDocument/2006/relationships/hyperlink" Target="http://webapp.etsi.org/teldir/ListPersDetails.asp?PersId=43117" TargetMode="External" Id="R62ab065408204593" /><Relationship Type="http://schemas.openxmlformats.org/officeDocument/2006/relationships/hyperlink" Target="http://portal.3gpp.org/desktopmodules/Release/ReleaseDetails.aspx?releaseId=190" TargetMode="External" Id="R156cfc1725dd4c7c" /><Relationship Type="http://schemas.openxmlformats.org/officeDocument/2006/relationships/hyperlink" Target="https://www.3gpp.org/ftp/TSG_RAN/WG4_Radio/TSGR4_92/Docs/R4-1908790.zip" TargetMode="External" Id="R157f6c8f7abc4de2" /><Relationship Type="http://schemas.openxmlformats.org/officeDocument/2006/relationships/hyperlink" Target="http://webapp.etsi.org/teldir/ListPersDetails.asp?PersId=43117" TargetMode="External" Id="R0e446b20ea9c44a2" /><Relationship Type="http://schemas.openxmlformats.org/officeDocument/2006/relationships/hyperlink" Target="http://portal.3gpp.org/desktopmodules/Release/ReleaseDetails.aspx?releaseId=190" TargetMode="External" Id="R6aa03543598449e5" /><Relationship Type="http://schemas.openxmlformats.org/officeDocument/2006/relationships/hyperlink" Target="http://portal.3gpp.org/desktopmodules/WorkItem/WorkItemDetails.aspx?workitemId=830089" TargetMode="External" Id="R151becd25c5645fe" /><Relationship Type="http://schemas.openxmlformats.org/officeDocument/2006/relationships/hyperlink" Target="https://www.3gpp.org/ftp/TSG_RAN/WG4_Radio/TSGR4_92/Docs/R4-1908791.zip" TargetMode="External" Id="R4b2dff2234344a8f" /><Relationship Type="http://schemas.openxmlformats.org/officeDocument/2006/relationships/hyperlink" Target="http://webapp.etsi.org/teldir/ListPersDetails.asp?PersId=43117" TargetMode="External" Id="R8afe4c88a3d94412" /><Relationship Type="http://schemas.openxmlformats.org/officeDocument/2006/relationships/hyperlink" Target="https://portal.3gpp.org/ngppapp/CreateTdoc.aspx?mode=view&amp;contributionId=1043606" TargetMode="External" Id="R55653d09cfb64171" /><Relationship Type="http://schemas.openxmlformats.org/officeDocument/2006/relationships/hyperlink" Target="http://portal.3gpp.org/desktopmodules/Release/ReleaseDetails.aspx?releaseId=190" TargetMode="External" Id="R876631310ae2480d" /><Relationship Type="http://schemas.openxmlformats.org/officeDocument/2006/relationships/hyperlink" Target="http://portal.3gpp.org/desktopmodules/Specifications/SpecificationDetails.aspx?specificationId=3204" TargetMode="External" Id="Rdc41e5f9b3894798" /><Relationship Type="http://schemas.openxmlformats.org/officeDocument/2006/relationships/hyperlink" Target="http://portal.3gpp.org/desktopmodules/WorkItem/WorkItemDetails.aspx?workitemId=750167" TargetMode="External" Id="R908feedbcde447de" /><Relationship Type="http://schemas.openxmlformats.org/officeDocument/2006/relationships/hyperlink" Target="https://www.3gpp.org/ftp/TSG_RAN/WG4_Radio/TSGR4_92/Docs/R4-1908792.zip" TargetMode="External" Id="Rd5f06b7dff5f4464" /><Relationship Type="http://schemas.openxmlformats.org/officeDocument/2006/relationships/hyperlink" Target="http://webapp.etsi.org/teldir/ListPersDetails.asp?PersId=77407" TargetMode="External" Id="R15b28269ef7048c4" /><Relationship Type="http://schemas.openxmlformats.org/officeDocument/2006/relationships/hyperlink" Target="https://www.3gpp.org/ftp/TSG_RAN/WG4_Radio/TSGR4_92/Docs/R4-1908793.zip" TargetMode="External" Id="R11d31aec3c1c4398" /><Relationship Type="http://schemas.openxmlformats.org/officeDocument/2006/relationships/hyperlink" Target="http://webapp.etsi.org/teldir/ListPersDetails.asp?PersId=77407" TargetMode="External" Id="R74c8b39844fc426c" /><Relationship Type="http://schemas.openxmlformats.org/officeDocument/2006/relationships/hyperlink" Target="https://portal.3gpp.org/ngppapp/CreateTdoc.aspx?mode=view&amp;contributionId=1043452" TargetMode="External" Id="R58808ac73f6947e2" /><Relationship Type="http://schemas.openxmlformats.org/officeDocument/2006/relationships/hyperlink" Target="http://portal.3gpp.org/desktopmodules/Release/ReleaseDetails.aspx?releaseId=191" TargetMode="External" Id="Re98c3bb727034521" /><Relationship Type="http://schemas.openxmlformats.org/officeDocument/2006/relationships/hyperlink" Target="http://portal.3gpp.org/desktopmodules/Specifications/SpecificationDetails.aspx?specificationId=3615" TargetMode="External" Id="R06ee896bda274a98" /><Relationship Type="http://schemas.openxmlformats.org/officeDocument/2006/relationships/hyperlink" Target="https://www.3gpp.org/ftp/TSG_RAN/WG4_Radio/TSGR4_92/Docs/R4-1908794.zip" TargetMode="External" Id="R60d5f9242bd84f4d" /><Relationship Type="http://schemas.openxmlformats.org/officeDocument/2006/relationships/hyperlink" Target="http://webapp.etsi.org/teldir/ListPersDetails.asp?PersId=82716" TargetMode="External" Id="R12436bcc432e4d21" /><Relationship Type="http://schemas.openxmlformats.org/officeDocument/2006/relationships/hyperlink" Target="http://portal.3gpp.org/desktopmodules/Release/ReleaseDetails.aspx?releaseId=191" TargetMode="External" Id="R2637add8907340dc" /><Relationship Type="http://schemas.openxmlformats.org/officeDocument/2006/relationships/hyperlink" Target="http://portal.3gpp.org/desktopmodules/WorkItem/WorkItemDetails.aspx?workitemId=840092" TargetMode="External" Id="Rce9a8a3ea74c46bb" /><Relationship Type="http://schemas.openxmlformats.org/officeDocument/2006/relationships/hyperlink" Target="https://www.3gpp.org/ftp/TSG_RAN/WG4_Radio/TSGR4_92/Docs/R4-1908795.zip" TargetMode="External" Id="R30272db5721244fb" /><Relationship Type="http://schemas.openxmlformats.org/officeDocument/2006/relationships/hyperlink" Target="http://webapp.etsi.org/teldir/ListPersDetails.asp?PersId=77407" TargetMode="External" Id="R8b621f36eb8f436a" /><Relationship Type="http://schemas.openxmlformats.org/officeDocument/2006/relationships/hyperlink" Target="https://portal.3gpp.org/ngppapp/CreateTdoc.aspx?mode=view&amp;contributionId=1043454" TargetMode="External" Id="R6fc269426530446a" /><Relationship Type="http://schemas.openxmlformats.org/officeDocument/2006/relationships/hyperlink" Target="http://portal.3gpp.org/desktopmodules/WorkItem/WorkItemDetails.aspx?workitemId=830178" TargetMode="External" Id="R05425c6541f54502" /><Relationship Type="http://schemas.openxmlformats.org/officeDocument/2006/relationships/hyperlink" Target="https://www.3gpp.org/ftp/TSG_RAN/WG4_Radio/TSGR4_92/Docs/R4-1908796.zip" TargetMode="External" Id="R3e6e5500539a42a4" /><Relationship Type="http://schemas.openxmlformats.org/officeDocument/2006/relationships/hyperlink" Target="http://webapp.etsi.org/teldir/ListPersDetails.asp?PersId=58067" TargetMode="External" Id="R40904bed959c438d" /><Relationship Type="http://schemas.openxmlformats.org/officeDocument/2006/relationships/hyperlink" Target="http://portal.3gpp.org/desktopmodules/Release/ReleaseDetails.aspx?releaseId=191" TargetMode="External" Id="R98f3a3859475404e" /><Relationship Type="http://schemas.openxmlformats.org/officeDocument/2006/relationships/hyperlink" Target="http://portal.3gpp.org/desktopmodules/WorkItem/WorkItemDetails.aspx?workitemId=800187" TargetMode="External" Id="Rd96d7db0054048e1" /><Relationship Type="http://schemas.openxmlformats.org/officeDocument/2006/relationships/hyperlink" Target="https://www.3gpp.org/ftp/TSG_RAN/WG4_Radio/TSGR4_92/Docs/R4-1908797.zip" TargetMode="External" Id="R7e667b08bd8f497b" /><Relationship Type="http://schemas.openxmlformats.org/officeDocument/2006/relationships/hyperlink" Target="http://webapp.etsi.org/teldir/ListPersDetails.asp?PersId=58067" TargetMode="External" Id="R4c8784891f204813" /><Relationship Type="http://schemas.openxmlformats.org/officeDocument/2006/relationships/hyperlink" Target="http://portal.3gpp.org/desktopmodules/Release/ReleaseDetails.aspx?releaseId=190" TargetMode="External" Id="Ree17eff2f23b4678" /><Relationship Type="http://schemas.openxmlformats.org/officeDocument/2006/relationships/hyperlink" Target="http://portal.3gpp.org/desktopmodules/Specifications/SpecificationDetails.aspx?specificationId=3204" TargetMode="External" Id="R63d492caccdd4228" /><Relationship Type="http://schemas.openxmlformats.org/officeDocument/2006/relationships/hyperlink" Target="http://portal.3gpp.org/desktopmodules/WorkItem/WorkItemDetails.aspx?workitemId=750167" TargetMode="External" Id="R21cf43276a7d4d04" /><Relationship Type="http://schemas.openxmlformats.org/officeDocument/2006/relationships/hyperlink" Target="https://www.3gpp.org/ftp/TSG_RAN/WG4_Radio/TSGR4_92/Docs/R4-1908798.zip" TargetMode="External" Id="R5a4030a7a2104725" /><Relationship Type="http://schemas.openxmlformats.org/officeDocument/2006/relationships/hyperlink" Target="http://webapp.etsi.org/teldir/ListPersDetails.asp?PersId=58067" TargetMode="External" Id="R446394c32eff45c8" /><Relationship Type="http://schemas.openxmlformats.org/officeDocument/2006/relationships/hyperlink" Target="http://portal.3gpp.org/desktopmodules/Release/ReleaseDetails.aspx?releaseId=190" TargetMode="External" Id="Rde4fc65167744fc9" /><Relationship Type="http://schemas.openxmlformats.org/officeDocument/2006/relationships/hyperlink" Target="http://portal.3gpp.org/desktopmodules/Specifications/SpecificationDetails.aspx?specificationId=3204" TargetMode="External" Id="R6d0d043f04fd46cb" /><Relationship Type="http://schemas.openxmlformats.org/officeDocument/2006/relationships/hyperlink" Target="http://portal.3gpp.org/desktopmodules/WorkItem/WorkItemDetails.aspx?workitemId=750167" TargetMode="External" Id="Rb6998ddebd404c91" /><Relationship Type="http://schemas.openxmlformats.org/officeDocument/2006/relationships/hyperlink" Target="https://www.3gpp.org/ftp/TSG_RAN/WG4_Radio/TSGR4_92/Docs/R4-1908799.zip" TargetMode="External" Id="Rb4b26ef449324fe8" /><Relationship Type="http://schemas.openxmlformats.org/officeDocument/2006/relationships/hyperlink" Target="http://webapp.etsi.org/teldir/ListPersDetails.asp?PersId=58067" TargetMode="External" Id="R635740084c954b1d" /><Relationship Type="http://schemas.openxmlformats.org/officeDocument/2006/relationships/hyperlink" Target="https://portal.3gpp.org/ngppapp/CreateTdoc.aspx?mode=view&amp;contributionId=1043092" TargetMode="External" Id="Rf8de3cbdbb6e43da" /><Relationship Type="http://schemas.openxmlformats.org/officeDocument/2006/relationships/hyperlink" Target="http://portal.3gpp.org/desktopmodules/Release/ReleaseDetails.aspx?releaseId=190" TargetMode="External" Id="R3b742734d0bd4076" /><Relationship Type="http://schemas.openxmlformats.org/officeDocument/2006/relationships/hyperlink" Target="http://portal.3gpp.org/desktopmodules/Specifications/SpecificationDetails.aspx?specificationId=3204" TargetMode="External" Id="Rc31e62393b594c82" /><Relationship Type="http://schemas.openxmlformats.org/officeDocument/2006/relationships/hyperlink" Target="http://portal.3gpp.org/desktopmodules/WorkItem/WorkItemDetails.aspx?workitemId=750167" TargetMode="External" Id="R6f9eeb856d104704" /><Relationship Type="http://schemas.openxmlformats.org/officeDocument/2006/relationships/hyperlink" Target="https://www.3gpp.org/ftp/TSG_RAN/WG4_Radio/TSGR4_92/Docs/R4-1908800.zip" TargetMode="External" Id="Rfd669454d9454c3e" /><Relationship Type="http://schemas.openxmlformats.org/officeDocument/2006/relationships/hyperlink" Target="http://webapp.etsi.org/teldir/ListPersDetails.asp?PersId=58067" TargetMode="External" Id="R7e25282cea944dfb" /><Relationship Type="http://schemas.openxmlformats.org/officeDocument/2006/relationships/hyperlink" Target="http://portal.3gpp.org/desktopmodules/Release/ReleaseDetails.aspx?releaseId=190" TargetMode="External" Id="R72be83b014554401" /><Relationship Type="http://schemas.openxmlformats.org/officeDocument/2006/relationships/hyperlink" Target="http://portal.3gpp.org/desktopmodules/Specifications/SpecificationDetails.aspx?specificationId=3204" TargetMode="External" Id="Rad36960be91c4075" /><Relationship Type="http://schemas.openxmlformats.org/officeDocument/2006/relationships/hyperlink" Target="http://portal.3gpp.org/desktopmodules/WorkItem/WorkItemDetails.aspx?workitemId=750167" TargetMode="External" Id="R04734f158cfc4066" /><Relationship Type="http://schemas.openxmlformats.org/officeDocument/2006/relationships/hyperlink" Target="https://www.3gpp.org/ftp/TSG_RAN/WG4_Radio/TSGR4_92/Docs/R4-1908801.zip" TargetMode="External" Id="R1ec10a428c2d41d8" /><Relationship Type="http://schemas.openxmlformats.org/officeDocument/2006/relationships/hyperlink" Target="http://webapp.etsi.org/teldir/ListPersDetails.asp?PersId=58067" TargetMode="External" Id="R2ebb8d8136ca43b0" /><Relationship Type="http://schemas.openxmlformats.org/officeDocument/2006/relationships/hyperlink" Target="http://portal.3gpp.org/desktopmodules/Release/ReleaseDetails.aspx?releaseId=191" TargetMode="External" Id="R1072219a6a1d4423" /><Relationship Type="http://schemas.openxmlformats.org/officeDocument/2006/relationships/hyperlink" Target="http://portal.3gpp.org/desktopmodules/WorkItem/WorkItemDetails.aspx?workitemId=800182" TargetMode="External" Id="R34e8a039be454abe" /><Relationship Type="http://schemas.openxmlformats.org/officeDocument/2006/relationships/hyperlink" Target="https://www.3gpp.org/ftp/TSG_RAN/WG4_Radio/TSGR4_92/Docs/R4-1908802.zip" TargetMode="External" Id="R83f7fc3db35c482c" /><Relationship Type="http://schemas.openxmlformats.org/officeDocument/2006/relationships/hyperlink" Target="http://webapp.etsi.org/teldir/ListPersDetails.asp?PersId=58067" TargetMode="External" Id="R0145d1c078c5462e" /><Relationship Type="http://schemas.openxmlformats.org/officeDocument/2006/relationships/hyperlink" Target="https://portal.3gpp.org/ngppapp/CreateTdoc.aspx?mode=view&amp;contributionId=1043514" TargetMode="External" Id="R848efb55b3af425e" /><Relationship Type="http://schemas.openxmlformats.org/officeDocument/2006/relationships/hyperlink" Target="http://portal.3gpp.org/desktopmodules/Release/ReleaseDetails.aspx?releaseId=190" TargetMode="External" Id="R0f6abe008fae48c0" /><Relationship Type="http://schemas.openxmlformats.org/officeDocument/2006/relationships/hyperlink" Target="http://portal.3gpp.org/desktopmodules/Specifications/SpecificationDetails.aspx?specificationId=3202" TargetMode="External" Id="Rabccc55fdd3c4a7d" /><Relationship Type="http://schemas.openxmlformats.org/officeDocument/2006/relationships/hyperlink" Target="http://portal.3gpp.org/desktopmodules/WorkItem/WorkItemDetails.aspx?workitemId=750167" TargetMode="External" Id="R16ce3f14624f42cc" /><Relationship Type="http://schemas.openxmlformats.org/officeDocument/2006/relationships/hyperlink" Target="https://www.3gpp.org/ftp/TSG_RAN/WG4_Radio/TSGR4_92/Docs/R4-1908803.zip" TargetMode="External" Id="Rf8200c3676614afb" /><Relationship Type="http://schemas.openxmlformats.org/officeDocument/2006/relationships/hyperlink" Target="http://webapp.etsi.org/teldir/ListPersDetails.asp?PersId=58067" TargetMode="External" Id="R4d674d8330024257" /><Relationship Type="http://schemas.openxmlformats.org/officeDocument/2006/relationships/hyperlink" Target="https://portal.3gpp.org/ngppapp/CreateTdoc.aspx?mode=view&amp;contributionId=1043515" TargetMode="External" Id="R40d91300034641dd" /><Relationship Type="http://schemas.openxmlformats.org/officeDocument/2006/relationships/hyperlink" Target="http://portal.3gpp.org/desktopmodules/Release/ReleaseDetails.aspx?releaseId=190" TargetMode="External" Id="Ra02a2a95d96941d3" /><Relationship Type="http://schemas.openxmlformats.org/officeDocument/2006/relationships/hyperlink" Target="http://portal.3gpp.org/desktopmodules/Specifications/SpecificationDetails.aspx?specificationId=3367" TargetMode="External" Id="Reaccbbb1d3bc485c" /><Relationship Type="http://schemas.openxmlformats.org/officeDocument/2006/relationships/hyperlink" Target="http://portal.3gpp.org/desktopmodules/WorkItem/WorkItemDetails.aspx?workitemId=750267" TargetMode="External" Id="Re4a4319e7ad24b59" /><Relationship Type="http://schemas.openxmlformats.org/officeDocument/2006/relationships/hyperlink" Target="https://www.3gpp.org/ftp/TSG_RAN/WG4_Radio/TSGR4_92/Docs/R4-1908804.zip" TargetMode="External" Id="Rbdc09e257d47468b" /><Relationship Type="http://schemas.openxmlformats.org/officeDocument/2006/relationships/hyperlink" Target="http://webapp.etsi.org/teldir/ListPersDetails.asp?PersId=58067" TargetMode="External" Id="R13a53cbf972b4ab1" /><Relationship Type="http://schemas.openxmlformats.org/officeDocument/2006/relationships/hyperlink" Target="https://portal.3gpp.org/ngppapp/CreateTdoc.aspx?mode=view&amp;contributionId=1043516" TargetMode="External" Id="R3ff5f5fb48dc4896" /><Relationship Type="http://schemas.openxmlformats.org/officeDocument/2006/relationships/hyperlink" Target="http://portal.3gpp.org/desktopmodules/Release/ReleaseDetails.aspx?releaseId=190" TargetMode="External" Id="R3c6ca474562f4f07" /><Relationship Type="http://schemas.openxmlformats.org/officeDocument/2006/relationships/hyperlink" Target="http://portal.3gpp.org/desktopmodules/Specifications/SpecificationDetails.aspx?specificationId=3368" TargetMode="External" Id="R7ee6f81f8a6f4680" /><Relationship Type="http://schemas.openxmlformats.org/officeDocument/2006/relationships/hyperlink" Target="http://portal.3gpp.org/desktopmodules/WorkItem/WorkItemDetails.aspx?workitemId=750267" TargetMode="External" Id="Rc4a46e2d54f54eb8" /><Relationship Type="http://schemas.openxmlformats.org/officeDocument/2006/relationships/hyperlink" Target="https://www.3gpp.org/ftp/TSG_RAN/WG4_Radio/TSGR4_92/Docs/R4-1908805.zip" TargetMode="External" Id="R53542cfa1b3a4c86" /><Relationship Type="http://schemas.openxmlformats.org/officeDocument/2006/relationships/hyperlink" Target="http://webapp.etsi.org/teldir/ListPersDetails.asp?PersId=58067" TargetMode="External" Id="Rb3bcaa2c2aa949e4" /><Relationship Type="http://schemas.openxmlformats.org/officeDocument/2006/relationships/hyperlink" Target="http://portal.3gpp.org/desktopmodules/Release/ReleaseDetails.aspx?releaseId=190" TargetMode="External" Id="Rb911b6b3df0a4ebc" /><Relationship Type="http://schemas.openxmlformats.org/officeDocument/2006/relationships/hyperlink" Target="http://portal.3gpp.org/desktopmodules/Specifications/SpecificationDetails.aspx?specificationId=3202" TargetMode="External" Id="R639840fd0c814194" /><Relationship Type="http://schemas.openxmlformats.org/officeDocument/2006/relationships/hyperlink" Target="http://portal.3gpp.org/desktopmodules/WorkItem/WorkItemDetails.aspx?workitemId=750167" TargetMode="External" Id="R23b0bd0868014ac4" /><Relationship Type="http://schemas.openxmlformats.org/officeDocument/2006/relationships/hyperlink" Target="https://www.3gpp.org/ftp/TSG_RAN/WG4_Radio/TSGR4_92/Docs/R4-1908806.zip" TargetMode="External" Id="R099c6165ed834634" /><Relationship Type="http://schemas.openxmlformats.org/officeDocument/2006/relationships/hyperlink" Target="http://webapp.etsi.org/teldir/ListPersDetails.asp?PersId=58067" TargetMode="External" Id="R7c3d584416d14ec2" /><Relationship Type="http://schemas.openxmlformats.org/officeDocument/2006/relationships/hyperlink" Target="http://portal.3gpp.org/desktopmodules/Release/ReleaseDetails.aspx?releaseId=190" TargetMode="External" Id="Rd78785e5fadd4630" /><Relationship Type="http://schemas.openxmlformats.org/officeDocument/2006/relationships/hyperlink" Target="http://portal.3gpp.org/desktopmodules/Specifications/SpecificationDetails.aspx?specificationId=3368" TargetMode="External" Id="Rf940af34b9c84c68" /><Relationship Type="http://schemas.openxmlformats.org/officeDocument/2006/relationships/hyperlink" Target="http://portal.3gpp.org/desktopmodules/WorkItem/WorkItemDetails.aspx?workitemId=750267" TargetMode="External" Id="R8e0cb5444bf6477a" /><Relationship Type="http://schemas.openxmlformats.org/officeDocument/2006/relationships/hyperlink" Target="https://www.3gpp.org/ftp/TSG_RAN/WG4_Radio/TSGR4_92/Docs/R4-1908807.zip" TargetMode="External" Id="Rfd8c7fe84d1d4923" /><Relationship Type="http://schemas.openxmlformats.org/officeDocument/2006/relationships/hyperlink" Target="http://webapp.etsi.org/teldir/ListPersDetails.asp?PersId=58067" TargetMode="External" Id="Ra64ff82ae86a4d89" /><Relationship Type="http://schemas.openxmlformats.org/officeDocument/2006/relationships/hyperlink" Target="http://portal.3gpp.org/desktopmodules/Release/ReleaseDetails.aspx?releaseId=190" TargetMode="External" Id="R7a3424256ab340a0" /><Relationship Type="http://schemas.openxmlformats.org/officeDocument/2006/relationships/hyperlink" Target="http://portal.3gpp.org/desktopmodules/Specifications/SpecificationDetails.aspx?specificationId=3368" TargetMode="External" Id="R998909c6145d4ca1" /><Relationship Type="http://schemas.openxmlformats.org/officeDocument/2006/relationships/hyperlink" Target="http://portal.3gpp.org/desktopmodules/WorkItem/WorkItemDetails.aspx?workitemId=750267" TargetMode="External" Id="R67371353954549dd" /><Relationship Type="http://schemas.openxmlformats.org/officeDocument/2006/relationships/hyperlink" Target="https://www.3gpp.org/ftp/TSG_RAN/WG4_Radio/TSGR4_92/Docs/R4-1908808.zip" TargetMode="External" Id="Rcb3c04fe6a32487d" /><Relationship Type="http://schemas.openxmlformats.org/officeDocument/2006/relationships/hyperlink" Target="http://webapp.etsi.org/teldir/ListPersDetails.asp?PersId=77407" TargetMode="External" Id="R22b1e31ff80e4e0d" /><Relationship Type="http://schemas.openxmlformats.org/officeDocument/2006/relationships/hyperlink" Target="http://portal.3gpp.org/desktopmodules/WorkItem/WorkItemDetails.aspx?workitemId=830178" TargetMode="External" Id="R52718c9d4d074541" /><Relationship Type="http://schemas.openxmlformats.org/officeDocument/2006/relationships/hyperlink" Target="https://www.3gpp.org/ftp/TSG_RAN/WG4_Radio/TSGR4_92/Docs/R4-1908809.zip" TargetMode="External" Id="Rd80c7718befe41b1" /><Relationship Type="http://schemas.openxmlformats.org/officeDocument/2006/relationships/hyperlink" Target="http://webapp.etsi.org/teldir/ListPersDetails.asp?PersId=77407" TargetMode="External" Id="R432eddd69e3e48ec" /><Relationship Type="http://schemas.openxmlformats.org/officeDocument/2006/relationships/hyperlink" Target="https://www.3gpp.org/ftp/TSG_RAN/WG4_Radio/TSGR4_92/Docs/R4-1908810.zip" TargetMode="External" Id="Rf1ea2c653f784111" /><Relationship Type="http://schemas.openxmlformats.org/officeDocument/2006/relationships/hyperlink" Target="http://webapp.etsi.org/teldir/ListPersDetails.asp?PersId=75756" TargetMode="External" Id="R9d40ee248a6c4611" /><Relationship Type="http://schemas.openxmlformats.org/officeDocument/2006/relationships/hyperlink" Target="http://portal.3gpp.org/desktopmodules/Release/ReleaseDetails.aspx?releaseId=191" TargetMode="External" Id="Rc20850d2d4244ddd" /><Relationship Type="http://schemas.openxmlformats.org/officeDocument/2006/relationships/hyperlink" Target="http://portal.3gpp.org/desktopmodules/Specifications/SpecificationDetails.aspx?specificationId=3285" TargetMode="External" Id="R593c83e730b3402e" /><Relationship Type="http://schemas.openxmlformats.org/officeDocument/2006/relationships/hyperlink" Target="http://portal.3gpp.org/desktopmodules/WorkItem/WorkItemDetails.aspx?workitemId=750167" TargetMode="External" Id="R5db68b67b0324a52" /><Relationship Type="http://schemas.openxmlformats.org/officeDocument/2006/relationships/hyperlink" Target="http://webapp.etsi.org/teldir/ListPersDetails.asp?PersId=77407" TargetMode="External" Id="R2023d617c9144bdc" /><Relationship Type="http://schemas.openxmlformats.org/officeDocument/2006/relationships/hyperlink" Target="http://portal.3gpp.org/desktopmodules/Release/ReleaseDetails.aspx?releaseId=191" TargetMode="External" Id="R41bbc160df0548a0" /><Relationship Type="http://schemas.openxmlformats.org/officeDocument/2006/relationships/hyperlink" Target="http://portal.3gpp.org/desktopmodules/Specifications/SpecificationDetails.aspx?specificationId=3615" TargetMode="External" Id="R8dc908c2dd994567" /><Relationship Type="http://schemas.openxmlformats.org/officeDocument/2006/relationships/hyperlink" Target="http://portal.3gpp.org/desktopmodules/WorkItem/WorkItemDetails.aspx?workitemId=830178" TargetMode="External" Id="R153db57da24f40a8" /><Relationship Type="http://schemas.openxmlformats.org/officeDocument/2006/relationships/hyperlink" Target="https://www.3gpp.org/ftp/TSG_RAN/WG4_Radio/TSGR4_92/Docs/R4-1908812.zip" TargetMode="External" Id="R3e39555edc98402d" /><Relationship Type="http://schemas.openxmlformats.org/officeDocument/2006/relationships/hyperlink" Target="http://webapp.etsi.org/teldir/ListPersDetails.asp?PersId=83178" TargetMode="External" Id="Rdf0d00713fa84d59" /><Relationship Type="http://schemas.openxmlformats.org/officeDocument/2006/relationships/hyperlink" Target="http://portal.3gpp.org/desktopmodules/Specifications/SpecificationDetails.aspx?specificationId=3131" TargetMode="External" Id="Re30f6b39c5fa40a5" /><Relationship Type="http://schemas.openxmlformats.org/officeDocument/2006/relationships/hyperlink" Target="http://portal.3gpp.org/desktopmodules/WorkItem/WorkItemDetails.aspx?workitemId=750267" TargetMode="External" Id="R67e404f7ad4b4402" /><Relationship Type="http://schemas.openxmlformats.org/officeDocument/2006/relationships/hyperlink" Target="https://www.3gpp.org/ftp/TSG_RAN/WG4_Radio/TSGR4_92/Docs/R4-1908813.zip" TargetMode="External" Id="Ra1867d4ec8544510" /><Relationship Type="http://schemas.openxmlformats.org/officeDocument/2006/relationships/hyperlink" Target="http://webapp.etsi.org/teldir/ListPersDetails.asp?PersId=83178" TargetMode="External" Id="R3f83fb5be3e0490c" /><Relationship Type="http://schemas.openxmlformats.org/officeDocument/2006/relationships/hyperlink" Target="http://portal.3gpp.org/desktopmodules/Release/ReleaseDetails.aspx?releaseId=190" TargetMode="External" Id="R389a46bdef744760" /><Relationship Type="http://schemas.openxmlformats.org/officeDocument/2006/relationships/hyperlink" Target="http://portal.3gpp.org/desktopmodules/Specifications/SpecificationDetails.aspx?specificationId=3131" TargetMode="External" Id="R10dd579628c443f7" /><Relationship Type="http://schemas.openxmlformats.org/officeDocument/2006/relationships/hyperlink" Target="http://portal.3gpp.org/desktopmodules/WorkItem/WorkItemDetails.aspx?workitemId=750267" TargetMode="External" Id="R2d38d7c6ce094b16" /><Relationship Type="http://schemas.openxmlformats.org/officeDocument/2006/relationships/hyperlink" Target="https://www.3gpp.org/ftp/TSG_RAN/WG4_Radio/TSGR4_92/Docs/R4-1908814.zip" TargetMode="External" Id="Re88ab1e5d229430e" /><Relationship Type="http://schemas.openxmlformats.org/officeDocument/2006/relationships/hyperlink" Target="http://webapp.etsi.org/teldir/ListPersDetails.asp?PersId=77407" TargetMode="External" Id="Raf56bd4a1e514df7" /><Relationship Type="http://schemas.openxmlformats.org/officeDocument/2006/relationships/hyperlink" Target="https://portal.3gpp.org/ngppapp/CreateTdoc.aspx?mode=view&amp;contributionId=1043287" TargetMode="External" Id="R86a2525ec668457d" /><Relationship Type="http://schemas.openxmlformats.org/officeDocument/2006/relationships/hyperlink" Target="http://portal.3gpp.org/desktopmodules/Release/ReleaseDetails.aspx?releaseId=191" TargetMode="External" Id="Raa9d22733adf4108" /><Relationship Type="http://schemas.openxmlformats.org/officeDocument/2006/relationships/hyperlink" Target="http://portal.3gpp.org/desktopmodules/Specifications/SpecificationDetails.aspx?specificationId=3284" TargetMode="External" Id="Rbf79012d82ef47a1" /><Relationship Type="http://schemas.openxmlformats.org/officeDocument/2006/relationships/hyperlink" Target="http://portal.3gpp.org/desktopmodules/WorkItem/WorkItemDetails.aspx?workitemId=750167" TargetMode="External" Id="R9178e9cd5b5a424e" /><Relationship Type="http://schemas.openxmlformats.org/officeDocument/2006/relationships/hyperlink" Target="https://www.3gpp.org/ftp/TSG_RAN/WG4_Radio/TSGR4_92/Docs/R4-1908815.zip" TargetMode="External" Id="R42ba8da0b0e54f0a" /><Relationship Type="http://schemas.openxmlformats.org/officeDocument/2006/relationships/hyperlink" Target="http://webapp.etsi.org/teldir/ListPersDetails.asp?PersId=75756" TargetMode="External" Id="R36a7c47d3a0e4aae" /><Relationship Type="http://schemas.openxmlformats.org/officeDocument/2006/relationships/hyperlink" Target="http://portal.3gpp.org/desktopmodules/Release/ReleaseDetails.aspx?releaseId=191" TargetMode="External" Id="Rcce56ca79cfc45b5" /><Relationship Type="http://schemas.openxmlformats.org/officeDocument/2006/relationships/hyperlink" Target="http://portal.3gpp.org/desktopmodules/Specifications/SpecificationDetails.aspx?specificationId=3285" TargetMode="External" Id="Rd49e3fa70d864583" /><Relationship Type="http://schemas.openxmlformats.org/officeDocument/2006/relationships/hyperlink" Target="http://portal.3gpp.org/desktopmodules/WorkItem/WorkItemDetails.aspx?workitemId=750167" TargetMode="External" Id="Rcff349ec055d47c7" /><Relationship Type="http://schemas.openxmlformats.org/officeDocument/2006/relationships/hyperlink" Target="https://www.3gpp.org/ftp/TSG_RAN/WG4_Radio/TSGR4_92/Docs/R4-1908816.zip" TargetMode="External" Id="Rcde35347897e4df6" /><Relationship Type="http://schemas.openxmlformats.org/officeDocument/2006/relationships/hyperlink" Target="http://webapp.etsi.org/teldir/ListPersDetails.asp?PersId=70951" TargetMode="External" Id="R18ddd025d4f74610" /><Relationship Type="http://schemas.openxmlformats.org/officeDocument/2006/relationships/hyperlink" Target="https://portal.3gpp.org/ngppapp/CreateTdoc.aspx?mode=view&amp;contributionId=1043566" TargetMode="External" Id="R1c8ff2f7f67c4f58" /><Relationship Type="http://schemas.openxmlformats.org/officeDocument/2006/relationships/hyperlink" Target="http://portal.3gpp.org/desktopmodules/Release/ReleaseDetails.aspx?releaseId=191" TargetMode="External" Id="Re779f0fae8434446" /><Relationship Type="http://schemas.openxmlformats.org/officeDocument/2006/relationships/hyperlink" Target="http://portal.3gpp.org/desktopmodules/Specifications/SpecificationDetails.aspx?specificationId=3283" TargetMode="External" Id="Ra3bedcc821ab4d39" /><Relationship Type="http://schemas.openxmlformats.org/officeDocument/2006/relationships/hyperlink" Target="http://portal.3gpp.org/desktopmodules/WorkItem/WorkItemDetails.aspx?workitemId=840197" TargetMode="External" Id="R489aec744b1547d2" /><Relationship Type="http://schemas.openxmlformats.org/officeDocument/2006/relationships/hyperlink" Target="https://www.3gpp.org/ftp/TSG_RAN/WG4_Radio/TSGR4_92/Docs/R4-1908817.zip" TargetMode="External" Id="R7a81b56c1c3a4eeb" /><Relationship Type="http://schemas.openxmlformats.org/officeDocument/2006/relationships/hyperlink" Target="http://webapp.etsi.org/teldir/ListPersDetails.asp?PersId=70895" TargetMode="External" Id="R8128e14431b54b7c" /><Relationship Type="http://schemas.openxmlformats.org/officeDocument/2006/relationships/hyperlink" Target="https://portal.3gpp.org/ngppapp/CreateTdoc.aspx?mode=view&amp;contributionId=1043297" TargetMode="External" Id="R5f43508e6831464c" /><Relationship Type="http://schemas.openxmlformats.org/officeDocument/2006/relationships/hyperlink" Target="http://portal.3gpp.org/desktopmodules/Release/ReleaseDetails.aspx?releaseId=190" TargetMode="External" Id="Rcc93598ee3c04932" /><Relationship Type="http://schemas.openxmlformats.org/officeDocument/2006/relationships/hyperlink" Target="http://portal.3gpp.org/desktopmodules/Specifications/SpecificationDetails.aspx?specificationId=3285" TargetMode="External" Id="R355c014e4a3340ed" /><Relationship Type="http://schemas.openxmlformats.org/officeDocument/2006/relationships/hyperlink" Target="http://portal.3gpp.org/desktopmodules/WorkItem/WorkItemDetails.aspx?workitemId=750167" TargetMode="External" Id="R01859687a4a64031" /><Relationship Type="http://schemas.openxmlformats.org/officeDocument/2006/relationships/hyperlink" Target="https://www.3gpp.org/ftp/TSG_RAN/WG4_Radio/TSGR4_92/Docs/R4-1908818.zip" TargetMode="External" Id="Rf39882fb0bcf41ba" /><Relationship Type="http://schemas.openxmlformats.org/officeDocument/2006/relationships/hyperlink" Target="http://webapp.etsi.org/teldir/ListPersDetails.asp?PersId=69954" TargetMode="External" Id="Rf7f0a578c4454dbe" /><Relationship Type="http://schemas.openxmlformats.org/officeDocument/2006/relationships/hyperlink" Target="http://portal.3gpp.org/desktopmodules/Release/ReleaseDetails.aspx?releaseId=191" TargetMode="External" Id="R2755e70e3359481c" /><Relationship Type="http://schemas.openxmlformats.org/officeDocument/2006/relationships/hyperlink" Target="https://www.3gpp.org/ftp/TSG_RAN/WG4_Radio/TSGR4_92/Docs/R4-1908819.zip" TargetMode="External" Id="Rcc837763f3144516" /><Relationship Type="http://schemas.openxmlformats.org/officeDocument/2006/relationships/hyperlink" Target="http://webapp.etsi.org/teldir/ListPersDetails.asp?PersId=69954" TargetMode="External" Id="Rf47a473dd50e43b9" /><Relationship Type="http://schemas.openxmlformats.org/officeDocument/2006/relationships/hyperlink" Target="http://portal.3gpp.org/desktopmodules/Release/ReleaseDetails.aspx?releaseId=191" TargetMode="External" Id="R6628f27d2e634831" /><Relationship Type="http://schemas.openxmlformats.org/officeDocument/2006/relationships/hyperlink" Target="https://www.3gpp.org/ftp/TSG_RAN/WG4_Radio/TSGR4_92/Docs/R4-1908820.zip" TargetMode="External" Id="R8cbc07cb46d9449c" /><Relationship Type="http://schemas.openxmlformats.org/officeDocument/2006/relationships/hyperlink" Target="http://webapp.etsi.org/teldir/ListPersDetails.asp?PersId=69954" TargetMode="External" Id="R59b4faf4bef941ed" /><Relationship Type="http://schemas.openxmlformats.org/officeDocument/2006/relationships/hyperlink" Target="https://portal.3gpp.org/ngppapp/CreateTdoc.aspx?mode=view&amp;contributionId=1043330" TargetMode="External" Id="R6e5051fb1adb492f" /><Relationship Type="http://schemas.openxmlformats.org/officeDocument/2006/relationships/hyperlink" Target="http://portal.3gpp.org/desktopmodules/Release/ReleaseDetails.aspx?releaseId=191" TargetMode="External" Id="R913abea319db4ad7" /><Relationship Type="http://schemas.openxmlformats.org/officeDocument/2006/relationships/hyperlink" Target="https://www.3gpp.org/ftp/TSG_RAN/WG4_Radio/TSGR4_92/Docs/R4-1908821.zip" TargetMode="External" Id="Rfd5c3433374b471c" /><Relationship Type="http://schemas.openxmlformats.org/officeDocument/2006/relationships/hyperlink" Target="http://webapp.etsi.org/teldir/ListPersDetails.asp?PersId=69954" TargetMode="External" Id="Rc9d01f67d095408d" /><Relationship Type="http://schemas.openxmlformats.org/officeDocument/2006/relationships/hyperlink" Target="http://portal.3gpp.org/desktopmodules/Release/ReleaseDetails.aspx?releaseId=191" TargetMode="External" Id="Re9127e8b20d543d3" /><Relationship Type="http://schemas.openxmlformats.org/officeDocument/2006/relationships/hyperlink" Target="http://portal.3gpp.org/desktopmodules/WorkItem/WorkItemDetails.aspx?workitemId=830089" TargetMode="External" Id="R6609425be8f34289" /><Relationship Type="http://schemas.openxmlformats.org/officeDocument/2006/relationships/hyperlink" Target="https://www.3gpp.org/ftp/TSG_RAN/WG4_Radio/TSGR4_92/Docs/R4-1908822.zip" TargetMode="External" Id="R2d89775425b24d88" /><Relationship Type="http://schemas.openxmlformats.org/officeDocument/2006/relationships/hyperlink" Target="http://webapp.etsi.org/teldir/ListPersDetails.asp?PersId=75756" TargetMode="External" Id="R1f5eebbce8684432" /><Relationship Type="http://schemas.openxmlformats.org/officeDocument/2006/relationships/hyperlink" Target="http://portal.3gpp.org/desktopmodules/Release/ReleaseDetails.aspx?releaseId=191" TargetMode="External" Id="Rbe49abac4fdf426f" /><Relationship Type="http://schemas.openxmlformats.org/officeDocument/2006/relationships/hyperlink" Target="http://portal.3gpp.org/desktopmodules/Specifications/SpecificationDetails.aspx?specificationId=3285" TargetMode="External" Id="R0b5725da09f549c5" /><Relationship Type="http://schemas.openxmlformats.org/officeDocument/2006/relationships/hyperlink" Target="http://portal.3gpp.org/desktopmodules/WorkItem/WorkItemDetails.aspx?workitemId=800178" TargetMode="External" Id="R3c1f38ce2d3340a9" /><Relationship Type="http://schemas.openxmlformats.org/officeDocument/2006/relationships/hyperlink" Target="https://www.3gpp.org/ftp/TSG_RAN/WG4_Radio/TSGR4_92/Docs/R4-1908823.zip" TargetMode="External" Id="R2b990426d6104266" /><Relationship Type="http://schemas.openxmlformats.org/officeDocument/2006/relationships/hyperlink" Target="http://webapp.etsi.org/teldir/ListPersDetails.asp?PersId=63134" TargetMode="External" Id="R7507530b1add4613" /><Relationship Type="http://schemas.openxmlformats.org/officeDocument/2006/relationships/hyperlink" Target="http://portal.3gpp.org/desktopmodules/Release/ReleaseDetails.aspx?releaseId=190" TargetMode="External" Id="Rc15552120cad45eb" /><Relationship Type="http://schemas.openxmlformats.org/officeDocument/2006/relationships/hyperlink" Target="http://portal.3gpp.org/desktopmodules/Specifications/SpecificationDetails.aspx?specificationId=3204" TargetMode="External" Id="Rae734f3ef3eb4603" /><Relationship Type="http://schemas.openxmlformats.org/officeDocument/2006/relationships/hyperlink" Target="http://portal.3gpp.org/desktopmodules/WorkItem/WorkItemDetails.aspx?workitemId=750167" TargetMode="External" Id="R8b282baf5e234a8c" /><Relationship Type="http://schemas.openxmlformats.org/officeDocument/2006/relationships/hyperlink" Target="https://www.3gpp.org/ftp/TSG_RAN/WG4_Radio/TSGR4_92/Docs/R4-1908824.zip" TargetMode="External" Id="R271313b73eb54e28" /><Relationship Type="http://schemas.openxmlformats.org/officeDocument/2006/relationships/hyperlink" Target="http://webapp.etsi.org/teldir/ListPersDetails.asp?PersId=63134" TargetMode="External" Id="R2cf8861b1cc14089" /><Relationship Type="http://schemas.openxmlformats.org/officeDocument/2006/relationships/hyperlink" Target="http://portal.3gpp.org/desktopmodules/Release/ReleaseDetails.aspx?releaseId=190" TargetMode="External" Id="R37f350d07c384dce" /><Relationship Type="http://schemas.openxmlformats.org/officeDocument/2006/relationships/hyperlink" Target="http://portal.3gpp.org/desktopmodules/WorkItem/WorkItemDetails.aspx?workitemId=750167" TargetMode="External" Id="R0ee04b4121b545fe" /><Relationship Type="http://schemas.openxmlformats.org/officeDocument/2006/relationships/hyperlink" Target="https://www.3gpp.org/ftp/TSG_RAN/WG4_Radio/TSGR4_92/Docs/R4-1908825.zip" TargetMode="External" Id="Rff596c0c5f3e4423" /><Relationship Type="http://schemas.openxmlformats.org/officeDocument/2006/relationships/hyperlink" Target="http://webapp.etsi.org/teldir/ListPersDetails.asp?PersId=63134" TargetMode="External" Id="Rb6972e5018eb4c34" /><Relationship Type="http://schemas.openxmlformats.org/officeDocument/2006/relationships/hyperlink" Target="http://portal.3gpp.org/desktopmodules/Release/ReleaseDetails.aspx?releaseId=190" TargetMode="External" Id="Rbbe4f53429c94ae3" /><Relationship Type="http://schemas.openxmlformats.org/officeDocument/2006/relationships/hyperlink" Target="http://portal.3gpp.org/desktopmodules/WorkItem/WorkItemDetails.aspx?workitemId=750167" TargetMode="External" Id="R099ebf67c8074f96" /><Relationship Type="http://schemas.openxmlformats.org/officeDocument/2006/relationships/hyperlink" Target="https://www.3gpp.org/ftp/TSG_RAN/WG4_Radio/TSGR4_92/Docs/R4-1908826.zip" TargetMode="External" Id="Rf994bc6617b241de" /><Relationship Type="http://schemas.openxmlformats.org/officeDocument/2006/relationships/hyperlink" Target="http://webapp.etsi.org/teldir/ListPersDetails.asp?PersId=63134" TargetMode="External" Id="R956cc5c75b364f0c" /><Relationship Type="http://schemas.openxmlformats.org/officeDocument/2006/relationships/hyperlink" Target="http://portal.3gpp.org/desktopmodules/Release/ReleaseDetails.aspx?releaseId=190" TargetMode="External" Id="R33cea3fa7af5442c" /><Relationship Type="http://schemas.openxmlformats.org/officeDocument/2006/relationships/hyperlink" Target="http://portal.3gpp.org/desktopmodules/Specifications/SpecificationDetails.aspx?specificationId=3204" TargetMode="External" Id="R30bcfea4e5744191" /><Relationship Type="http://schemas.openxmlformats.org/officeDocument/2006/relationships/hyperlink" Target="http://portal.3gpp.org/desktopmodules/WorkItem/WorkItemDetails.aspx?workitemId=750167" TargetMode="External" Id="Rada139b274cc4ad7" /><Relationship Type="http://schemas.openxmlformats.org/officeDocument/2006/relationships/hyperlink" Target="https://www.3gpp.org/ftp/TSG_RAN/WG4_Radio/TSGR4_92/Docs/R4-1908827.zip" TargetMode="External" Id="R139dbd30760646c5" /><Relationship Type="http://schemas.openxmlformats.org/officeDocument/2006/relationships/hyperlink" Target="http://webapp.etsi.org/teldir/ListPersDetails.asp?PersId=63134" TargetMode="External" Id="R3802391cde0a4cc1" /><Relationship Type="http://schemas.openxmlformats.org/officeDocument/2006/relationships/hyperlink" Target="http://portal.3gpp.org/desktopmodules/Release/ReleaseDetails.aspx?releaseId=190" TargetMode="External" Id="R282f0d24966c4021" /><Relationship Type="http://schemas.openxmlformats.org/officeDocument/2006/relationships/hyperlink" Target="http://portal.3gpp.org/desktopmodules/WorkItem/WorkItemDetails.aspx?workitemId=750167" TargetMode="External" Id="R0458c3ccbc714f4c" /><Relationship Type="http://schemas.openxmlformats.org/officeDocument/2006/relationships/hyperlink" Target="https://www.3gpp.org/ftp/TSG_RAN/WG4_Radio/TSGR4_92/Docs/R4-1908828.zip" TargetMode="External" Id="R7d1a27e9461443f3" /><Relationship Type="http://schemas.openxmlformats.org/officeDocument/2006/relationships/hyperlink" Target="http://webapp.etsi.org/teldir/ListPersDetails.asp?PersId=63134" TargetMode="External" Id="R4c1a58b90aa446fe" /><Relationship Type="http://schemas.openxmlformats.org/officeDocument/2006/relationships/hyperlink" Target="http://portal.3gpp.org/desktopmodules/Release/ReleaseDetails.aspx?releaseId=190" TargetMode="External" Id="R87e9dd8a2f214dc0" /><Relationship Type="http://schemas.openxmlformats.org/officeDocument/2006/relationships/hyperlink" Target="http://portal.3gpp.org/desktopmodules/Specifications/SpecificationDetails.aspx?specificationId=3204" TargetMode="External" Id="R33d375c18404407e" /><Relationship Type="http://schemas.openxmlformats.org/officeDocument/2006/relationships/hyperlink" Target="http://portal.3gpp.org/desktopmodules/WorkItem/WorkItemDetails.aspx?workitemId=750167" TargetMode="External" Id="R31d2be2c5b644957" /><Relationship Type="http://schemas.openxmlformats.org/officeDocument/2006/relationships/hyperlink" Target="https://www.3gpp.org/ftp/TSG_RAN/WG4_Radio/TSGR4_92/Docs/R4-1908829.zip" TargetMode="External" Id="R4b703d0459e34ff9" /><Relationship Type="http://schemas.openxmlformats.org/officeDocument/2006/relationships/hyperlink" Target="http://webapp.etsi.org/teldir/ListPersDetails.asp?PersId=63134" TargetMode="External" Id="R71387a6360564a32" /><Relationship Type="http://schemas.openxmlformats.org/officeDocument/2006/relationships/hyperlink" Target="http://portal.3gpp.org/desktopmodules/Release/ReleaseDetails.aspx?releaseId=190" TargetMode="External" Id="Rc4c6bd524f3c4ec4" /><Relationship Type="http://schemas.openxmlformats.org/officeDocument/2006/relationships/hyperlink" Target="http://portal.3gpp.org/desktopmodules/Specifications/SpecificationDetails.aspx?specificationId=3204" TargetMode="External" Id="R736e22d0ae494044" /><Relationship Type="http://schemas.openxmlformats.org/officeDocument/2006/relationships/hyperlink" Target="http://portal.3gpp.org/desktopmodules/WorkItem/WorkItemDetails.aspx?workitemId=750167" TargetMode="External" Id="R1459a41f9ba14b59" /><Relationship Type="http://schemas.openxmlformats.org/officeDocument/2006/relationships/hyperlink" Target="https://www.3gpp.org/ftp/TSG_RAN/WG4_Radio/TSGR4_92/Docs/R4-1908830.zip" TargetMode="External" Id="Rd3c0110ff0de4067" /><Relationship Type="http://schemas.openxmlformats.org/officeDocument/2006/relationships/hyperlink" Target="http://webapp.etsi.org/teldir/ListPersDetails.asp?PersId=63134" TargetMode="External" Id="Ra7e41623575c4cf9" /><Relationship Type="http://schemas.openxmlformats.org/officeDocument/2006/relationships/hyperlink" Target="http://portal.3gpp.org/desktopmodules/Release/ReleaseDetails.aspx?releaseId=190" TargetMode="External" Id="Ra46d861e36f04a4c" /><Relationship Type="http://schemas.openxmlformats.org/officeDocument/2006/relationships/hyperlink" Target="http://portal.3gpp.org/desktopmodules/Specifications/SpecificationDetails.aspx?specificationId=3204" TargetMode="External" Id="Reeaca6f027ad45a9" /><Relationship Type="http://schemas.openxmlformats.org/officeDocument/2006/relationships/hyperlink" Target="http://portal.3gpp.org/desktopmodules/WorkItem/WorkItemDetails.aspx?workitemId=750167" TargetMode="External" Id="R32deff1b16e843a2" /><Relationship Type="http://schemas.openxmlformats.org/officeDocument/2006/relationships/hyperlink" Target="https://www.3gpp.org/ftp/TSG_RAN/WG4_Radio/TSGR4_92/Docs/R4-1908831.zip" TargetMode="External" Id="Rb1b021957ae94ff7" /><Relationship Type="http://schemas.openxmlformats.org/officeDocument/2006/relationships/hyperlink" Target="http://webapp.etsi.org/teldir/ListPersDetails.asp?PersId=63134" TargetMode="External" Id="Rfda4fa77c66746c7" /><Relationship Type="http://schemas.openxmlformats.org/officeDocument/2006/relationships/hyperlink" Target="http://portal.3gpp.org/desktopmodules/Release/ReleaseDetails.aspx?releaseId=190" TargetMode="External" Id="Red921a2e65924c4d" /><Relationship Type="http://schemas.openxmlformats.org/officeDocument/2006/relationships/hyperlink" Target="http://portal.3gpp.org/desktopmodules/WorkItem/WorkItemDetails.aspx?workitemId=750267" TargetMode="External" Id="R4756bf65e4a34ea0" /><Relationship Type="http://schemas.openxmlformats.org/officeDocument/2006/relationships/hyperlink" Target="https://www.3gpp.org/ftp/TSG_RAN/WG4_Radio/TSGR4_92/Docs/R4-1908832.zip" TargetMode="External" Id="Re8898e6e61ae4683" /><Relationship Type="http://schemas.openxmlformats.org/officeDocument/2006/relationships/hyperlink" Target="http://webapp.etsi.org/teldir/ListPersDetails.asp?PersId=63134" TargetMode="External" Id="R3956cc4c8ade4da2" /><Relationship Type="http://schemas.openxmlformats.org/officeDocument/2006/relationships/hyperlink" Target="https://portal.3gpp.org/ngppapp/CreateTdoc.aspx?mode=view&amp;contributionId=1043184" TargetMode="External" Id="Rc1a2360523a94e71" /><Relationship Type="http://schemas.openxmlformats.org/officeDocument/2006/relationships/hyperlink" Target="http://portal.3gpp.org/desktopmodules/Release/ReleaseDetails.aspx?releaseId=190" TargetMode="External" Id="R901586b7a29e4b90" /><Relationship Type="http://schemas.openxmlformats.org/officeDocument/2006/relationships/hyperlink" Target="http://portal.3gpp.org/desktopmodules/Specifications/SpecificationDetails.aspx?specificationId=3204" TargetMode="External" Id="R977ae86e00874495" /><Relationship Type="http://schemas.openxmlformats.org/officeDocument/2006/relationships/hyperlink" Target="http://portal.3gpp.org/desktopmodules/WorkItem/WorkItemDetails.aspx?workitemId=750267" TargetMode="External" Id="R880470f614954ffe" /><Relationship Type="http://schemas.openxmlformats.org/officeDocument/2006/relationships/hyperlink" Target="https://www.3gpp.org/ftp/TSG_RAN/WG4_Radio/TSGR4_92/Docs/R4-1908833.zip" TargetMode="External" Id="Rcef4444a93fb471d" /><Relationship Type="http://schemas.openxmlformats.org/officeDocument/2006/relationships/hyperlink" Target="http://webapp.etsi.org/teldir/ListPersDetails.asp?PersId=63134" TargetMode="External" Id="Rf3e3c35fc7f64f57" /><Relationship Type="http://schemas.openxmlformats.org/officeDocument/2006/relationships/hyperlink" Target="http://portal.3gpp.org/desktopmodules/Release/ReleaseDetails.aspx?releaseId=190" TargetMode="External" Id="Re3e2c3aca6b14c2e" /><Relationship Type="http://schemas.openxmlformats.org/officeDocument/2006/relationships/hyperlink" Target="http://portal.3gpp.org/desktopmodules/Specifications/SpecificationDetails.aspx?specificationId=3204" TargetMode="External" Id="Rab13d0161b344cd7" /><Relationship Type="http://schemas.openxmlformats.org/officeDocument/2006/relationships/hyperlink" Target="http://portal.3gpp.org/desktopmodules/WorkItem/WorkItemDetails.aspx?workitemId=750267" TargetMode="External" Id="Rbbf9ede528aa441b" /><Relationship Type="http://schemas.openxmlformats.org/officeDocument/2006/relationships/hyperlink" Target="https://www.3gpp.org/ftp/TSG_RAN/WG4_Radio/TSGR4_92/Docs/R4-1908834.zip" TargetMode="External" Id="R743186867f224c37" /><Relationship Type="http://schemas.openxmlformats.org/officeDocument/2006/relationships/hyperlink" Target="http://webapp.etsi.org/teldir/ListPersDetails.asp?PersId=63134" TargetMode="External" Id="R7a2cbdb244ba4b46" /><Relationship Type="http://schemas.openxmlformats.org/officeDocument/2006/relationships/hyperlink" Target="https://portal.3gpp.org/ngppapp/CreateTdoc.aspx?mode=view&amp;contributionId=1043185" TargetMode="External" Id="Rdb339da7b8484f3b" /><Relationship Type="http://schemas.openxmlformats.org/officeDocument/2006/relationships/hyperlink" Target="http://portal.3gpp.org/desktopmodules/Release/ReleaseDetails.aspx?releaseId=190" TargetMode="External" Id="R025b6011b9fa4064" /><Relationship Type="http://schemas.openxmlformats.org/officeDocument/2006/relationships/hyperlink" Target="http://portal.3gpp.org/desktopmodules/Specifications/SpecificationDetails.aspx?specificationId=3204" TargetMode="External" Id="Ra838efb351ab49f2" /><Relationship Type="http://schemas.openxmlformats.org/officeDocument/2006/relationships/hyperlink" Target="http://portal.3gpp.org/desktopmodules/WorkItem/WorkItemDetails.aspx?workitemId=750267" TargetMode="External" Id="Rd718cb8c97e942c5" /><Relationship Type="http://schemas.openxmlformats.org/officeDocument/2006/relationships/hyperlink" Target="https://www.3gpp.org/ftp/TSG_RAN/WG4_Radio/TSGR4_92/Docs/R4-1908835.zip" TargetMode="External" Id="Rac4383c8b2624630" /><Relationship Type="http://schemas.openxmlformats.org/officeDocument/2006/relationships/hyperlink" Target="http://webapp.etsi.org/teldir/ListPersDetails.asp?PersId=63134" TargetMode="External" Id="Redc4e70c7c5b4090" /><Relationship Type="http://schemas.openxmlformats.org/officeDocument/2006/relationships/hyperlink" Target="http://portal.3gpp.org/desktopmodules/Release/ReleaseDetails.aspx?releaseId=190" TargetMode="External" Id="R6dbadf47d2a44c98" /><Relationship Type="http://schemas.openxmlformats.org/officeDocument/2006/relationships/hyperlink" Target="http://portal.3gpp.org/desktopmodules/Specifications/SpecificationDetails.aspx?specificationId=3204" TargetMode="External" Id="R79226ed3213e4b16" /><Relationship Type="http://schemas.openxmlformats.org/officeDocument/2006/relationships/hyperlink" Target="http://portal.3gpp.org/desktopmodules/WorkItem/WorkItemDetails.aspx?workitemId=750267" TargetMode="External" Id="R9654f522e46c4412" /><Relationship Type="http://schemas.openxmlformats.org/officeDocument/2006/relationships/hyperlink" Target="https://www.3gpp.org/ftp/TSG_RAN/WG4_Radio/TSGR4_92/Docs/R4-1908836.zip" TargetMode="External" Id="R87d9adb13a5d42de" /><Relationship Type="http://schemas.openxmlformats.org/officeDocument/2006/relationships/hyperlink" Target="http://webapp.etsi.org/teldir/ListPersDetails.asp?PersId=63134" TargetMode="External" Id="R3e617eceb74a4a03" /><Relationship Type="http://schemas.openxmlformats.org/officeDocument/2006/relationships/hyperlink" Target="http://portal.3gpp.org/desktopmodules/Release/ReleaseDetails.aspx?releaseId=190" TargetMode="External" Id="Rce59d7552f7041ea" /><Relationship Type="http://schemas.openxmlformats.org/officeDocument/2006/relationships/hyperlink" Target="http://portal.3gpp.org/desktopmodules/WorkItem/WorkItemDetails.aspx?workitemId=750267" TargetMode="External" Id="Re4b721b053ae411d" /><Relationship Type="http://schemas.openxmlformats.org/officeDocument/2006/relationships/hyperlink" Target="https://www.3gpp.org/ftp/TSG_RAN/WG4_Radio/TSGR4_92/Docs/R4-1908837.zip" TargetMode="External" Id="Raf3580a001124d71" /><Relationship Type="http://schemas.openxmlformats.org/officeDocument/2006/relationships/hyperlink" Target="http://webapp.etsi.org/teldir/ListPersDetails.asp?PersId=63134" TargetMode="External" Id="R301ac112278c4c55" /><Relationship Type="http://schemas.openxmlformats.org/officeDocument/2006/relationships/hyperlink" Target="http://portal.3gpp.org/desktopmodules/Release/ReleaseDetails.aspx?releaseId=191" TargetMode="External" Id="R6715964e170c4352" /><Relationship Type="http://schemas.openxmlformats.org/officeDocument/2006/relationships/hyperlink" Target="http://portal.3gpp.org/desktopmodules/WorkItem/WorkItemDetails.aspx?workitemId=820167" TargetMode="External" Id="R165c92cd61db45b4" /><Relationship Type="http://schemas.openxmlformats.org/officeDocument/2006/relationships/hyperlink" Target="https://www.3gpp.org/ftp/TSG_RAN/WG4_Radio/TSGR4_92/Docs/R4-1908838.zip" TargetMode="External" Id="Rd7759c93606b431e" /><Relationship Type="http://schemas.openxmlformats.org/officeDocument/2006/relationships/hyperlink" Target="http://webapp.etsi.org/teldir/ListPersDetails.asp?PersId=63134" TargetMode="External" Id="R09690b8f803743e3" /><Relationship Type="http://schemas.openxmlformats.org/officeDocument/2006/relationships/hyperlink" Target="http://portal.3gpp.org/desktopmodules/Release/ReleaseDetails.aspx?releaseId=191" TargetMode="External" Id="R0c596c37edb64103" /><Relationship Type="http://schemas.openxmlformats.org/officeDocument/2006/relationships/hyperlink" Target="http://portal.3gpp.org/desktopmodules/WorkItem/WorkItemDetails.aspx?workitemId=820167" TargetMode="External" Id="R4e1644ebbc2c4f2d" /><Relationship Type="http://schemas.openxmlformats.org/officeDocument/2006/relationships/hyperlink" Target="https://www.3gpp.org/ftp/TSG_RAN/WG4_Radio/TSGR4_92/Docs/R4-1908839.zip" TargetMode="External" Id="R97301f72b230486a" /><Relationship Type="http://schemas.openxmlformats.org/officeDocument/2006/relationships/hyperlink" Target="http://webapp.etsi.org/teldir/ListPersDetails.asp?PersId=75756" TargetMode="External" Id="R4fb7168a964a4456" /><Relationship Type="http://schemas.openxmlformats.org/officeDocument/2006/relationships/hyperlink" Target="http://portal.3gpp.org/desktopmodules/Release/ReleaseDetails.aspx?releaseId=191" TargetMode="External" Id="Rffe24a70e31a4fe1" /><Relationship Type="http://schemas.openxmlformats.org/officeDocument/2006/relationships/hyperlink" Target="http://portal.3gpp.org/desktopmodules/Specifications/SpecificationDetails.aspx?specificationId=3283" TargetMode="External" Id="Rc3796c672b43456a" /><Relationship Type="http://schemas.openxmlformats.org/officeDocument/2006/relationships/hyperlink" Target="http://portal.3gpp.org/desktopmodules/WorkItem/WorkItemDetails.aspx?workitemId=750167" TargetMode="External" Id="Rb01f9c47508b4b36" /><Relationship Type="http://schemas.openxmlformats.org/officeDocument/2006/relationships/hyperlink" Target="https://www.3gpp.org/ftp/TSG_RAN/WG4_Radio/TSGR4_92/Docs/R4-1908840.zip" TargetMode="External" Id="R232ef228eee747db" /><Relationship Type="http://schemas.openxmlformats.org/officeDocument/2006/relationships/hyperlink" Target="http://webapp.etsi.org/teldir/ListPersDetails.asp?PersId=75756" TargetMode="External" Id="Ra599cb0ee1cf4b17" /><Relationship Type="http://schemas.openxmlformats.org/officeDocument/2006/relationships/hyperlink" Target="http://portal.3gpp.org/desktopmodules/Release/ReleaseDetails.aspx?releaseId=191" TargetMode="External" Id="R346a853051ad4bf1" /><Relationship Type="http://schemas.openxmlformats.org/officeDocument/2006/relationships/hyperlink" Target="http://portal.3gpp.org/desktopmodules/Specifications/SpecificationDetails.aspx?specificationId=3283" TargetMode="External" Id="R9c7bc5141409426c" /><Relationship Type="http://schemas.openxmlformats.org/officeDocument/2006/relationships/hyperlink" Target="http://portal.3gpp.org/desktopmodules/WorkItem/WorkItemDetails.aspx?workitemId=750167" TargetMode="External" Id="R13f56869245c44ad" /><Relationship Type="http://schemas.openxmlformats.org/officeDocument/2006/relationships/hyperlink" Target="https://www.3gpp.org/ftp/TSG_RAN/WG4_Radio/TSGR4_92/Docs/R4-1908841.zip" TargetMode="External" Id="R0ee9770d473244f0" /><Relationship Type="http://schemas.openxmlformats.org/officeDocument/2006/relationships/hyperlink" Target="http://webapp.etsi.org/teldir/ListPersDetails.asp?PersId=59689" TargetMode="External" Id="R003beff27c6a40b0" /><Relationship Type="http://schemas.openxmlformats.org/officeDocument/2006/relationships/hyperlink" Target="https://portal.3gpp.org/ngppapp/CreateTdoc.aspx?mode=view&amp;contributionId=1043299" TargetMode="External" Id="Rad69df2c9b154c79" /><Relationship Type="http://schemas.openxmlformats.org/officeDocument/2006/relationships/hyperlink" Target="http://portal.3gpp.org/desktopmodules/Release/ReleaseDetails.aspx?releaseId=190" TargetMode="External" Id="R2e4db8c2be004676" /><Relationship Type="http://schemas.openxmlformats.org/officeDocument/2006/relationships/hyperlink" Target="http://portal.3gpp.org/desktopmodules/Specifications/SpecificationDetails.aspx?specificationId=3283" TargetMode="External" Id="R9cf672fb90834b04" /><Relationship Type="http://schemas.openxmlformats.org/officeDocument/2006/relationships/hyperlink" Target="http://portal.3gpp.org/desktopmodules/WorkItem/WorkItemDetails.aspx?workitemId=750167" TargetMode="External" Id="R3bbdaa126e1c43d1" /><Relationship Type="http://schemas.openxmlformats.org/officeDocument/2006/relationships/hyperlink" Target="https://www.3gpp.org/ftp/TSG_RAN/WG4_Radio/TSGR4_92/Docs/R4-1908842.zip" TargetMode="External" Id="Ra1d127c0b18e437a" /><Relationship Type="http://schemas.openxmlformats.org/officeDocument/2006/relationships/hyperlink" Target="http://webapp.etsi.org/teldir/ListPersDetails.asp?PersId=59689" TargetMode="External" Id="R1ab36e4fe8b44bc7" /><Relationship Type="http://schemas.openxmlformats.org/officeDocument/2006/relationships/hyperlink" Target="https://portal.3gpp.org/ngppapp/CreateTdoc.aspx?mode=view&amp;contributionId=1043298" TargetMode="External" Id="R3c9cf1655bcf43f0" /><Relationship Type="http://schemas.openxmlformats.org/officeDocument/2006/relationships/hyperlink" Target="http://portal.3gpp.org/desktopmodules/Release/ReleaseDetails.aspx?releaseId=190" TargetMode="External" Id="R83ce1d20039d445b" /><Relationship Type="http://schemas.openxmlformats.org/officeDocument/2006/relationships/hyperlink" Target="http://portal.3gpp.org/desktopmodules/Specifications/SpecificationDetails.aspx?specificationId=3283" TargetMode="External" Id="R86c3a16090cc42ac" /><Relationship Type="http://schemas.openxmlformats.org/officeDocument/2006/relationships/hyperlink" Target="http://portal.3gpp.org/desktopmodules/WorkItem/WorkItemDetails.aspx?workitemId=750167" TargetMode="External" Id="R21f9cdfd13264f58" /><Relationship Type="http://schemas.openxmlformats.org/officeDocument/2006/relationships/hyperlink" Target="https://www.3gpp.org/ftp/TSG_RAN/WG4_Radio/TSGR4_92/Docs/R4-1908843.zip" TargetMode="External" Id="R23ad7bad4ab6455f" /><Relationship Type="http://schemas.openxmlformats.org/officeDocument/2006/relationships/hyperlink" Target="http://webapp.etsi.org/teldir/ListPersDetails.asp?PersId=59689" TargetMode="External" Id="R46fa2173b8404f63" /><Relationship Type="http://schemas.openxmlformats.org/officeDocument/2006/relationships/hyperlink" Target="http://portal.3gpp.org/desktopmodules/Release/ReleaseDetails.aspx?releaseId=191" TargetMode="External" Id="R11ee3ab1e20546d9" /><Relationship Type="http://schemas.openxmlformats.org/officeDocument/2006/relationships/hyperlink" Target="http://portal.3gpp.org/desktopmodules/WorkItem/WorkItemDetails.aspx?workitemId=820170" TargetMode="External" Id="R12eb8d5d29564122" /><Relationship Type="http://schemas.openxmlformats.org/officeDocument/2006/relationships/hyperlink" Target="https://www.3gpp.org/ftp/TSG_RAN/WG4_Radio/TSGR4_92/Docs/R4-1908844.zip" TargetMode="External" Id="R39e80ba6561c423d" /><Relationship Type="http://schemas.openxmlformats.org/officeDocument/2006/relationships/hyperlink" Target="http://webapp.etsi.org/teldir/ListPersDetails.asp?PersId=75756" TargetMode="External" Id="R2b9ef8ddc228467a" /><Relationship Type="http://schemas.openxmlformats.org/officeDocument/2006/relationships/hyperlink" Target="http://portal.3gpp.org/desktopmodules/Release/ReleaseDetails.aspx?releaseId=191" TargetMode="External" Id="Rda0a88198ca64189" /><Relationship Type="http://schemas.openxmlformats.org/officeDocument/2006/relationships/hyperlink" Target="http://portal.3gpp.org/desktopmodules/Specifications/SpecificationDetails.aspx?specificationId=3283" TargetMode="External" Id="R0a1d4d26d7844999" /><Relationship Type="http://schemas.openxmlformats.org/officeDocument/2006/relationships/hyperlink" Target="http://portal.3gpp.org/desktopmodules/WorkItem/WorkItemDetails.aspx?workitemId=820167" TargetMode="External" Id="Rdeba073349904a7d" /><Relationship Type="http://schemas.openxmlformats.org/officeDocument/2006/relationships/hyperlink" Target="https://www.3gpp.org/ftp/TSG_RAN/WG4_Radio/TSGR4_92/Docs/R4-1908845.zip" TargetMode="External" Id="R45dc246af3ac4c5f" /><Relationship Type="http://schemas.openxmlformats.org/officeDocument/2006/relationships/hyperlink" Target="http://webapp.etsi.org/teldir/ListPersDetails.asp?PersId=70895" TargetMode="External" Id="R7db56f584b2d4585" /><Relationship Type="http://schemas.openxmlformats.org/officeDocument/2006/relationships/hyperlink" Target="https://portal.3gpp.org/ngppapp/CreateTdoc.aspx?mode=view&amp;contributionId=1037702" TargetMode="External" Id="R16b894cd37974fd7" /><Relationship Type="http://schemas.openxmlformats.org/officeDocument/2006/relationships/hyperlink" Target="http://portal.3gpp.org/desktopmodules/Release/ReleaseDetails.aspx?releaseId=191" TargetMode="External" Id="Rf0498d127ca64ddb" /><Relationship Type="http://schemas.openxmlformats.org/officeDocument/2006/relationships/hyperlink" Target="http://portal.3gpp.org/desktopmodules/Specifications/SpecificationDetails.aspx?specificationId=3202" TargetMode="External" Id="Rc35cedf7eb074731" /><Relationship Type="http://schemas.openxmlformats.org/officeDocument/2006/relationships/hyperlink" Target="http://portal.3gpp.org/desktopmodules/WorkItem/WorkItemDetails.aspx?workitemId=820175" TargetMode="External" Id="R0d4eda070b3c4bce" /><Relationship Type="http://schemas.openxmlformats.org/officeDocument/2006/relationships/hyperlink" Target="https://www.3gpp.org/ftp/TSG_RAN/WG4_Radio/TSGR4_92/Docs/R4-1908846.zip" TargetMode="External" Id="R19ec3ca5bd57442c" /><Relationship Type="http://schemas.openxmlformats.org/officeDocument/2006/relationships/hyperlink" Target="http://webapp.etsi.org/teldir/ListPersDetails.asp?PersId=75756" TargetMode="External" Id="Rea3e09c906174ee5" /><Relationship Type="http://schemas.openxmlformats.org/officeDocument/2006/relationships/hyperlink" Target="http://portal.3gpp.org/desktopmodules/Release/ReleaseDetails.aspx?releaseId=191" TargetMode="External" Id="R363f7c160fe04419" /><Relationship Type="http://schemas.openxmlformats.org/officeDocument/2006/relationships/hyperlink" Target="http://portal.3gpp.org/desktopmodules/Specifications/SpecificationDetails.aspx?specificationId=3283" TargetMode="External" Id="Rf441531301a64be3" /><Relationship Type="http://schemas.openxmlformats.org/officeDocument/2006/relationships/hyperlink" Target="http://portal.3gpp.org/desktopmodules/WorkItem/WorkItemDetails.aspx?workitemId=820167" TargetMode="External" Id="R8c56f04d44584785" /><Relationship Type="http://schemas.openxmlformats.org/officeDocument/2006/relationships/hyperlink" Target="https://www.3gpp.org/ftp/TSG_RAN/WG4_Radio/TSGR4_92/Docs/R4-1908847.zip" TargetMode="External" Id="R557bd18c06b94aae" /><Relationship Type="http://schemas.openxmlformats.org/officeDocument/2006/relationships/hyperlink" Target="http://webapp.etsi.org/teldir/ListPersDetails.asp?PersId=75756" TargetMode="External" Id="Rfa57ea65cae3463a" /><Relationship Type="http://schemas.openxmlformats.org/officeDocument/2006/relationships/hyperlink" Target="http://portal.3gpp.org/desktopmodules/Release/ReleaseDetails.aspx?releaseId=191" TargetMode="External" Id="R1431e80c388b4239" /><Relationship Type="http://schemas.openxmlformats.org/officeDocument/2006/relationships/hyperlink" Target="http://portal.3gpp.org/desktopmodules/Specifications/SpecificationDetails.aspx?specificationId=3283" TargetMode="External" Id="R6f3873339de94056" /><Relationship Type="http://schemas.openxmlformats.org/officeDocument/2006/relationships/hyperlink" Target="http://portal.3gpp.org/desktopmodules/WorkItem/WorkItemDetails.aspx?workitemId=820167" TargetMode="External" Id="R8ee3bf32ed2144dc" /><Relationship Type="http://schemas.openxmlformats.org/officeDocument/2006/relationships/hyperlink" Target="https://www.3gpp.org/ftp/TSG_RAN/WG4_Radio/TSGR4_92/Docs/R4-1908848.zip" TargetMode="External" Id="R7fe6dab285764f21" /><Relationship Type="http://schemas.openxmlformats.org/officeDocument/2006/relationships/hyperlink" Target="http://webapp.etsi.org/teldir/ListPersDetails.asp?PersId=75756" TargetMode="External" Id="Rd85231a26dc4412e" /><Relationship Type="http://schemas.openxmlformats.org/officeDocument/2006/relationships/hyperlink" Target="http://portal.3gpp.org/desktopmodules/Release/ReleaseDetails.aspx?releaseId=191" TargetMode="External" Id="R6bd7b61446c4443c" /><Relationship Type="http://schemas.openxmlformats.org/officeDocument/2006/relationships/hyperlink" Target="http://portal.3gpp.org/desktopmodules/Specifications/SpecificationDetails.aspx?specificationId=3285" TargetMode="External" Id="R8d53385e1b814c64" /><Relationship Type="http://schemas.openxmlformats.org/officeDocument/2006/relationships/hyperlink" Target="http://portal.3gpp.org/desktopmodules/WorkItem/WorkItemDetails.aspx?workitemId=750167" TargetMode="External" Id="R4a1ef98ae6e8499f" /><Relationship Type="http://schemas.openxmlformats.org/officeDocument/2006/relationships/hyperlink" Target="https://www.3gpp.org/ftp/TSG_RAN/WG4_Radio/TSGR4_92/Docs/R4-1908849.zip" TargetMode="External" Id="R06522c5e016f47da" /><Relationship Type="http://schemas.openxmlformats.org/officeDocument/2006/relationships/hyperlink" Target="http://webapp.etsi.org/teldir/ListPersDetails.asp?PersId=72675" TargetMode="External" Id="Rfa029c28b4414f2e" /><Relationship Type="http://schemas.openxmlformats.org/officeDocument/2006/relationships/hyperlink" Target="https://portal.3gpp.org/ngppapp/CreateTdoc.aspx?mode=view&amp;contributionId=1043149" TargetMode="External" Id="Rf6a6170ecda24dfc" /><Relationship Type="http://schemas.openxmlformats.org/officeDocument/2006/relationships/hyperlink" Target="http://portal.3gpp.org/desktopmodules/Release/ReleaseDetails.aspx?releaseId=191" TargetMode="External" Id="R886e52a5292f46ba" /><Relationship Type="http://schemas.openxmlformats.org/officeDocument/2006/relationships/hyperlink" Target="http://portal.3gpp.org/desktopmodules/Specifications/SpecificationDetails.aspx?specificationId=2411" TargetMode="External" Id="R5ad6b86743814b43" /><Relationship Type="http://schemas.openxmlformats.org/officeDocument/2006/relationships/hyperlink" Target="http://portal.3gpp.org/desktopmodules/WorkItem/WorkItemDetails.aspx?workitemId=800179" TargetMode="External" Id="R02fa3c1d37d948a2" /><Relationship Type="http://schemas.openxmlformats.org/officeDocument/2006/relationships/hyperlink" Target="https://www.3gpp.org/ftp/TSG_RAN/WG4_Radio/TSGR4_92/Docs/R4-1908850.zip" TargetMode="External" Id="Rce977f1056c64f01" /><Relationship Type="http://schemas.openxmlformats.org/officeDocument/2006/relationships/hyperlink" Target="http://webapp.etsi.org/teldir/ListPersDetails.asp?PersId=72675" TargetMode="External" Id="Rf0dd48425cf84334" /><Relationship Type="http://schemas.openxmlformats.org/officeDocument/2006/relationships/hyperlink" Target="https://portal.3gpp.org/ngppapp/CreateTdoc.aspx?mode=view&amp;contributionId=1043150" TargetMode="External" Id="R0450898e6ce64b8d" /><Relationship Type="http://schemas.openxmlformats.org/officeDocument/2006/relationships/hyperlink" Target="http://portal.3gpp.org/desktopmodules/Release/ReleaseDetails.aspx?releaseId=191" TargetMode="External" Id="Rcae553ad2d1045ba" /><Relationship Type="http://schemas.openxmlformats.org/officeDocument/2006/relationships/hyperlink" Target="http://portal.3gpp.org/desktopmodules/WorkItem/WorkItemDetails.aspx?workitemId=800279" TargetMode="External" Id="R61ceaa2a15b94064" /><Relationship Type="http://schemas.openxmlformats.org/officeDocument/2006/relationships/hyperlink" Target="https://www.3gpp.org/ftp/TSG_RAN/WG4_Radio/TSGR4_92/Docs/R4-1908851.zip" TargetMode="External" Id="R112884b903ab4b10" /><Relationship Type="http://schemas.openxmlformats.org/officeDocument/2006/relationships/hyperlink" Target="http://webapp.etsi.org/teldir/ListPersDetails.asp?PersId=72675" TargetMode="External" Id="R8f8babcbcfd64a7d" /><Relationship Type="http://schemas.openxmlformats.org/officeDocument/2006/relationships/hyperlink" Target="http://portal.3gpp.org/desktopmodules/WorkItem/WorkItemDetails.aspx?workitemId=800279" TargetMode="External" Id="R9fed0f4c7adf4f4a" /><Relationship Type="http://schemas.openxmlformats.org/officeDocument/2006/relationships/hyperlink" Target="https://www.3gpp.org/ftp/TSG_RAN/WG4_Radio/TSGR4_92/Docs/R4-1908852.zip" TargetMode="External" Id="R7cce18408f2b45e0" /><Relationship Type="http://schemas.openxmlformats.org/officeDocument/2006/relationships/hyperlink" Target="http://webapp.etsi.org/teldir/ListPersDetails.asp?PersId=72675" TargetMode="External" Id="R403c024ccd814b95" /><Relationship Type="http://schemas.openxmlformats.org/officeDocument/2006/relationships/hyperlink" Target="https://portal.3gpp.org/ngppapp/CreateTdoc.aspx?mode=view&amp;contributionId=1043152" TargetMode="External" Id="R68556551341e44c3" /><Relationship Type="http://schemas.openxmlformats.org/officeDocument/2006/relationships/hyperlink" Target="http://portal.3gpp.org/desktopmodules/Release/ReleaseDetails.aspx?releaseId=191" TargetMode="External" Id="Raab83ae3c5b6426d" /><Relationship Type="http://schemas.openxmlformats.org/officeDocument/2006/relationships/hyperlink" Target="http://portal.3gpp.org/desktopmodules/Specifications/SpecificationDetails.aspx?specificationId=2412" TargetMode="External" Id="R17848bdb7a294cfa" /><Relationship Type="http://schemas.openxmlformats.org/officeDocument/2006/relationships/hyperlink" Target="http://portal.3gpp.org/desktopmodules/WorkItem/WorkItemDetails.aspx?workitemId=800279" TargetMode="External" Id="Rdeab25264d434a9f" /><Relationship Type="http://schemas.openxmlformats.org/officeDocument/2006/relationships/hyperlink" Target="https://www.3gpp.org/ftp/TSG_RAN/WG4_Radio/TSGR4_92/Docs/R4-1908853.zip" TargetMode="External" Id="R9be69d78b5ce4e67" /><Relationship Type="http://schemas.openxmlformats.org/officeDocument/2006/relationships/hyperlink" Target="http://webapp.etsi.org/teldir/ListPersDetails.asp?PersId=72675" TargetMode="External" Id="R3c4faa4f421d4157" /><Relationship Type="http://schemas.openxmlformats.org/officeDocument/2006/relationships/hyperlink" Target="http://portal.3gpp.org/desktopmodules/WorkItem/WorkItemDetails.aspx?workitemId=820170" TargetMode="External" Id="R279fed2191c84820" /><Relationship Type="http://schemas.openxmlformats.org/officeDocument/2006/relationships/hyperlink" Target="https://www.3gpp.org/ftp/TSG_RAN/WG4_Radio/TSGR4_92/Docs/R4-1908854.zip" TargetMode="External" Id="R8f89e17e19204b3d" /><Relationship Type="http://schemas.openxmlformats.org/officeDocument/2006/relationships/hyperlink" Target="http://webapp.etsi.org/teldir/ListPersDetails.asp?PersId=72675" TargetMode="External" Id="R7b4c6f3aca5a4ab7" /><Relationship Type="http://schemas.openxmlformats.org/officeDocument/2006/relationships/hyperlink" Target="http://portal.3gpp.org/desktopmodules/Release/ReleaseDetails.aspx?releaseId=190" TargetMode="External" Id="R722c82f7c9e34b86" /><Relationship Type="http://schemas.openxmlformats.org/officeDocument/2006/relationships/hyperlink" Target="http://portal.3gpp.org/desktopmodules/Specifications/SpecificationDetails.aspx?specificationId=2597" TargetMode="External" Id="R3285d8925fe74cf7" /><Relationship Type="http://schemas.openxmlformats.org/officeDocument/2006/relationships/hyperlink" Target="http://portal.3gpp.org/desktopmodules/WorkItem/WorkItemDetails.aspx?workitemId=710174" TargetMode="External" Id="Rc505be9a09384ad7" /><Relationship Type="http://schemas.openxmlformats.org/officeDocument/2006/relationships/hyperlink" Target="https://www.3gpp.org/ftp/TSG_RAN/WG4_Radio/TSGR4_92/Docs/R4-1908855.zip" TargetMode="External" Id="R012714b39b114db4" /><Relationship Type="http://schemas.openxmlformats.org/officeDocument/2006/relationships/hyperlink" Target="http://webapp.etsi.org/teldir/ListPersDetails.asp?PersId=72675" TargetMode="External" Id="Rbb28695ca6fe4ffe" /><Relationship Type="http://schemas.openxmlformats.org/officeDocument/2006/relationships/hyperlink" Target="https://portal.3gpp.org/ngppapp/CreateTdoc.aspx?mode=view&amp;contributionId=1043522" TargetMode="External" Id="Rba585a3b5a514679" /><Relationship Type="http://schemas.openxmlformats.org/officeDocument/2006/relationships/hyperlink" Target="http://portal.3gpp.org/desktopmodules/Release/ReleaseDetails.aspx?releaseId=190" TargetMode="External" Id="R63d0eddc767d4cd8" /><Relationship Type="http://schemas.openxmlformats.org/officeDocument/2006/relationships/hyperlink" Target="http://portal.3gpp.org/desktopmodules/Specifications/SpecificationDetails.aspx?specificationId=2597" TargetMode="External" Id="Rd4309ad7e4cd4ff7" /><Relationship Type="http://schemas.openxmlformats.org/officeDocument/2006/relationships/hyperlink" Target="http://portal.3gpp.org/desktopmodules/WorkItem/WorkItemDetails.aspx?workitemId=710174" TargetMode="External" Id="R057ee42b71bd4b2e" /><Relationship Type="http://schemas.openxmlformats.org/officeDocument/2006/relationships/hyperlink" Target="https://www.3gpp.org/ftp/TSG_RAN/WG4_Radio/TSGR4_92/Docs/R4-1908856.zip" TargetMode="External" Id="R76178a5cad8942f8" /><Relationship Type="http://schemas.openxmlformats.org/officeDocument/2006/relationships/hyperlink" Target="http://webapp.etsi.org/teldir/ListPersDetails.asp?PersId=72675" TargetMode="External" Id="R5e982f49075143b8" /><Relationship Type="http://schemas.openxmlformats.org/officeDocument/2006/relationships/hyperlink" Target="http://portal.3gpp.org/desktopmodules/WorkItem/WorkItemDetails.aspx?workitemId=710174" TargetMode="External" Id="R7bba59e1413d4a38" /><Relationship Type="http://schemas.openxmlformats.org/officeDocument/2006/relationships/hyperlink" Target="https://www.3gpp.org/ftp/TSG_RAN/WG4_Radio/TSGR4_92/Docs/R4-1908857.zip" TargetMode="External" Id="R8d25d3e7a7a540c1" /><Relationship Type="http://schemas.openxmlformats.org/officeDocument/2006/relationships/hyperlink" Target="http://webapp.etsi.org/teldir/ListPersDetails.asp?PersId=72675" TargetMode="External" Id="R54a091aa9ed34984" /><Relationship Type="http://schemas.openxmlformats.org/officeDocument/2006/relationships/hyperlink" Target="http://portal.3gpp.org/desktopmodules/Release/ReleaseDetails.aspx?releaseId=190" TargetMode="External" Id="Rf064b01ba0a34e14" /><Relationship Type="http://schemas.openxmlformats.org/officeDocument/2006/relationships/hyperlink" Target="http://portal.3gpp.org/desktopmodules/Specifications/SpecificationDetails.aspx?specificationId=3034" TargetMode="External" Id="R02c67928e43d484d" /><Relationship Type="http://schemas.openxmlformats.org/officeDocument/2006/relationships/hyperlink" Target="http://portal.3gpp.org/desktopmodules/WorkItem/WorkItemDetails.aspx?workitemId=710174" TargetMode="External" Id="R42772480b76f448b" /><Relationship Type="http://schemas.openxmlformats.org/officeDocument/2006/relationships/hyperlink" Target="https://www.3gpp.org/ftp/TSG_RAN/WG4_Radio/TSGR4_92/Docs/R4-1908858.zip" TargetMode="External" Id="Ra1d8d58f25bc43bf" /><Relationship Type="http://schemas.openxmlformats.org/officeDocument/2006/relationships/hyperlink" Target="http://webapp.etsi.org/teldir/ListPersDetails.asp?PersId=72675" TargetMode="External" Id="R02998bbc39964bc7" /><Relationship Type="http://schemas.openxmlformats.org/officeDocument/2006/relationships/hyperlink" Target="https://portal.3gpp.org/ngppapp/CreateTdoc.aspx?mode=view&amp;contributionId=1043523" TargetMode="External" Id="R82a6d3bfdbea4b40" /><Relationship Type="http://schemas.openxmlformats.org/officeDocument/2006/relationships/hyperlink" Target="http://portal.3gpp.org/desktopmodules/Release/ReleaseDetails.aspx?releaseId=190" TargetMode="External" Id="Re10d072ea7a84aa4" /><Relationship Type="http://schemas.openxmlformats.org/officeDocument/2006/relationships/hyperlink" Target="http://portal.3gpp.org/desktopmodules/Specifications/SpecificationDetails.aspx?specificationId=3034" TargetMode="External" Id="R8a4022a465e9471d" /><Relationship Type="http://schemas.openxmlformats.org/officeDocument/2006/relationships/hyperlink" Target="http://portal.3gpp.org/desktopmodules/WorkItem/WorkItemDetails.aspx?workitemId=710174" TargetMode="External" Id="R8466792315a54e2a" /><Relationship Type="http://schemas.openxmlformats.org/officeDocument/2006/relationships/hyperlink" Target="https://www.3gpp.org/ftp/TSG_RAN/WG4_Radio/TSGR4_92/Docs/R4-1908859.zip" TargetMode="External" Id="Rd0d371c182ab4b6e" /><Relationship Type="http://schemas.openxmlformats.org/officeDocument/2006/relationships/hyperlink" Target="http://webapp.etsi.org/teldir/ListPersDetails.asp?PersId=72675" TargetMode="External" Id="Ra943897337ba4b68" /><Relationship Type="http://schemas.openxmlformats.org/officeDocument/2006/relationships/hyperlink" Target="http://portal.3gpp.org/desktopmodules/Release/ReleaseDetails.aspx?releaseId=190" TargetMode="External" Id="R9e2ad3a774344d35" /><Relationship Type="http://schemas.openxmlformats.org/officeDocument/2006/relationships/hyperlink" Target="http://portal.3gpp.org/desktopmodules/Specifications/SpecificationDetails.aspx?specificationId=3305" TargetMode="External" Id="Radd72552d12342e9" /><Relationship Type="http://schemas.openxmlformats.org/officeDocument/2006/relationships/hyperlink" Target="http://portal.3gpp.org/desktopmodules/WorkItem/WorkItemDetails.aspx?workitemId=750167" TargetMode="External" Id="R991188a04782437f" /><Relationship Type="http://schemas.openxmlformats.org/officeDocument/2006/relationships/hyperlink" Target="https://www.3gpp.org/ftp/TSG_RAN/WG4_Radio/TSGR4_92/Docs/R4-1908860.zip" TargetMode="External" Id="R8555ed06d50648e8" /><Relationship Type="http://schemas.openxmlformats.org/officeDocument/2006/relationships/hyperlink" Target="http://webapp.etsi.org/teldir/ListPersDetails.asp?PersId=72675" TargetMode="External" Id="Rd558e7d9c190465e" /><Relationship Type="http://schemas.openxmlformats.org/officeDocument/2006/relationships/hyperlink" Target="http://portal.3gpp.org/desktopmodules/Release/ReleaseDetails.aspx?releaseId=190" TargetMode="External" Id="Rdb9e4fce7c95410b" /><Relationship Type="http://schemas.openxmlformats.org/officeDocument/2006/relationships/hyperlink" Target="http://portal.3gpp.org/desktopmodules/Specifications/SpecificationDetails.aspx?specificationId=3305" TargetMode="External" Id="R978c30ffcbce4977" /><Relationship Type="http://schemas.openxmlformats.org/officeDocument/2006/relationships/hyperlink" Target="http://portal.3gpp.org/desktopmodules/WorkItem/WorkItemDetails.aspx?workitemId=750167" TargetMode="External" Id="R64c75caa0c9f411c" /><Relationship Type="http://schemas.openxmlformats.org/officeDocument/2006/relationships/hyperlink" Target="https://www.3gpp.org/ftp/TSG_RAN/WG4_Radio/TSGR4_92/Docs/R4-1908861.zip" TargetMode="External" Id="Rf96d050307e54bec" /><Relationship Type="http://schemas.openxmlformats.org/officeDocument/2006/relationships/hyperlink" Target="http://webapp.etsi.org/teldir/ListPersDetails.asp?PersId=72675" TargetMode="External" Id="Raccf70f4fdae489f" /><Relationship Type="http://schemas.openxmlformats.org/officeDocument/2006/relationships/hyperlink" Target="http://portal.3gpp.org/desktopmodules/Release/ReleaseDetails.aspx?releaseId=190" TargetMode="External" Id="Rdc7ebb2501404e95" /><Relationship Type="http://schemas.openxmlformats.org/officeDocument/2006/relationships/hyperlink" Target="http://portal.3gpp.org/desktopmodules/Specifications/SpecificationDetails.aspx?specificationId=3305" TargetMode="External" Id="R22ac4ed5b6174aa0" /><Relationship Type="http://schemas.openxmlformats.org/officeDocument/2006/relationships/hyperlink" Target="http://portal.3gpp.org/desktopmodules/WorkItem/WorkItemDetails.aspx?workitemId=750167" TargetMode="External" Id="R3e2dc20c747e4393" /><Relationship Type="http://schemas.openxmlformats.org/officeDocument/2006/relationships/hyperlink" Target="https://www.3gpp.org/ftp/TSG_RAN/WG4_Radio/TSGR4_92/Docs/R4-1908862.zip" TargetMode="External" Id="R3178b758cda54cb6" /><Relationship Type="http://schemas.openxmlformats.org/officeDocument/2006/relationships/hyperlink" Target="http://webapp.etsi.org/teldir/ListPersDetails.asp?PersId=72805" TargetMode="External" Id="Rb14e985c06794ebd" /><Relationship Type="http://schemas.openxmlformats.org/officeDocument/2006/relationships/hyperlink" Target="http://portal.3gpp.org/desktopmodules/WorkItem/WorkItemDetails.aspx?workitemId=820061" TargetMode="External" Id="Rd1aea6f80d914b0d" /><Relationship Type="http://schemas.openxmlformats.org/officeDocument/2006/relationships/hyperlink" Target="https://www.3gpp.org/ftp/TSG_RAN/WG4_Radio/TSGR4_92/Docs/R4-1908863.zip" TargetMode="External" Id="R92407d96c80e4a04" /><Relationship Type="http://schemas.openxmlformats.org/officeDocument/2006/relationships/hyperlink" Target="http://webapp.etsi.org/teldir/ListPersDetails.asp?PersId=70194" TargetMode="External" Id="R2adeeac73e4d4b9a" /><Relationship Type="http://schemas.openxmlformats.org/officeDocument/2006/relationships/hyperlink" Target="http://portal.3gpp.org/desktopmodules/Release/ReleaseDetails.aspx?releaseId=190" TargetMode="External" Id="Rd5394dd626de464a" /><Relationship Type="http://schemas.openxmlformats.org/officeDocument/2006/relationships/hyperlink" Target="http://portal.3gpp.org/desktopmodules/Specifications/SpecificationDetails.aspx?specificationId=3204" TargetMode="External" Id="R2a90aace6e3f4309" /><Relationship Type="http://schemas.openxmlformats.org/officeDocument/2006/relationships/hyperlink" Target="http://portal.3gpp.org/desktopmodules/WorkItem/WorkItemDetails.aspx?workitemId=750167" TargetMode="External" Id="R7fad5ee329d346c7" /><Relationship Type="http://schemas.openxmlformats.org/officeDocument/2006/relationships/hyperlink" Target="https://www.3gpp.org/ftp/TSG_RAN/WG4_Radio/TSGR4_92/Docs/R4-1908864.zip" TargetMode="External" Id="Rdcd82fc00dfc41a6" /><Relationship Type="http://schemas.openxmlformats.org/officeDocument/2006/relationships/hyperlink" Target="http://webapp.etsi.org/teldir/ListPersDetails.asp?PersId=70194" TargetMode="External" Id="R061ecf15381e46ec" /><Relationship Type="http://schemas.openxmlformats.org/officeDocument/2006/relationships/hyperlink" Target="http://portal.3gpp.org/desktopmodules/Release/ReleaseDetails.aspx?releaseId=190" TargetMode="External" Id="R2e782dc536aa42b3" /><Relationship Type="http://schemas.openxmlformats.org/officeDocument/2006/relationships/hyperlink" Target="http://portal.3gpp.org/desktopmodules/Specifications/SpecificationDetails.aspx?specificationId=3204" TargetMode="External" Id="R1f4bbfa6c6174a97" /><Relationship Type="http://schemas.openxmlformats.org/officeDocument/2006/relationships/hyperlink" Target="http://portal.3gpp.org/desktopmodules/WorkItem/WorkItemDetails.aspx?workitemId=750167" TargetMode="External" Id="R98d69a38582647d2" /><Relationship Type="http://schemas.openxmlformats.org/officeDocument/2006/relationships/hyperlink" Target="https://www.3gpp.org/ftp/TSG_RAN/WG4_Radio/TSGR4_92/Docs/R4-1908865.zip" TargetMode="External" Id="R7f3312ef836c473e" /><Relationship Type="http://schemas.openxmlformats.org/officeDocument/2006/relationships/hyperlink" Target="http://webapp.etsi.org/teldir/ListPersDetails.asp?PersId=70194" TargetMode="External" Id="R77aeea2393354158" /><Relationship Type="http://schemas.openxmlformats.org/officeDocument/2006/relationships/hyperlink" Target="http://portal.3gpp.org/desktopmodules/Release/ReleaseDetails.aspx?releaseId=190" TargetMode="External" Id="R86b749455a174db6" /><Relationship Type="http://schemas.openxmlformats.org/officeDocument/2006/relationships/hyperlink" Target="http://portal.3gpp.org/desktopmodules/Specifications/SpecificationDetails.aspx?specificationId=3204" TargetMode="External" Id="Re3b8fc030ef34e5e" /><Relationship Type="http://schemas.openxmlformats.org/officeDocument/2006/relationships/hyperlink" Target="http://portal.3gpp.org/desktopmodules/WorkItem/WorkItemDetails.aspx?workitemId=750167" TargetMode="External" Id="R1be93ed595f34a08" /><Relationship Type="http://schemas.openxmlformats.org/officeDocument/2006/relationships/hyperlink" Target="https://www.3gpp.org/ftp/TSG_RAN/WG4_Radio/TSGR4_92/Docs/R4-1908866.zip" TargetMode="External" Id="Re85c2977f66340fb" /><Relationship Type="http://schemas.openxmlformats.org/officeDocument/2006/relationships/hyperlink" Target="http://webapp.etsi.org/teldir/ListPersDetails.asp?PersId=70194" TargetMode="External" Id="R89fdb84560e043bb" /><Relationship Type="http://schemas.openxmlformats.org/officeDocument/2006/relationships/hyperlink" Target="http://portal.3gpp.org/desktopmodules/Release/ReleaseDetails.aspx?releaseId=190" TargetMode="External" Id="Rd3a8394a880c401b" /><Relationship Type="http://schemas.openxmlformats.org/officeDocument/2006/relationships/hyperlink" Target="http://portal.3gpp.org/desktopmodules/Specifications/SpecificationDetails.aspx?specificationId=3204" TargetMode="External" Id="R99137e63c9564f3e" /><Relationship Type="http://schemas.openxmlformats.org/officeDocument/2006/relationships/hyperlink" Target="http://portal.3gpp.org/desktopmodules/WorkItem/WorkItemDetails.aspx?workitemId=750167" TargetMode="External" Id="R7eb42e443ef644af" /><Relationship Type="http://schemas.openxmlformats.org/officeDocument/2006/relationships/hyperlink" Target="https://www.3gpp.org/ftp/TSG_RAN/WG4_Radio/TSGR4_92/Docs/R4-1908867.zip" TargetMode="External" Id="R4cc919a1455a4b8b" /><Relationship Type="http://schemas.openxmlformats.org/officeDocument/2006/relationships/hyperlink" Target="http://webapp.etsi.org/teldir/ListPersDetails.asp?PersId=70194" TargetMode="External" Id="R9ef1d87b585d4181" /><Relationship Type="http://schemas.openxmlformats.org/officeDocument/2006/relationships/hyperlink" Target="http://portal.3gpp.org/desktopmodules/Release/ReleaseDetails.aspx?releaseId=190" TargetMode="External" Id="R0ff1d712c2174deb" /><Relationship Type="http://schemas.openxmlformats.org/officeDocument/2006/relationships/hyperlink" Target="http://portal.3gpp.org/desktopmodules/Specifications/SpecificationDetails.aspx?specificationId=3204" TargetMode="External" Id="R30f5ae0b41704fd7" /><Relationship Type="http://schemas.openxmlformats.org/officeDocument/2006/relationships/hyperlink" Target="http://portal.3gpp.org/desktopmodules/WorkItem/WorkItemDetails.aspx?workitemId=750167" TargetMode="External" Id="R5d13ce7ceba34f27" /><Relationship Type="http://schemas.openxmlformats.org/officeDocument/2006/relationships/hyperlink" Target="https://www.3gpp.org/ftp/TSG_RAN/WG4_Radio/TSGR4_92/Docs/R4-1908868.zip" TargetMode="External" Id="Rb0c5110171e74a96" /><Relationship Type="http://schemas.openxmlformats.org/officeDocument/2006/relationships/hyperlink" Target="http://webapp.etsi.org/teldir/ListPersDetails.asp?PersId=70194" TargetMode="External" Id="Rfce652540c8148ac" /><Relationship Type="http://schemas.openxmlformats.org/officeDocument/2006/relationships/hyperlink" Target="http://portal.3gpp.org/desktopmodules/Release/ReleaseDetails.aspx?releaseId=191" TargetMode="External" Id="R2e9d6309b8d44f47" /><Relationship Type="http://schemas.openxmlformats.org/officeDocument/2006/relationships/hyperlink" Target="http://portal.3gpp.org/desktopmodules/Specifications/SpecificationDetails.aspx?specificationId=2411" TargetMode="External" Id="Rc23f47e2b1f74e51" /><Relationship Type="http://schemas.openxmlformats.org/officeDocument/2006/relationships/hyperlink" Target="http://portal.3gpp.org/desktopmodules/WorkItem/WorkItemDetails.aspx?workitemId=800279" TargetMode="External" Id="R3a8f8b1450aa4c60" /><Relationship Type="http://schemas.openxmlformats.org/officeDocument/2006/relationships/hyperlink" Target="https://www.3gpp.org/ftp/TSG_RAN/WG4_Radio/TSGR4_92/Docs/R4-1908869.zip" TargetMode="External" Id="R48f5afe3b8504e60" /><Relationship Type="http://schemas.openxmlformats.org/officeDocument/2006/relationships/hyperlink" Target="http://webapp.etsi.org/teldir/ListPersDetails.asp?PersId=70194" TargetMode="External" Id="Re81b232e5165498d" /><Relationship Type="http://schemas.openxmlformats.org/officeDocument/2006/relationships/hyperlink" Target="http://portal.3gpp.org/desktopmodules/Release/ReleaseDetails.aspx?releaseId=191" TargetMode="External" Id="R4419ff2fb3b94eee" /><Relationship Type="http://schemas.openxmlformats.org/officeDocument/2006/relationships/hyperlink" Target="http://portal.3gpp.org/desktopmodules/Specifications/SpecificationDetails.aspx?specificationId=3204" TargetMode="External" Id="Ra2097078d08a492e" /><Relationship Type="http://schemas.openxmlformats.org/officeDocument/2006/relationships/hyperlink" Target="http://portal.3gpp.org/desktopmodules/WorkItem/WorkItemDetails.aspx?workitemId=800187" TargetMode="External" Id="R22d9964fe59b4d33" /><Relationship Type="http://schemas.openxmlformats.org/officeDocument/2006/relationships/hyperlink" Target="https://www.3gpp.org/ftp/TSG_RAN/WG4_Radio/TSGR4_92/Docs/R4-1908870.zip" TargetMode="External" Id="R7e49fe1d235d486d" /><Relationship Type="http://schemas.openxmlformats.org/officeDocument/2006/relationships/hyperlink" Target="http://webapp.etsi.org/teldir/ListPersDetails.asp?PersId=81587" TargetMode="External" Id="R758d476188234075" /><Relationship Type="http://schemas.openxmlformats.org/officeDocument/2006/relationships/hyperlink" Target="http://portal.3gpp.org/desktopmodules/WorkItem/WorkItemDetails.aspx?workitemId=801001" TargetMode="External" Id="R616dddb9150847c5" /><Relationship Type="http://schemas.openxmlformats.org/officeDocument/2006/relationships/hyperlink" Target="https://www.3gpp.org/ftp/TSG_RAN/WG4_Radio/TSGR4_92/Docs/R4-1908871.zip" TargetMode="External" Id="R384ef9c463624725" /><Relationship Type="http://schemas.openxmlformats.org/officeDocument/2006/relationships/hyperlink" Target="http://webapp.etsi.org/teldir/ListPersDetails.asp?PersId=77693" TargetMode="External" Id="Ra1f3dd2317fc4f21" /><Relationship Type="http://schemas.openxmlformats.org/officeDocument/2006/relationships/hyperlink" Target="http://portal.3gpp.org/desktopmodules/WorkItem/WorkItemDetails.aspx?workitemId=820170" TargetMode="External" Id="Rd9ecb68ffa734e73" /><Relationship Type="http://schemas.openxmlformats.org/officeDocument/2006/relationships/hyperlink" Target="https://www.3gpp.org/ftp/TSG_RAN/WG4_Radio/TSGR4_92/Docs/R4-1908872.zip" TargetMode="External" Id="R509e23f098914df6" /><Relationship Type="http://schemas.openxmlformats.org/officeDocument/2006/relationships/hyperlink" Target="http://webapp.etsi.org/teldir/ListPersDetails.asp?PersId=77693" TargetMode="External" Id="Rd72afc9c81f84604" /><Relationship Type="http://schemas.openxmlformats.org/officeDocument/2006/relationships/hyperlink" Target="http://portal.3gpp.org/desktopmodules/WorkItem/WorkItemDetails.aspx?workitemId=820170" TargetMode="External" Id="Rd1d690ac95014a7f" /><Relationship Type="http://schemas.openxmlformats.org/officeDocument/2006/relationships/hyperlink" Target="https://www.3gpp.org/ftp/TSG_RAN/WG4_Radio/TSGR4_92/Docs/R4-1908873.zip" TargetMode="External" Id="Ra36e013bbee04585" /><Relationship Type="http://schemas.openxmlformats.org/officeDocument/2006/relationships/hyperlink" Target="http://webapp.etsi.org/teldir/ListPersDetails.asp?PersId=77693" TargetMode="External" Id="Rd94550888d8243ab" /><Relationship Type="http://schemas.openxmlformats.org/officeDocument/2006/relationships/hyperlink" Target="http://portal.3gpp.org/desktopmodules/WorkItem/WorkItemDetails.aspx?workitemId=820170" TargetMode="External" Id="R3a11bccb80284607" /><Relationship Type="http://schemas.openxmlformats.org/officeDocument/2006/relationships/hyperlink" Target="https://www.3gpp.org/ftp/TSG_RAN/WG4_Radio/TSGR4_92/Docs/R4-1908874.zip" TargetMode="External" Id="R509d863abfce4982" /><Relationship Type="http://schemas.openxmlformats.org/officeDocument/2006/relationships/hyperlink" Target="http://webapp.etsi.org/teldir/ListPersDetails.asp?PersId=77693" TargetMode="External" Id="Rc4efa9b948a34f36" /><Relationship Type="http://schemas.openxmlformats.org/officeDocument/2006/relationships/hyperlink" Target="http://portal.3gpp.org/desktopmodules/Release/ReleaseDetails.aspx?releaseId=191" TargetMode="External" Id="R34e8fe5af9864097" /><Relationship Type="http://schemas.openxmlformats.org/officeDocument/2006/relationships/hyperlink" Target="http://portal.3gpp.org/desktopmodules/WorkItem/WorkItemDetails.aspx?workitemId=820167" TargetMode="External" Id="R91d118e15e04414d" /><Relationship Type="http://schemas.openxmlformats.org/officeDocument/2006/relationships/hyperlink" Target="https://www.3gpp.org/ftp/TSG_RAN/WG4_Radio/TSGR4_92/Docs/R4-1908875.zip" TargetMode="External" Id="Rc647f99751ac443f" /><Relationship Type="http://schemas.openxmlformats.org/officeDocument/2006/relationships/hyperlink" Target="http://webapp.etsi.org/teldir/ListPersDetails.asp?PersId=77693" TargetMode="External" Id="R42f4b923dba3411e" /><Relationship Type="http://schemas.openxmlformats.org/officeDocument/2006/relationships/hyperlink" Target="http://portal.3gpp.org/desktopmodules/WorkItem/WorkItemDetails.aspx?workitemId=820167" TargetMode="External" Id="Rafba744885b24e9e" /><Relationship Type="http://schemas.openxmlformats.org/officeDocument/2006/relationships/hyperlink" Target="https://www.3gpp.org/ftp/TSG_RAN/WG4_Radio/TSGR4_92/Docs/R4-1908876.zip" TargetMode="External" Id="Re26c964905ce4620" /><Relationship Type="http://schemas.openxmlformats.org/officeDocument/2006/relationships/hyperlink" Target="http://webapp.etsi.org/teldir/ListPersDetails.asp?PersId=78004" TargetMode="External" Id="Raa7dd71d7ab8442c" /><Relationship Type="http://schemas.openxmlformats.org/officeDocument/2006/relationships/hyperlink" Target="http://portal.3gpp.org/desktopmodules/Release/ReleaseDetails.aspx?releaseId=191" TargetMode="External" Id="R89a2bc79e1ad4580" /><Relationship Type="http://schemas.openxmlformats.org/officeDocument/2006/relationships/hyperlink" Target="http://portal.3gpp.org/desktopmodules/Specifications/SpecificationDetails.aspx?specificationId=3591" TargetMode="External" Id="Rddb0b2d26864499d" /><Relationship Type="http://schemas.openxmlformats.org/officeDocument/2006/relationships/hyperlink" Target="http://portal.3gpp.org/desktopmodules/WorkItem/WorkItemDetails.aspx?workitemId=820061" TargetMode="External" Id="Ra78ba16d0a6946ad" /><Relationship Type="http://schemas.openxmlformats.org/officeDocument/2006/relationships/hyperlink" Target="https://www.3gpp.org/ftp/TSG_RAN/WG4_Radio/TSGR4_92/Docs/R4-1908877.zip" TargetMode="External" Id="R66cb51cc0f244472" /><Relationship Type="http://schemas.openxmlformats.org/officeDocument/2006/relationships/hyperlink" Target="http://webapp.etsi.org/teldir/ListPersDetails.asp?PersId=63414" TargetMode="External" Id="R385c2c959a794bd0" /><Relationship Type="http://schemas.openxmlformats.org/officeDocument/2006/relationships/hyperlink" Target="http://portal.3gpp.org/desktopmodules/Release/ReleaseDetails.aspx?releaseId=191" TargetMode="External" Id="Rea79060d38df4c19" /><Relationship Type="http://schemas.openxmlformats.org/officeDocument/2006/relationships/hyperlink" Target="http://portal.3gpp.org/desktopmodules/WorkItem/WorkItemDetails.aspx?workitemId=800084" TargetMode="External" Id="R2596ab99b4494441" /><Relationship Type="http://schemas.openxmlformats.org/officeDocument/2006/relationships/hyperlink" Target="https://www.3gpp.org/ftp/TSG_RAN/WG4_Radio/TSGR4_92/Docs/R4-1908878.zip" TargetMode="External" Id="Refe7e73ade644475" /><Relationship Type="http://schemas.openxmlformats.org/officeDocument/2006/relationships/hyperlink" Target="http://webapp.etsi.org/teldir/ListPersDetails.asp?PersId=63414" TargetMode="External" Id="R8a400c6142cb4630" /><Relationship Type="http://schemas.openxmlformats.org/officeDocument/2006/relationships/hyperlink" Target="http://portal.3gpp.org/desktopmodules/Release/ReleaseDetails.aspx?releaseId=191" TargetMode="External" Id="R4cc801971a3d4357" /><Relationship Type="http://schemas.openxmlformats.org/officeDocument/2006/relationships/hyperlink" Target="http://portal.3gpp.org/desktopmodules/WorkItem/WorkItemDetails.aspx?workitemId=800084" TargetMode="External" Id="Rb2ebd0a93d574cf2" /><Relationship Type="http://schemas.openxmlformats.org/officeDocument/2006/relationships/hyperlink" Target="https://www.3gpp.org/ftp/TSG_RAN/WG4_Radio/TSGR4_92/Docs/R4-1908879.zip" TargetMode="External" Id="R5ed6be1931164d1f" /><Relationship Type="http://schemas.openxmlformats.org/officeDocument/2006/relationships/hyperlink" Target="http://webapp.etsi.org/teldir/ListPersDetails.asp?PersId=63414" TargetMode="External" Id="R519109ca5d9e469a" /><Relationship Type="http://schemas.openxmlformats.org/officeDocument/2006/relationships/hyperlink" Target="http://portal.3gpp.org/desktopmodules/Release/ReleaseDetails.aspx?releaseId=191" TargetMode="External" Id="Rebba2763325746dc" /><Relationship Type="http://schemas.openxmlformats.org/officeDocument/2006/relationships/hyperlink" Target="http://portal.3gpp.org/desktopmodules/WorkItem/WorkItemDetails.aspx?workitemId=800084" TargetMode="External" Id="R315b264cc5884a09" /><Relationship Type="http://schemas.openxmlformats.org/officeDocument/2006/relationships/hyperlink" Target="https://www.3gpp.org/ftp/TSG_RAN/WG4_Radio/TSGR4_92/Docs/R4-1908880.zip" TargetMode="External" Id="R44e35b5663264439" /><Relationship Type="http://schemas.openxmlformats.org/officeDocument/2006/relationships/hyperlink" Target="http://webapp.etsi.org/teldir/ListPersDetails.asp?PersId=63414" TargetMode="External" Id="R31de2b8112834739" /><Relationship Type="http://schemas.openxmlformats.org/officeDocument/2006/relationships/hyperlink" Target="http://portal.3gpp.org/desktopmodules/Release/ReleaseDetails.aspx?releaseId=190" TargetMode="External" Id="Rbccfb793fac549b4" /><Relationship Type="http://schemas.openxmlformats.org/officeDocument/2006/relationships/hyperlink" Target="http://portal.3gpp.org/desktopmodules/WorkItem/WorkItemDetails.aspx?workitemId=750267" TargetMode="External" Id="R10dca059cca94960" /><Relationship Type="http://schemas.openxmlformats.org/officeDocument/2006/relationships/hyperlink" Target="https://www.3gpp.org/ftp/TSG_RAN/WG4_Radio/TSGR4_92/Docs/R4-1908881.zip" TargetMode="External" Id="R6902a6bc4e7b4ef9" /><Relationship Type="http://schemas.openxmlformats.org/officeDocument/2006/relationships/hyperlink" Target="http://webapp.etsi.org/teldir/ListPersDetails.asp?PersId=63414" TargetMode="External" Id="R63d4a1bfbcc34521" /><Relationship Type="http://schemas.openxmlformats.org/officeDocument/2006/relationships/hyperlink" Target="http://portal.3gpp.org/desktopmodules/Release/ReleaseDetails.aspx?releaseId=190" TargetMode="External" Id="R58414aed17f24c2a" /><Relationship Type="http://schemas.openxmlformats.org/officeDocument/2006/relationships/hyperlink" Target="http://portal.3gpp.org/desktopmodules/WorkItem/WorkItemDetails.aspx?workitemId=750267" TargetMode="External" Id="Rf8275296abbc4ff0" /><Relationship Type="http://schemas.openxmlformats.org/officeDocument/2006/relationships/hyperlink" Target="https://www.3gpp.org/ftp/TSG_RAN/WG4_Radio/TSGR4_92/Docs/R4-1908882.zip" TargetMode="External" Id="R20fc0eb1b6ca402e" /><Relationship Type="http://schemas.openxmlformats.org/officeDocument/2006/relationships/hyperlink" Target="http://webapp.etsi.org/teldir/ListPersDetails.asp?PersId=63414" TargetMode="External" Id="R57400f393cab4a82" /><Relationship Type="http://schemas.openxmlformats.org/officeDocument/2006/relationships/hyperlink" Target="https://portal.3gpp.org/ngppapp/CreateTdoc.aspx?mode=view&amp;contributionId=1043133" TargetMode="External" Id="R71bfd28b260c4c7f" /><Relationship Type="http://schemas.openxmlformats.org/officeDocument/2006/relationships/hyperlink" Target="http://portal.3gpp.org/desktopmodules/Release/ReleaseDetails.aspx?releaseId=190" TargetMode="External" Id="R0754d094203743de" /><Relationship Type="http://schemas.openxmlformats.org/officeDocument/2006/relationships/hyperlink" Target="http://portal.3gpp.org/desktopmodules/Specifications/SpecificationDetails.aspx?specificationId=3202" TargetMode="External" Id="R5f9e4f713aa5432d" /><Relationship Type="http://schemas.openxmlformats.org/officeDocument/2006/relationships/hyperlink" Target="http://portal.3gpp.org/desktopmodules/WorkItem/WorkItemDetails.aspx?workitemId=750267" TargetMode="External" Id="Rde8a9cd1c56d46c1" /><Relationship Type="http://schemas.openxmlformats.org/officeDocument/2006/relationships/hyperlink" Target="https://www.3gpp.org/ftp/TSG_RAN/WG4_Radio/TSGR4_92/Docs/R4-1908883.zip" TargetMode="External" Id="R841e51aa2b354f1d" /><Relationship Type="http://schemas.openxmlformats.org/officeDocument/2006/relationships/hyperlink" Target="http://webapp.etsi.org/teldir/ListPersDetails.asp?PersId=63414" TargetMode="External" Id="Rec5bed3ccc8142f5" /><Relationship Type="http://schemas.openxmlformats.org/officeDocument/2006/relationships/hyperlink" Target="https://portal.3gpp.org/ngppapp/CreateTdoc.aspx?mode=view&amp;contributionId=1043134" TargetMode="External" Id="R14620bc9aef64aae" /><Relationship Type="http://schemas.openxmlformats.org/officeDocument/2006/relationships/hyperlink" Target="http://portal.3gpp.org/desktopmodules/Release/ReleaseDetails.aspx?releaseId=190" TargetMode="External" Id="R9d8a8b09f396451a" /><Relationship Type="http://schemas.openxmlformats.org/officeDocument/2006/relationships/hyperlink" Target="http://portal.3gpp.org/desktopmodules/Specifications/SpecificationDetails.aspx?specificationId=3367" TargetMode="External" Id="R812727fbb7ab477c" /><Relationship Type="http://schemas.openxmlformats.org/officeDocument/2006/relationships/hyperlink" Target="http://portal.3gpp.org/desktopmodules/WorkItem/WorkItemDetails.aspx?workitemId=750267" TargetMode="External" Id="R3ecee2cd1bf14424" /><Relationship Type="http://schemas.openxmlformats.org/officeDocument/2006/relationships/hyperlink" Target="https://www.3gpp.org/ftp/TSG_RAN/WG4_Radio/TSGR4_92/Docs/R4-1908884.zip" TargetMode="External" Id="Rdcf77b5ea45b4af4" /><Relationship Type="http://schemas.openxmlformats.org/officeDocument/2006/relationships/hyperlink" Target="http://webapp.etsi.org/teldir/ListPersDetails.asp?PersId=63414" TargetMode="External" Id="Rbb4b3ec5e478424b" /><Relationship Type="http://schemas.openxmlformats.org/officeDocument/2006/relationships/hyperlink" Target="https://portal.3gpp.org/ngppapp/CreateTdoc.aspx?mode=view&amp;contributionId=1043135" TargetMode="External" Id="Rbead4031034c47b9" /><Relationship Type="http://schemas.openxmlformats.org/officeDocument/2006/relationships/hyperlink" Target="http://portal.3gpp.org/desktopmodules/Release/ReleaseDetails.aspx?releaseId=190" TargetMode="External" Id="R43fad420e1d04742" /><Relationship Type="http://schemas.openxmlformats.org/officeDocument/2006/relationships/hyperlink" Target="http://portal.3gpp.org/desktopmodules/Specifications/SpecificationDetails.aspx?specificationId=3368" TargetMode="External" Id="Rbb0576da16b74abc" /><Relationship Type="http://schemas.openxmlformats.org/officeDocument/2006/relationships/hyperlink" Target="http://portal.3gpp.org/desktopmodules/WorkItem/WorkItemDetails.aspx?workitemId=750267" TargetMode="External" Id="Ra3b05abe95f04a60" /><Relationship Type="http://schemas.openxmlformats.org/officeDocument/2006/relationships/hyperlink" Target="https://www.3gpp.org/ftp/TSG_RAN/WG4_Radio/TSGR4_92/Docs/R4-1908885.zip" TargetMode="External" Id="R6d09cbd6d694436f" /><Relationship Type="http://schemas.openxmlformats.org/officeDocument/2006/relationships/hyperlink" Target="http://webapp.etsi.org/teldir/ListPersDetails.asp?PersId=63414" TargetMode="External" Id="R080758f767cb4f74" /><Relationship Type="http://schemas.openxmlformats.org/officeDocument/2006/relationships/hyperlink" Target="https://portal.3gpp.org/ngppapp/CreateTdoc.aspx?mode=view&amp;contributionId=1043136" TargetMode="External" Id="Rf3252d4459e54040" /><Relationship Type="http://schemas.openxmlformats.org/officeDocument/2006/relationships/hyperlink" Target="http://portal.3gpp.org/desktopmodules/Release/ReleaseDetails.aspx?releaseId=190" TargetMode="External" Id="R9d8dfde4d5bd4a99" /><Relationship Type="http://schemas.openxmlformats.org/officeDocument/2006/relationships/hyperlink" Target="http://portal.3gpp.org/desktopmodules/Specifications/SpecificationDetails.aspx?specificationId=3202" TargetMode="External" Id="Rece0ad9ac920454a" /><Relationship Type="http://schemas.openxmlformats.org/officeDocument/2006/relationships/hyperlink" Target="http://portal.3gpp.org/desktopmodules/WorkItem/WorkItemDetails.aspx?workitemId=750267" TargetMode="External" Id="R6d8328b73fc04e07" /><Relationship Type="http://schemas.openxmlformats.org/officeDocument/2006/relationships/hyperlink" Target="https://www.3gpp.org/ftp/TSG_RAN/WG4_Radio/TSGR4_92/Docs/R4-1908886.zip" TargetMode="External" Id="R171eda02826c4de2" /><Relationship Type="http://schemas.openxmlformats.org/officeDocument/2006/relationships/hyperlink" Target="http://webapp.etsi.org/teldir/ListPersDetails.asp?PersId=63414" TargetMode="External" Id="R568a423938ea4f73" /><Relationship Type="http://schemas.openxmlformats.org/officeDocument/2006/relationships/hyperlink" Target="https://portal.3gpp.org/ngppapp/CreateTdoc.aspx?mode=view&amp;contributionId=1043137" TargetMode="External" Id="R842a35faba734067" /><Relationship Type="http://schemas.openxmlformats.org/officeDocument/2006/relationships/hyperlink" Target="http://portal.3gpp.org/desktopmodules/Release/ReleaseDetails.aspx?releaseId=190" TargetMode="External" Id="R135c019ab66940b4" /><Relationship Type="http://schemas.openxmlformats.org/officeDocument/2006/relationships/hyperlink" Target="http://portal.3gpp.org/desktopmodules/Specifications/SpecificationDetails.aspx?specificationId=3368" TargetMode="External" Id="Rf4f04a04315d45bb" /><Relationship Type="http://schemas.openxmlformats.org/officeDocument/2006/relationships/hyperlink" Target="http://portal.3gpp.org/desktopmodules/WorkItem/WorkItemDetails.aspx?workitemId=750267" TargetMode="External" Id="Re2f1b61f90764f28" /><Relationship Type="http://schemas.openxmlformats.org/officeDocument/2006/relationships/hyperlink" Target="https://www.3gpp.org/ftp/TSG_RAN/WG4_Radio/TSGR4_92/Docs/R4-1908887.zip" TargetMode="External" Id="R6a3aa3e97ef64c65" /><Relationship Type="http://schemas.openxmlformats.org/officeDocument/2006/relationships/hyperlink" Target="http://webapp.etsi.org/teldir/ListPersDetails.asp?PersId=63414" TargetMode="External" Id="R21d683614ffc42b7" /><Relationship Type="http://schemas.openxmlformats.org/officeDocument/2006/relationships/hyperlink" Target="http://portal.3gpp.org/desktopmodules/Release/ReleaseDetails.aspx?releaseId=190" TargetMode="External" Id="R4c38a209a2904a9c" /><Relationship Type="http://schemas.openxmlformats.org/officeDocument/2006/relationships/hyperlink" Target="http://portal.3gpp.org/desktopmodules/Specifications/SpecificationDetails.aspx?specificationId=3367" TargetMode="External" Id="R8e469c2227a34351" /><Relationship Type="http://schemas.openxmlformats.org/officeDocument/2006/relationships/hyperlink" Target="http://portal.3gpp.org/desktopmodules/WorkItem/WorkItemDetails.aspx?workitemId=750267" TargetMode="External" Id="R8f7cfefee6e748b6" /><Relationship Type="http://schemas.openxmlformats.org/officeDocument/2006/relationships/hyperlink" Target="https://www.3gpp.org/ftp/TSG_RAN/WG4_Radio/TSGR4_92/Docs/R4-1908888.zip" TargetMode="External" Id="R6575d6eb340d4e5e" /><Relationship Type="http://schemas.openxmlformats.org/officeDocument/2006/relationships/hyperlink" Target="http://webapp.etsi.org/teldir/ListPersDetails.asp?PersId=63414" TargetMode="External" Id="R52a02ad75cc140e0" /><Relationship Type="http://schemas.openxmlformats.org/officeDocument/2006/relationships/hyperlink" Target="http://portal.3gpp.org/desktopmodules/Release/ReleaseDetails.aspx?releaseId=190" TargetMode="External" Id="Raf60ea95abbe4983" /><Relationship Type="http://schemas.openxmlformats.org/officeDocument/2006/relationships/hyperlink" Target="http://portal.3gpp.org/desktopmodules/Specifications/SpecificationDetails.aspx?specificationId=3368" TargetMode="External" Id="Rd74d85d7434b450f" /><Relationship Type="http://schemas.openxmlformats.org/officeDocument/2006/relationships/hyperlink" Target="http://portal.3gpp.org/desktopmodules/WorkItem/WorkItemDetails.aspx?workitemId=750267" TargetMode="External" Id="Rae421ff55e2043ec" /><Relationship Type="http://schemas.openxmlformats.org/officeDocument/2006/relationships/hyperlink" Target="https://www.3gpp.org/ftp/TSG_RAN/WG4_Radio/TSGR4_92/Docs/R4-1908889.zip" TargetMode="External" Id="R657851a728004ea4" /><Relationship Type="http://schemas.openxmlformats.org/officeDocument/2006/relationships/hyperlink" Target="http://webapp.etsi.org/teldir/ListPersDetails.asp?PersId=63414" TargetMode="External" Id="R32cbad9d2937418c" /><Relationship Type="http://schemas.openxmlformats.org/officeDocument/2006/relationships/hyperlink" Target="http://portal.3gpp.org/desktopmodules/Release/ReleaseDetails.aspx?releaseId=190" TargetMode="External" Id="R14a28e17e0e14113" /><Relationship Type="http://schemas.openxmlformats.org/officeDocument/2006/relationships/hyperlink" Target="http://portal.3gpp.org/desktopmodules/WorkItem/WorkItemDetails.aspx?workitemId=750267" TargetMode="External" Id="Radfa1ad6397f4299" /><Relationship Type="http://schemas.openxmlformats.org/officeDocument/2006/relationships/hyperlink" Target="https://www.3gpp.org/ftp/TSG_RAN/WG4_Radio/TSGR4_92/Docs/R4-1908890.zip" TargetMode="External" Id="Rceeeef724a61433c" /><Relationship Type="http://schemas.openxmlformats.org/officeDocument/2006/relationships/hyperlink" Target="http://webapp.etsi.org/teldir/ListPersDetails.asp?PersId=63414" TargetMode="External" Id="R0d4fec6fe04a4a36" /><Relationship Type="http://schemas.openxmlformats.org/officeDocument/2006/relationships/hyperlink" Target="http://portal.3gpp.org/desktopmodules/Release/ReleaseDetails.aspx?releaseId=191" TargetMode="External" Id="R730742add53d4731" /><Relationship Type="http://schemas.openxmlformats.org/officeDocument/2006/relationships/hyperlink" Target="http://portal.3gpp.org/desktopmodules/WorkItem/WorkItemDetails.aspx?workitemId=840198" TargetMode="External" Id="R5f191cc9289346c1" /><Relationship Type="http://schemas.openxmlformats.org/officeDocument/2006/relationships/hyperlink" Target="https://www.3gpp.org/ftp/TSG_RAN/WG4_Radio/TSGR4_92/Docs/R4-1908891.zip" TargetMode="External" Id="R22d029e64c954ada" /><Relationship Type="http://schemas.openxmlformats.org/officeDocument/2006/relationships/hyperlink" Target="http://webapp.etsi.org/teldir/ListPersDetails.asp?PersId=63414" TargetMode="External" Id="Rc5a2c62914434e20" /><Relationship Type="http://schemas.openxmlformats.org/officeDocument/2006/relationships/hyperlink" Target="http://portal.3gpp.org/desktopmodules/Release/ReleaseDetails.aspx?releaseId=191" TargetMode="External" Id="Rc4854b1cf3db47da" /><Relationship Type="http://schemas.openxmlformats.org/officeDocument/2006/relationships/hyperlink" Target="http://portal.3gpp.org/desktopmodules/Specifications/SpecificationDetails.aspx?specificationId=3202" TargetMode="External" Id="Re14bddf518a14a08" /><Relationship Type="http://schemas.openxmlformats.org/officeDocument/2006/relationships/hyperlink" Target="http://portal.3gpp.org/desktopmodules/WorkItem/WorkItemDetails.aspx?workitemId=840198" TargetMode="External" Id="R72c6ba79615a49ab" /><Relationship Type="http://schemas.openxmlformats.org/officeDocument/2006/relationships/hyperlink" Target="https://www.3gpp.org/ftp/TSG_RAN/WG4_Radio/TSGR4_92/Docs/R4-1908892.zip" TargetMode="External" Id="R436bd8636a374bce" /><Relationship Type="http://schemas.openxmlformats.org/officeDocument/2006/relationships/hyperlink" Target="http://webapp.etsi.org/teldir/ListPersDetails.asp?PersId=63414" TargetMode="External" Id="R6a6f9c9bc9a64b75" /><Relationship Type="http://schemas.openxmlformats.org/officeDocument/2006/relationships/hyperlink" Target="http://portal.3gpp.org/desktopmodules/Release/ReleaseDetails.aspx?releaseId=191" TargetMode="External" Id="R8ddf0c651ca64c72" /><Relationship Type="http://schemas.openxmlformats.org/officeDocument/2006/relationships/hyperlink" Target="http://portal.3gpp.org/desktopmodules/WorkItem/WorkItemDetails.aspx?workitemId=840198" TargetMode="External" Id="Rc773eb78545b4d6b" /><Relationship Type="http://schemas.openxmlformats.org/officeDocument/2006/relationships/hyperlink" Target="https://www.3gpp.org/ftp/TSG_RAN/WG4_Radio/TSGR4_92/Docs/R4-1908893.zip" TargetMode="External" Id="Rdbedb395f24a494f" /><Relationship Type="http://schemas.openxmlformats.org/officeDocument/2006/relationships/hyperlink" Target="http://webapp.etsi.org/teldir/ListPersDetails.asp?PersId=63414" TargetMode="External" Id="Rcf6ae96ba2b24ac1" /><Relationship Type="http://schemas.openxmlformats.org/officeDocument/2006/relationships/hyperlink" Target="http://portal.3gpp.org/desktopmodules/Release/ReleaseDetails.aspx?releaseId=191" TargetMode="External" Id="R4f0419021ed24295" /><Relationship Type="http://schemas.openxmlformats.org/officeDocument/2006/relationships/hyperlink" Target="http://portal.3gpp.org/desktopmodules/WorkItem/WorkItemDetails.aspx?workitemId=840198" TargetMode="External" Id="R05a27f75ea8a400d" /><Relationship Type="http://schemas.openxmlformats.org/officeDocument/2006/relationships/hyperlink" Target="https://www.3gpp.org/ftp/TSG_RAN/WG4_Radio/TSGR4_92/Docs/R4-1908894.zip" TargetMode="External" Id="R098803b8071f4381" /><Relationship Type="http://schemas.openxmlformats.org/officeDocument/2006/relationships/hyperlink" Target="http://webapp.etsi.org/teldir/ListPersDetails.asp?PersId=80537" TargetMode="External" Id="R7a0f4d99ace243bc" /><Relationship Type="http://schemas.openxmlformats.org/officeDocument/2006/relationships/hyperlink" Target="http://portal.3gpp.org/desktopmodules/Release/ReleaseDetails.aspx?releaseId=191" TargetMode="External" Id="R98a0b6b88ce74e53" /><Relationship Type="http://schemas.openxmlformats.org/officeDocument/2006/relationships/hyperlink" Target="http://portal.3gpp.org/desktopmodules/WorkItem/WorkItemDetails.aspx?workitemId=830178" TargetMode="External" Id="Rb5aec914878d495c" /><Relationship Type="http://schemas.openxmlformats.org/officeDocument/2006/relationships/hyperlink" Target="https://www.3gpp.org/ftp/TSG_RAN/WG4_Radio/TSGR4_92/Docs/R4-1908895.zip" TargetMode="External" Id="R7576a90d2f0f4d7a" /><Relationship Type="http://schemas.openxmlformats.org/officeDocument/2006/relationships/hyperlink" Target="http://webapp.etsi.org/teldir/ListPersDetails.asp?PersId=74093" TargetMode="External" Id="R98905e813efc403e" /><Relationship Type="http://schemas.openxmlformats.org/officeDocument/2006/relationships/hyperlink" Target="http://portal.3gpp.org/desktopmodules/Release/ReleaseDetails.aspx?releaseId=191" TargetMode="External" Id="Rcca1e01ba3e04374" /><Relationship Type="http://schemas.openxmlformats.org/officeDocument/2006/relationships/hyperlink" Target="http://portal.3gpp.org/desktopmodules/Specifications/SpecificationDetails.aspx?specificationId=3204" TargetMode="External" Id="R26562bf92afd470a" /><Relationship Type="http://schemas.openxmlformats.org/officeDocument/2006/relationships/hyperlink" Target="http://portal.3gpp.org/desktopmodules/WorkItem/WorkItemDetails.aspx?workitemId=750167" TargetMode="External" Id="Rcec0a99c8497405c" /><Relationship Type="http://schemas.openxmlformats.org/officeDocument/2006/relationships/hyperlink" Target="https://www.3gpp.org/ftp/TSG_RAN/WG4_Radio/TSGR4_92/Docs/R4-1908896.zip" TargetMode="External" Id="R80c773b9078d48e2" /><Relationship Type="http://schemas.openxmlformats.org/officeDocument/2006/relationships/hyperlink" Target="http://webapp.etsi.org/teldir/ListPersDetails.asp?PersId=74093" TargetMode="External" Id="R1cf4fc40488a499f" /><Relationship Type="http://schemas.openxmlformats.org/officeDocument/2006/relationships/hyperlink" Target="http://portal.3gpp.org/desktopmodules/Release/ReleaseDetails.aspx?releaseId=191" TargetMode="External" Id="R933b77b016ba450c" /><Relationship Type="http://schemas.openxmlformats.org/officeDocument/2006/relationships/hyperlink" Target="http://portal.3gpp.org/desktopmodules/Specifications/SpecificationDetails.aspx?specificationId=3204" TargetMode="External" Id="R57ccf2a249744549" /><Relationship Type="http://schemas.openxmlformats.org/officeDocument/2006/relationships/hyperlink" Target="http://portal.3gpp.org/desktopmodules/WorkItem/WorkItemDetails.aspx?workitemId=750167" TargetMode="External" Id="R006660a721b7469e" /><Relationship Type="http://schemas.openxmlformats.org/officeDocument/2006/relationships/hyperlink" Target="https://www.3gpp.org/ftp/TSG_RAN/WG4_Radio/TSGR4_92/Docs/R4-1908897.zip" TargetMode="External" Id="R6fcbb2c54a1a409b" /><Relationship Type="http://schemas.openxmlformats.org/officeDocument/2006/relationships/hyperlink" Target="http://webapp.etsi.org/teldir/ListPersDetails.asp?PersId=74093" TargetMode="External" Id="R39323b8bbe0a4e7c" /><Relationship Type="http://schemas.openxmlformats.org/officeDocument/2006/relationships/hyperlink" Target="http://portal.3gpp.org/desktopmodules/Release/ReleaseDetails.aspx?releaseId=191" TargetMode="External" Id="R1885fdaee81b4009" /><Relationship Type="http://schemas.openxmlformats.org/officeDocument/2006/relationships/hyperlink" Target="http://portal.3gpp.org/desktopmodules/Specifications/SpecificationDetails.aspx?specificationId=2420" TargetMode="External" Id="Ra013c87ed7294c0a" /><Relationship Type="http://schemas.openxmlformats.org/officeDocument/2006/relationships/hyperlink" Target="https://www.3gpp.org/ftp/TSG_RAN/WG4_Radio/TSGR4_92/Docs/R4-1908898.zip" TargetMode="External" Id="R9094dc03118a42d7" /><Relationship Type="http://schemas.openxmlformats.org/officeDocument/2006/relationships/hyperlink" Target="http://webapp.etsi.org/teldir/ListPersDetails.asp?PersId=74093" TargetMode="External" Id="Rd9a6f622125443d4" /><Relationship Type="http://schemas.openxmlformats.org/officeDocument/2006/relationships/hyperlink" Target="http://portal.3gpp.org/desktopmodules/Release/ReleaseDetails.aspx?releaseId=190" TargetMode="External" Id="Rebd822fd16d4483b" /><Relationship Type="http://schemas.openxmlformats.org/officeDocument/2006/relationships/hyperlink" Target="http://portal.3gpp.org/desktopmodules/Specifications/SpecificationDetails.aspx?specificationId=3204" TargetMode="External" Id="R53675c8e54254b72" /><Relationship Type="http://schemas.openxmlformats.org/officeDocument/2006/relationships/hyperlink" Target="http://portal.3gpp.org/desktopmodules/WorkItem/WorkItemDetails.aspx?workitemId=750167" TargetMode="External" Id="R20233559c3c54644" /><Relationship Type="http://schemas.openxmlformats.org/officeDocument/2006/relationships/hyperlink" Target="https://www.3gpp.org/ftp/TSG_RAN/WG4_Radio/TSGR4_92/Docs/R4-1908899.zip" TargetMode="External" Id="R5fc26ac3652e42db" /><Relationship Type="http://schemas.openxmlformats.org/officeDocument/2006/relationships/hyperlink" Target="http://webapp.etsi.org/teldir/ListPersDetails.asp?PersId=74093" TargetMode="External" Id="R248d339a7a834092" /><Relationship Type="http://schemas.openxmlformats.org/officeDocument/2006/relationships/hyperlink" Target="http://portal.3gpp.org/desktopmodules/Release/ReleaseDetails.aspx?releaseId=190" TargetMode="External" Id="R801f7a0f40fa4233" /><Relationship Type="http://schemas.openxmlformats.org/officeDocument/2006/relationships/hyperlink" Target="http://portal.3gpp.org/desktopmodules/Specifications/SpecificationDetails.aspx?specificationId=3204" TargetMode="External" Id="Rec5634003023405f" /><Relationship Type="http://schemas.openxmlformats.org/officeDocument/2006/relationships/hyperlink" Target="http://portal.3gpp.org/desktopmodules/WorkItem/WorkItemDetails.aspx?workitemId=750167" TargetMode="External" Id="R2ae7eb8e17f145f2" /><Relationship Type="http://schemas.openxmlformats.org/officeDocument/2006/relationships/hyperlink" Target="https://www.3gpp.org/ftp/TSG_RAN/WG4_Radio/TSGR4_92/Docs/R4-1908900.zip" TargetMode="External" Id="R32fd18a623144537" /><Relationship Type="http://schemas.openxmlformats.org/officeDocument/2006/relationships/hyperlink" Target="http://webapp.etsi.org/teldir/ListPersDetails.asp?PersId=74093" TargetMode="External" Id="R9436c6e1fb3840ab" /><Relationship Type="http://schemas.openxmlformats.org/officeDocument/2006/relationships/hyperlink" Target="https://portal.3gpp.org/ngppapp/CreateTdoc.aspx?mode=view&amp;contributionId=1043233" TargetMode="External" Id="Rb91f38ef08a54d76" /><Relationship Type="http://schemas.openxmlformats.org/officeDocument/2006/relationships/hyperlink" Target="http://portal.3gpp.org/desktopmodules/Release/ReleaseDetails.aspx?releaseId=190" TargetMode="External" Id="R06d86aaa5eeb4e54" /><Relationship Type="http://schemas.openxmlformats.org/officeDocument/2006/relationships/hyperlink" Target="http://portal.3gpp.org/desktopmodules/Specifications/SpecificationDetails.aspx?specificationId=3204" TargetMode="External" Id="R4a417db5fcaf4918" /><Relationship Type="http://schemas.openxmlformats.org/officeDocument/2006/relationships/hyperlink" Target="http://portal.3gpp.org/desktopmodules/WorkItem/WorkItemDetails.aspx?workitemId=750167" TargetMode="External" Id="R0a48f756eeaf4285" /><Relationship Type="http://schemas.openxmlformats.org/officeDocument/2006/relationships/hyperlink" Target="https://www.3gpp.org/ftp/TSG_RAN/WG4_Radio/TSGR4_92/Docs/R4-1908901.zip" TargetMode="External" Id="R7759180ab8724491" /><Relationship Type="http://schemas.openxmlformats.org/officeDocument/2006/relationships/hyperlink" Target="http://webapp.etsi.org/teldir/ListPersDetails.asp?PersId=74093" TargetMode="External" Id="R8ce64fbfe6e44eec" /><Relationship Type="http://schemas.openxmlformats.org/officeDocument/2006/relationships/hyperlink" Target="http://portal.3gpp.org/desktopmodules/Release/ReleaseDetails.aspx?releaseId=190" TargetMode="External" Id="Rd1ae7f85485c40e9" /><Relationship Type="http://schemas.openxmlformats.org/officeDocument/2006/relationships/hyperlink" Target="http://portal.3gpp.org/desktopmodules/Specifications/SpecificationDetails.aspx?specificationId=3204" TargetMode="External" Id="Ra836140b576749b6" /><Relationship Type="http://schemas.openxmlformats.org/officeDocument/2006/relationships/hyperlink" Target="http://portal.3gpp.org/desktopmodules/WorkItem/WorkItemDetails.aspx?workitemId=750167" TargetMode="External" Id="R6f404510842647de" /><Relationship Type="http://schemas.openxmlformats.org/officeDocument/2006/relationships/hyperlink" Target="https://www.3gpp.org/ftp/TSG_RAN/WG4_Radio/TSGR4_92/Docs/R4-1908902.zip" TargetMode="External" Id="R9d67bd49b6894adb" /><Relationship Type="http://schemas.openxmlformats.org/officeDocument/2006/relationships/hyperlink" Target="http://webapp.etsi.org/teldir/ListPersDetails.asp?PersId=74093" TargetMode="External" Id="Re1839642258847b9" /><Relationship Type="http://schemas.openxmlformats.org/officeDocument/2006/relationships/hyperlink" Target="http://portal.3gpp.org/desktopmodules/Release/ReleaseDetails.aspx?releaseId=190" TargetMode="External" Id="R55f96bf04d0f4273" /><Relationship Type="http://schemas.openxmlformats.org/officeDocument/2006/relationships/hyperlink" Target="http://portal.3gpp.org/desktopmodules/Specifications/SpecificationDetails.aspx?specificationId=3204" TargetMode="External" Id="R512266a4c3d0415e" /><Relationship Type="http://schemas.openxmlformats.org/officeDocument/2006/relationships/hyperlink" Target="http://portal.3gpp.org/desktopmodules/WorkItem/WorkItemDetails.aspx?workitemId=750167" TargetMode="External" Id="Rb8672feccc9b4723" /><Relationship Type="http://schemas.openxmlformats.org/officeDocument/2006/relationships/hyperlink" Target="https://www.3gpp.org/ftp/TSG_RAN/WG4_Radio/TSGR4_92/Docs/R4-1908903.zip" TargetMode="External" Id="R2b0073131527498e" /><Relationship Type="http://schemas.openxmlformats.org/officeDocument/2006/relationships/hyperlink" Target="http://webapp.etsi.org/teldir/ListPersDetails.asp?PersId=74093" TargetMode="External" Id="R2d029220fe4f4c6f" /><Relationship Type="http://schemas.openxmlformats.org/officeDocument/2006/relationships/hyperlink" Target="http://portal.3gpp.org/desktopmodules/Release/ReleaseDetails.aspx?releaseId=190" TargetMode="External" Id="R37e52f8344194c5b" /><Relationship Type="http://schemas.openxmlformats.org/officeDocument/2006/relationships/hyperlink" Target="http://portal.3gpp.org/desktopmodules/Specifications/SpecificationDetails.aspx?specificationId=3204" TargetMode="External" Id="R2419bbfd07d74600" /><Relationship Type="http://schemas.openxmlformats.org/officeDocument/2006/relationships/hyperlink" Target="http://portal.3gpp.org/desktopmodules/WorkItem/WorkItemDetails.aspx?workitemId=750167" TargetMode="External" Id="R57d47ac90a784491" /><Relationship Type="http://schemas.openxmlformats.org/officeDocument/2006/relationships/hyperlink" Target="https://www.3gpp.org/ftp/TSG_RAN/WG4_Radio/TSGR4_92/Docs/R4-1908904.zip" TargetMode="External" Id="R4b7ebdebaf2b4506" /><Relationship Type="http://schemas.openxmlformats.org/officeDocument/2006/relationships/hyperlink" Target="http://webapp.etsi.org/teldir/ListPersDetails.asp?PersId=74093" TargetMode="External" Id="R8a3cb9393925458e" /><Relationship Type="http://schemas.openxmlformats.org/officeDocument/2006/relationships/hyperlink" Target="http://portal.3gpp.org/desktopmodules/Release/ReleaseDetails.aspx?releaseId=190" TargetMode="External" Id="R2b356ae788b9458c" /><Relationship Type="http://schemas.openxmlformats.org/officeDocument/2006/relationships/hyperlink" Target="http://portal.3gpp.org/desktopmodules/Specifications/SpecificationDetails.aspx?specificationId=3204" TargetMode="External" Id="R5b26c83aae3f409d" /><Relationship Type="http://schemas.openxmlformats.org/officeDocument/2006/relationships/hyperlink" Target="http://portal.3gpp.org/desktopmodules/WorkItem/WorkItemDetails.aspx?workitemId=750167" TargetMode="External" Id="Rc81d98a94143491c" /><Relationship Type="http://schemas.openxmlformats.org/officeDocument/2006/relationships/hyperlink" Target="https://www.3gpp.org/ftp/TSG_RAN/WG4_Radio/TSGR4_92/Docs/R4-1908905.zip" TargetMode="External" Id="Ra62a4674b72546e7" /><Relationship Type="http://schemas.openxmlformats.org/officeDocument/2006/relationships/hyperlink" Target="http://webapp.etsi.org/teldir/ListPersDetails.asp?PersId=74093" TargetMode="External" Id="R5bcf74a660154ffe" /><Relationship Type="http://schemas.openxmlformats.org/officeDocument/2006/relationships/hyperlink" Target="https://portal.3gpp.org/ngppapp/CreateTdoc.aspx?mode=view&amp;contributionId=1043091" TargetMode="External" Id="Rd8debcebf0a54f95" /><Relationship Type="http://schemas.openxmlformats.org/officeDocument/2006/relationships/hyperlink" Target="http://portal.3gpp.org/desktopmodules/Release/ReleaseDetails.aspx?releaseId=190" TargetMode="External" Id="R774c6d09167141c6" /><Relationship Type="http://schemas.openxmlformats.org/officeDocument/2006/relationships/hyperlink" Target="http://portal.3gpp.org/desktopmodules/Specifications/SpecificationDetails.aspx?specificationId=3204" TargetMode="External" Id="Re48d517ae9bb44e2" /><Relationship Type="http://schemas.openxmlformats.org/officeDocument/2006/relationships/hyperlink" Target="http://portal.3gpp.org/desktopmodules/WorkItem/WorkItemDetails.aspx?workitemId=750167" TargetMode="External" Id="R7c44e54b55294977" /><Relationship Type="http://schemas.openxmlformats.org/officeDocument/2006/relationships/hyperlink" Target="https://www.3gpp.org/ftp/TSG_RAN/WG4_Radio/TSGR4_92/Docs/R4-1908906.zip" TargetMode="External" Id="R4f5a726f853b40b3" /><Relationship Type="http://schemas.openxmlformats.org/officeDocument/2006/relationships/hyperlink" Target="http://webapp.etsi.org/teldir/ListPersDetails.asp?PersId=74093" TargetMode="External" Id="R4816aa0a5ab04971" /><Relationship Type="http://schemas.openxmlformats.org/officeDocument/2006/relationships/hyperlink" Target="http://portal.3gpp.org/desktopmodules/Release/ReleaseDetails.aspx?releaseId=190" TargetMode="External" Id="Re4018d180c264a5b" /><Relationship Type="http://schemas.openxmlformats.org/officeDocument/2006/relationships/hyperlink" Target="http://portal.3gpp.org/desktopmodules/Specifications/SpecificationDetails.aspx?specificationId=3204" TargetMode="External" Id="R8f477e76839742f9" /><Relationship Type="http://schemas.openxmlformats.org/officeDocument/2006/relationships/hyperlink" Target="http://portal.3gpp.org/desktopmodules/WorkItem/WorkItemDetails.aspx?workitemId=750167" TargetMode="External" Id="R0166896756174310" /><Relationship Type="http://schemas.openxmlformats.org/officeDocument/2006/relationships/hyperlink" Target="https://www.3gpp.org/ftp/TSG_RAN/WG4_Radio/TSGR4_92/Docs/R4-1908907.zip" TargetMode="External" Id="R6685b2870c9c4335" /><Relationship Type="http://schemas.openxmlformats.org/officeDocument/2006/relationships/hyperlink" Target="http://webapp.etsi.org/teldir/ListPersDetails.asp?PersId=74093" TargetMode="External" Id="Rfbb19ced376a4346" /><Relationship Type="http://schemas.openxmlformats.org/officeDocument/2006/relationships/hyperlink" Target="http://portal.3gpp.org/desktopmodules/Release/ReleaseDetails.aspx?releaseId=190" TargetMode="External" Id="Rd7c9db4859fe47c9" /><Relationship Type="http://schemas.openxmlformats.org/officeDocument/2006/relationships/hyperlink" Target="http://portal.3gpp.org/desktopmodules/Specifications/SpecificationDetails.aspx?specificationId=3204" TargetMode="External" Id="R1d991c989c8c4bb7" /><Relationship Type="http://schemas.openxmlformats.org/officeDocument/2006/relationships/hyperlink" Target="http://portal.3gpp.org/desktopmodules/WorkItem/WorkItemDetails.aspx?workitemId=750167" TargetMode="External" Id="Rb113b48b41fc4a3f" /><Relationship Type="http://schemas.openxmlformats.org/officeDocument/2006/relationships/hyperlink" Target="https://www.3gpp.org/ftp/TSG_RAN/WG4_Radio/TSGR4_92/Docs/R4-1908908.zip" TargetMode="External" Id="R10a779c59525448b" /><Relationship Type="http://schemas.openxmlformats.org/officeDocument/2006/relationships/hyperlink" Target="http://webapp.etsi.org/teldir/ListPersDetails.asp?PersId=74093" TargetMode="External" Id="Rc16ac0ef42964f5c" /><Relationship Type="http://schemas.openxmlformats.org/officeDocument/2006/relationships/hyperlink" Target="http://portal.3gpp.org/desktopmodules/Release/ReleaseDetails.aspx?releaseId=190" TargetMode="External" Id="R79af91db6d30406a" /><Relationship Type="http://schemas.openxmlformats.org/officeDocument/2006/relationships/hyperlink" Target="http://portal.3gpp.org/desktopmodules/Specifications/SpecificationDetails.aspx?specificationId=3204" TargetMode="External" Id="R69c6a9f8c1b04c52" /><Relationship Type="http://schemas.openxmlformats.org/officeDocument/2006/relationships/hyperlink" Target="http://portal.3gpp.org/desktopmodules/WorkItem/WorkItemDetails.aspx?workitemId=750267" TargetMode="External" Id="R22a3758e880e4153" /><Relationship Type="http://schemas.openxmlformats.org/officeDocument/2006/relationships/hyperlink" Target="https://www.3gpp.org/ftp/TSG_RAN/WG4_Radio/TSGR4_92/Docs/R4-1908909.zip" TargetMode="External" Id="Re1b3b8d8e4874546" /><Relationship Type="http://schemas.openxmlformats.org/officeDocument/2006/relationships/hyperlink" Target="http://webapp.etsi.org/teldir/ListPersDetails.asp?PersId=74093" TargetMode="External" Id="Ra75426c340154919" /><Relationship Type="http://schemas.openxmlformats.org/officeDocument/2006/relationships/hyperlink" Target="http://portal.3gpp.org/desktopmodules/Release/ReleaseDetails.aspx?releaseId=190" TargetMode="External" Id="Rd7adcc1a95a44658" /><Relationship Type="http://schemas.openxmlformats.org/officeDocument/2006/relationships/hyperlink" Target="http://portal.3gpp.org/desktopmodules/Specifications/SpecificationDetails.aspx?specificationId=3204" TargetMode="External" Id="R8c43eb3c23944edb" /><Relationship Type="http://schemas.openxmlformats.org/officeDocument/2006/relationships/hyperlink" Target="http://portal.3gpp.org/desktopmodules/WorkItem/WorkItemDetails.aspx?workitemId=750267" TargetMode="External" Id="Ra35d087a974a47a5" /><Relationship Type="http://schemas.openxmlformats.org/officeDocument/2006/relationships/hyperlink" Target="https://www.3gpp.org/ftp/TSG_RAN/WG4_Radio/TSGR4_92/Docs/R4-1908910.zip" TargetMode="External" Id="Rb5faa7498c60406e" /><Relationship Type="http://schemas.openxmlformats.org/officeDocument/2006/relationships/hyperlink" Target="http://webapp.etsi.org/teldir/ListPersDetails.asp?PersId=74093" TargetMode="External" Id="Re09687156d964c07" /><Relationship Type="http://schemas.openxmlformats.org/officeDocument/2006/relationships/hyperlink" Target="http://portal.3gpp.org/desktopmodules/Release/ReleaseDetails.aspx?releaseId=190" TargetMode="External" Id="R5d46fe03d17c496b" /><Relationship Type="http://schemas.openxmlformats.org/officeDocument/2006/relationships/hyperlink" Target="http://portal.3gpp.org/desktopmodules/Specifications/SpecificationDetails.aspx?specificationId=3204" TargetMode="External" Id="Rc41e81a497bc4cf1" /><Relationship Type="http://schemas.openxmlformats.org/officeDocument/2006/relationships/hyperlink" Target="http://portal.3gpp.org/desktopmodules/WorkItem/WorkItemDetails.aspx?workitemId=750267" TargetMode="External" Id="R9aefeb01f82a498d" /><Relationship Type="http://schemas.openxmlformats.org/officeDocument/2006/relationships/hyperlink" Target="https://www.3gpp.org/ftp/TSG_RAN/WG4_Radio/TSGR4_92/Docs/R4-1908911.zip" TargetMode="External" Id="R1a405a831fa54b62" /><Relationship Type="http://schemas.openxmlformats.org/officeDocument/2006/relationships/hyperlink" Target="http://webapp.etsi.org/teldir/ListPersDetails.asp?PersId=74093" TargetMode="External" Id="Rbae4258a0c66424b" /><Relationship Type="http://schemas.openxmlformats.org/officeDocument/2006/relationships/hyperlink" Target="https://portal.3gpp.org/ngppapp/CreateTdoc.aspx?mode=view&amp;contributionId=1043590" TargetMode="External" Id="R43840413b2d3465c" /><Relationship Type="http://schemas.openxmlformats.org/officeDocument/2006/relationships/hyperlink" Target="http://portal.3gpp.org/desktopmodules/Release/ReleaseDetails.aspx?releaseId=190" TargetMode="External" Id="Rf33935a1290d4e32" /><Relationship Type="http://schemas.openxmlformats.org/officeDocument/2006/relationships/hyperlink" Target="http://portal.3gpp.org/desktopmodules/Specifications/SpecificationDetails.aspx?specificationId=3204" TargetMode="External" Id="R060958b0ee8a45d4" /><Relationship Type="http://schemas.openxmlformats.org/officeDocument/2006/relationships/hyperlink" Target="http://portal.3gpp.org/desktopmodules/WorkItem/WorkItemDetails.aspx?workitemId=750267" TargetMode="External" Id="R578f9504da2a46cb" /><Relationship Type="http://schemas.openxmlformats.org/officeDocument/2006/relationships/hyperlink" Target="https://www.3gpp.org/ftp/TSG_RAN/WG4_Radio/TSGR4_92/Docs/R4-1908912.zip" TargetMode="External" Id="Rf20573933d924f42" /><Relationship Type="http://schemas.openxmlformats.org/officeDocument/2006/relationships/hyperlink" Target="http://webapp.etsi.org/teldir/ListPersDetails.asp?PersId=74093" TargetMode="External" Id="R8eecfa089f344427" /><Relationship Type="http://schemas.openxmlformats.org/officeDocument/2006/relationships/hyperlink" Target="https://portal.3gpp.org/ngppapp/CreateTdoc.aspx?mode=view&amp;contributionId=1043188" TargetMode="External" Id="R2d2fa26b36b0436d" /><Relationship Type="http://schemas.openxmlformats.org/officeDocument/2006/relationships/hyperlink" Target="http://portal.3gpp.org/desktopmodules/Release/ReleaseDetails.aspx?releaseId=190" TargetMode="External" Id="R4d1ea1b5f3bf4f40" /><Relationship Type="http://schemas.openxmlformats.org/officeDocument/2006/relationships/hyperlink" Target="http://portal.3gpp.org/desktopmodules/Specifications/SpecificationDetails.aspx?specificationId=3204" TargetMode="External" Id="Rc2633167fe384f76" /><Relationship Type="http://schemas.openxmlformats.org/officeDocument/2006/relationships/hyperlink" Target="http://portal.3gpp.org/desktopmodules/WorkItem/WorkItemDetails.aspx?workitemId=750267" TargetMode="External" Id="R377834e2eec14a51" /><Relationship Type="http://schemas.openxmlformats.org/officeDocument/2006/relationships/hyperlink" Target="https://www.3gpp.org/ftp/TSG_RAN/WG4_Radio/TSGR4_92/Docs/R4-1908913.zip" TargetMode="External" Id="R0b01f799a2214941" /><Relationship Type="http://schemas.openxmlformats.org/officeDocument/2006/relationships/hyperlink" Target="http://webapp.etsi.org/teldir/ListPersDetails.asp?PersId=74093" TargetMode="External" Id="R70e8620680ee4c03" /><Relationship Type="http://schemas.openxmlformats.org/officeDocument/2006/relationships/hyperlink" Target="http://portal.3gpp.org/desktopmodules/Release/ReleaseDetails.aspx?releaseId=190" TargetMode="External" Id="R90e091381465473d" /><Relationship Type="http://schemas.openxmlformats.org/officeDocument/2006/relationships/hyperlink" Target="http://portal.3gpp.org/desktopmodules/Specifications/SpecificationDetails.aspx?specificationId=3204" TargetMode="External" Id="R74835776e0254de2" /><Relationship Type="http://schemas.openxmlformats.org/officeDocument/2006/relationships/hyperlink" Target="http://portal.3gpp.org/desktopmodules/WorkItem/WorkItemDetails.aspx?workitemId=750267" TargetMode="External" Id="Ra64220a0a20b4e5f" /><Relationship Type="http://schemas.openxmlformats.org/officeDocument/2006/relationships/hyperlink" Target="http://webapp.etsi.org/teldir/ListPersDetails.asp?PersId=74093" TargetMode="External" Id="Raacb0db5db304a0d" /><Relationship Type="http://schemas.openxmlformats.org/officeDocument/2006/relationships/hyperlink" Target="http://portal.3gpp.org/desktopmodules/Release/ReleaseDetails.aspx?releaseId=190" TargetMode="External" Id="Rd8cb20b27c0340e6" /><Relationship Type="http://schemas.openxmlformats.org/officeDocument/2006/relationships/hyperlink" Target="http://portal.3gpp.org/desktopmodules/Specifications/SpecificationDetails.aspx?specificationId=3204" TargetMode="External" Id="Rf338fd35a4cd4435" /><Relationship Type="http://schemas.openxmlformats.org/officeDocument/2006/relationships/hyperlink" Target="http://portal.3gpp.org/desktopmodules/WorkItem/WorkItemDetails.aspx?workitemId=750267" TargetMode="External" Id="R3f406115c2974afc" /><Relationship Type="http://schemas.openxmlformats.org/officeDocument/2006/relationships/hyperlink" Target="http://webapp.etsi.org/teldir/ListPersDetails.asp?PersId=74093" TargetMode="External" Id="Rbf764206f7e84fe8" /><Relationship Type="http://schemas.openxmlformats.org/officeDocument/2006/relationships/hyperlink" Target="http://portal.3gpp.org/desktopmodules/Release/ReleaseDetails.aspx?releaseId=190" TargetMode="External" Id="R9cec080017e945dc" /><Relationship Type="http://schemas.openxmlformats.org/officeDocument/2006/relationships/hyperlink" Target="http://portal.3gpp.org/desktopmodules/Specifications/SpecificationDetails.aspx?specificationId=3204" TargetMode="External" Id="R7fcb9f5beee0477c" /><Relationship Type="http://schemas.openxmlformats.org/officeDocument/2006/relationships/hyperlink" Target="http://portal.3gpp.org/desktopmodules/WorkItem/WorkItemDetails.aspx?workitemId=750267" TargetMode="External" Id="Rb74ad4bc945c4ceb" /><Relationship Type="http://schemas.openxmlformats.org/officeDocument/2006/relationships/hyperlink" Target="http://webapp.etsi.org/teldir/ListPersDetails.asp?PersId=74093" TargetMode="External" Id="R17706a2a5536498b" /><Relationship Type="http://schemas.openxmlformats.org/officeDocument/2006/relationships/hyperlink" Target="http://portal.3gpp.org/desktopmodules/Release/ReleaseDetails.aspx?releaseId=190" TargetMode="External" Id="R5ccff802c68f4ee8" /><Relationship Type="http://schemas.openxmlformats.org/officeDocument/2006/relationships/hyperlink" Target="http://portal.3gpp.org/desktopmodules/Specifications/SpecificationDetails.aspx?specificationId=3204" TargetMode="External" Id="R78be0b6ddd5d4c6f" /><Relationship Type="http://schemas.openxmlformats.org/officeDocument/2006/relationships/hyperlink" Target="http://portal.3gpp.org/desktopmodules/WorkItem/WorkItemDetails.aspx?workitemId=750267" TargetMode="External" Id="Ra39b844bad9a4448" /><Relationship Type="http://schemas.openxmlformats.org/officeDocument/2006/relationships/hyperlink" Target="http://webapp.etsi.org/teldir/ListPersDetails.asp?PersId=74093" TargetMode="External" Id="R0b482fc81e9f457a" /><Relationship Type="http://schemas.openxmlformats.org/officeDocument/2006/relationships/hyperlink" Target="http://portal.3gpp.org/desktopmodules/Release/ReleaseDetails.aspx?releaseId=190" TargetMode="External" Id="R5f88ac19b8994ef6" /><Relationship Type="http://schemas.openxmlformats.org/officeDocument/2006/relationships/hyperlink" Target="http://portal.3gpp.org/desktopmodules/Specifications/SpecificationDetails.aspx?specificationId=3204" TargetMode="External" Id="R0d1b86a338514eca" /><Relationship Type="http://schemas.openxmlformats.org/officeDocument/2006/relationships/hyperlink" Target="http://portal.3gpp.org/desktopmodules/WorkItem/WorkItemDetails.aspx?workitemId=750267" TargetMode="External" Id="R1a52ebabfd8644cf" /><Relationship Type="http://schemas.openxmlformats.org/officeDocument/2006/relationships/hyperlink" Target="https://www.3gpp.org/ftp/TSG_RAN/WG4_Radio/TSGR4_92/Docs/R4-1908918.zip" TargetMode="External" Id="R745f52ff06864b42" /><Relationship Type="http://schemas.openxmlformats.org/officeDocument/2006/relationships/hyperlink" Target="http://webapp.etsi.org/teldir/ListPersDetails.asp?PersId=74093" TargetMode="External" Id="R4d616239c3ba4d45" /><Relationship Type="http://schemas.openxmlformats.org/officeDocument/2006/relationships/hyperlink" Target="https://portal.3gpp.org/ngppapp/CreateTdoc.aspx?mode=view&amp;contributionId=1043206" TargetMode="External" Id="R40edb44db13f48cb" /><Relationship Type="http://schemas.openxmlformats.org/officeDocument/2006/relationships/hyperlink" Target="http://portal.3gpp.org/desktopmodules/Release/ReleaseDetails.aspx?releaseId=190" TargetMode="External" Id="Rea1416d505c540f4" /><Relationship Type="http://schemas.openxmlformats.org/officeDocument/2006/relationships/hyperlink" Target="http://portal.3gpp.org/desktopmodules/Specifications/SpecificationDetails.aspx?specificationId=3204" TargetMode="External" Id="Rca9cad804a544ae3" /><Relationship Type="http://schemas.openxmlformats.org/officeDocument/2006/relationships/hyperlink" Target="http://portal.3gpp.org/desktopmodules/WorkItem/WorkItemDetails.aspx?workitemId=750267" TargetMode="External" Id="R6650e72986214055" /><Relationship Type="http://schemas.openxmlformats.org/officeDocument/2006/relationships/hyperlink" Target="https://www.3gpp.org/ftp/TSG_RAN/WG4_Radio/TSGR4_92/Docs/R4-1908919.zip" TargetMode="External" Id="R3b2f370b9ffc4b7b" /><Relationship Type="http://schemas.openxmlformats.org/officeDocument/2006/relationships/hyperlink" Target="http://webapp.etsi.org/teldir/ListPersDetails.asp?PersId=74093" TargetMode="External" Id="R6c056c0bb63a4f08" /><Relationship Type="http://schemas.openxmlformats.org/officeDocument/2006/relationships/hyperlink" Target="http://portal.3gpp.org/desktopmodules/Release/ReleaseDetails.aspx?releaseId=191" TargetMode="External" Id="R73a7bafa695c4d13" /><Relationship Type="http://schemas.openxmlformats.org/officeDocument/2006/relationships/hyperlink" Target="http://portal.3gpp.org/desktopmodules/Specifications/SpecificationDetails.aspx?specificationId=3204" TargetMode="External" Id="Rd17f807bbb7c49f5" /><Relationship Type="http://schemas.openxmlformats.org/officeDocument/2006/relationships/hyperlink" Target="http://portal.3gpp.org/desktopmodules/WorkItem/WorkItemDetails.aspx?workitemId=820170" TargetMode="External" Id="R0531f8c03f0d4ec3" /><Relationship Type="http://schemas.openxmlformats.org/officeDocument/2006/relationships/hyperlink" Target="https://www.3gpp.org/ftp/TSG_RAN/WG4_Radio/TSGR4_92/Docs/R4-1908920.zip" TargetMode="External" Id="Ra9e670e1dd3a4633" /><Relationship Type="http://schemas.openxmlformats.org/officeDocument/2006/relationships/hyperlink" Target="http://webapp.etsi.org/teldir/ListPersDetails.asp?PersId=74093" TargetMode="External" Id="R1d51d709eb304036" /><Relationship Type="http://schemas.openxmlformats.org/officeDocument/2006/relationships/hyperlink" Target="http://portal.3gpp.org/desktopmodules/Release/ReleaseDetails.aspx?releaseId=191" TargetMode="External" Id="R607a70355ab8496e" /><Relationship Type="http://schemas.openxmlformats.org/officeDocument/2006/relationships/hyperlink" Target="http://portal.3gpp.org/desktopmodules/Specifications/SpecificationDetails.aspx?specificationId=3204" TargetMode="External" Id="R36123a146bab45f3" /><Relationship Type="http://schemas.openxmlformats.org/officeDocument/2006/relationships/hyperlink" Target="http://portal.3gpp.org/desktopmodules/WorkItem/WorkItemDetails.aspx?workitemId=820170" TargetMode="External" Id="R15a5c58864844001" /><Relationship Type="http://schemas.openxmlformats.org/officeDocument/2006/relationships/hyperlink" Target="https://www.3gpp.org/ftp/TSG_RAN/WG4_Radio/TSGR4_92/Docs/R4-1908921.zip" TargetMode="External" Id="R453fd1810a2145f4" /><Relationship Type="http://schemas.openxmlformats.org/officeDocument/2006/relationships/hyperlink" Target="http://webapp.etsi.org/teldir/ListPersDetails.asp?PersId=74093" TargetMode="External" Id="Re6ca7f936d7244a6" /><Relationship Type="http://schemas.openxmlformats.org/officeDocument/2006/relationships/hyperlink" Target="http://portal.3gpp.org/desktopmodules/Release/ReleaseDetails.aspx?releaseId=191" TargetMode="External" Id="R80e9b59da29a4cbe" /><Relationship Type="http://schemas.openxmlformats.org/officeDocument/2006/relationships/hyperlink" Target="http://portal.3gpp.org/desktopmodules/Specifications/SpecificationDetails.aspx?specificationId=3204" TargetMode="External" Id="Raca9978b2f3b4b91" /><Relationship Type="http://schemas.openxmlformats.org/officeDocument/2006/relationships/hyperlink" Target="http://portal.3gpp.org/desktopmodules/WorkItem/WorkItemDetails.aspx?workitemId=820170" TargetMode="External" Id="R3d74b8f66e9e47f8" /><Relationship Type="http://schemas.openxmlformats.org/officeDocument/2006/relationships/hyperlink" Target="https://www.3gpp.org/ftp/TSG_RAN/WG4_Radio/TSGR4_92/Docs/R4-1908922.zip" TargetMode="External" Id="R352a741ddbe842d6" /><Relationship Type="http://schemas.openxmlformats.org/officeDocument/2006/relationships/hyperlink" Target="http://webapp.etsi.org/teldir/ListPersDetails.asp?PersId=74093" TargetMode="External" Id="Rd7c3e165a4ce4914" /><Relationship Type="http://schemas.openxmlformats.org/officeDocument/2006/relationships/hyperlink" Target="http://portal.3gpp.org/desktopmodules/Release/ReleaseDetails.aspx?releaseId=191" TargetMode="External" Id="R971299f6e806438a" /><Relationship Type="http://schemas.openxmlformats.org/officeDocument/2006/relationships/hyperlink" Target="http://portal.3gpp.org/desktopmodules/WorkItem/WorkItemDetails.aspx?workitemId=820170" TargetMode="External" Id="R21bddec3edb8495b" /><Relationship Type="http://schemas.openxmlformats.org/officeDocument/2006/relationships/hyperlink" Target="https://www.3gpp.org/ftp/TSG_RAN/WG4_Radio/TSGR4_92/Docs/R4-1908923.zip" TargetMode="External" Id="R7476aae0c7024003" /><Relationship Type="http://schemas.openxmlformats.org/officeDocument/2006/relationships/hyperlink" Target="http://webapp.etsi.org/teldir/ListPersDetails.asp?PersId=58560" TargetMode="External" Id="R67ebb3886c3b45a9" /><Relationship Type="http://schemas.openxmlformats.org/officeDocument/2006/relationships/hyperlink" Target="http://portal.3gpp.org/desktopmodules/Release/ReleaseDetails.aspx?releaseId=191" TargetMode="External" Id="Rde1c138d6aba4f2f" /><Relationship Type="http://schemas.openxmlformats.org/officeDocument/2006/relationships/hyperlink" Target="https://www.3gpp.org/ftp/TSG_RAN/WG4_Radio/TSGR4_92/Docs/R4-1908924.zip" TargetMode="External" Id="R574ec50103fb438e" /><Relationship Type="http://schemas.openxmlformats.org/officeDocument/2006/relationships/hyperlink" Target="http://webapp.etsi.org/teldir/ListPersDetails.asp?PersId=58560" TargetMode="External" Id="R3e25a779842842bf" /><Relationship Type="http://schemas.openxmlformats.org/officeDocument/2006/relationships/hyperlink" Target="http://portal.3gpp.org/desktopmodules/Release/ReleaseDetails.aspx?releaseId=191" TargetMode="External" Id="R05188b0722084de2" /><Relationship Type="http://schemas.openxmlformats.org/officeDocument/2006/relationships/hyperlink" Target="https://www.3gpp.org/ftp/TSG_RAN/WG4_Radio/TSGR4_92/Docs/R4-1908925.zip" TargetMode="External" Id="R43c48adadfd7446e" /><Relationship Type="http://schemas.openxmlformats.org/officeDocument/2006/relationships/hyperlink" Target="http://webapp.etsi.org/teldir/ListPersDetails.asp?PersId=57639" TargetMode="External" Id="R5bf1bbbd2dd84726" /><Relationship Type="http://schemas.openxmlformats.org/officeDocument/2006/relationships/hyperlink" Target="https://portal.3gpp.org/ngppapp/CreateTdoc.aspx?mode=view&amp;contributionId=1043263" TargetMode="External" Id="R984ac659428c4615" /><Relationship Type="http://schemas.openxmlformats.org/officeDocument/2006/relationships/hyperlink" Target="http://portal.3gpp.org/desktopmodules/Release/ReleaseDetails.aspx?releaseId=191" TargetMode="External" Id="Rf52e8e4050514c8f" /><Relationship Type="http://schemas.openxmlformats.org/officeDocument/2006/relationships/hyperlink" Target="http://portal.3gpp.org/desktopmodules/Specifications/SpecificationDetails.aspx?specificationId=3505" TargetMode="External" Id="Rba3cc64197d74018" /><Relationship Type="http://schemas.openxmlformats.org/officeDocument/2006/relationships/hyperlink" Target="http://portal.3gpp.org/desktopmodules/WorkItem/WorkItemDetails.aspx?workitemId=800162" TargetMode="External" Id="Rdc993c4a9b594ada" /><Relationship Type="http://schemas.openxmlformats.org/officeDocument/2006/relationships/hyperlink" Target="https://www.3gpp.org/ftp/TSG_RAN/WG4_Radio/TSGR4_92/Docs/R4-1908926.zip" TargetMode="External" Id="R498dfa1de2a74b66" /><Relationship Type="http://schemas.openxmlformats.org/officeDocument/2006/relationships/hyperlink" Target="http://webapp.etsi.org/teldir/ListPersDetails.asp?PersId=57639" TargetMode="External" Id="R6ddc1734d1fe4afb" /><Relationship Type="http://schemas.openxmlformats.org/officeDocument/2006/relationships/hyperlink" Target="https://portal.3gpp.org/ngppapp/CreateTdoc.aspx?mode=view&amp;contributionId=1043273" TargetMode="External" Id="R59153d5caeaf4dad" /><Relationship Type="http://schemas.openxmlformats.org/officeDocument/2006/relationships/hyperlink" Target="http://portal.3gpp.org/desktopmodules/Release/ReleaseDetails.aspx?releaseId=190" TargetMode="External" Id="R46ce8c4879f34f04" /><Relationship Type="http://schemas.openxmlformats.org/officeDocument/2006/relationships/hyperlink" Target="http://portal.3gpp.org/desktopmodules/Specifications/SpecificationDetails.aspx?specificationId=2411" TargetMode="External" Id="R30972d303e6b48a1" /><Relationship Type="http://schemas.openxmlformats.org/officeDocument/2006/relationships/hyperlink" Target="http://portal.3gpp.org/desktopmodules/WorkItem/WorkItemDetails.aspx?workitemId=760195" TargetMode="External" Id="Re423743c05c44233" /><Relationship Type="http://schemas.openxmlformats.org/officeDocument/2006/relationships/hyperlink" Target="https://www.3gpp.org/ftp/TSG_RAN/WG4_Radio/TSGR4_92/Docs/R4-1908927.zip" TargetMode="External" Id="R9c56e9a959524db8" /><Relationship Type="http://schemas.openxmlformats.org/officeDocument/2006/relationships/hyperlink" Target="http://webapp.etsi.org/teldir/ListPersDetails.asp?PersId=57639" TargetMode="External" Id="Re44e8fe510634e5f" /><Relationship Type="http://schemas.openxmlformats.org/officeDocument/2006/relationships/hyperlink" Target="http://portal.3gpp.org/desktopmodules/Release/ReleaseDetails.aspx?releaseId=191" TargetMode="External" Id="Rbb8db5dd40ad46b0" /><Relationship Type="http://schemas.openxmlformats.org/officeDocument/2006/relationships/hyperlink" Target="http://portal.3gpp.org/desktopmodules/Specifications/SpecificationDetails.aspx?specificationId=2411" TargetMode="External" Id="R79b00307dc3447cd" /><Relationship Type="http://schemas.openxmlformats.org/officeDocument/2006/relationships/hyperlink" Target="http://portal.3gpp.org/desktopmodules/WorkItem/WorkItemDetails.aspx?workitemId=760195" TargetMode="External" Id="R496a12ad3214419c" /><Relationship Type="http://schemas.openxmlformats.org/officeDocument/2006/relationships/hyperlink" Target="http://webapp.etsi.org/teldir/ListPersDetails.asp?PersId=57639" TargetMode="External" Id="R77660fb11a6e4d18" /><Relationship Type="http://schemas.openxmlformats.org/officeDocument/2006/relationships/hyperlink" Target="http://portal.3gpp.org/desktopmodules/Release/ReleaseDetails.aspx?releaseId=191" TargetMode="External" Id="R62d7d5113af64094" /><Relationship Type="http://schemas.openxmlformats.org/officeDocument/2006/relationships/hyperlink" Target="http://portal.3gpp.org/desktopmodules/Specifications/SpecificationDetails.aspx?specificationId=2411" TargetMode="External" Id="R1484b957681e47da" /><Relationship Type="http://schemas.openxmlformats.org/officeDocument/2006/relationships/hyperlink" Target="http://portal.3gpp.org/desktopmodules/WorkItem/WorkItemDetails.aspx?workitemId=800162" TargetMode="External" Id="R4521403f14f140c6" /><Relationship Type="http://schemas.openxmlformats.org/officeDocument/2006/relationships/hyperlink" Target="https://www.3gpp.org/ftp/TSG_RAN/WG4_Radio/TSGR4_92/Docs/R4-1908929.zip" TargetMode="External" Id="Ra9d1a91592824862" /><Relationship Type="http://schemas.openxmlformats.org/officeDocument/2006/relationships/hyperlink" Target="http://webapp.etsi.org/teldir/ListPersDetails.asp?PersId=57639" TargetMode="External" Id="R703b1b85ecd740c2" /><Relationship Type="http://schemas.openxmlformats.org/officeDocument/2006/relationships/hyperlink" Target="http://portal.3gpp.org/desktopmodules/Release/ReleaseDetails.aspx?releaseId=191" TargetMode="External" Id="R4031498de9e3460a" /><Relationship Type="http://schemas.openxmlformats.org/officeDocument/2006/relationships/hyperlink" Target="http://portal.3gpp.org/desktopmodules/Specifications/SpecificationDetails.aspx?specificationId=3283" TargetMode="External" Id="R46066e19b0454d45" /><Relationship Type="http://schemas.openxmlformats.org/officeDocument/2006/relationships/hyperlink" Target="http://portal.3gpp.org/desktopmodules/WorkItem/WorkItemDetails.aspx?workitemId=800174" TargetMode="External" Id="R8a3b67a7672d49a4" /><Relationship Type="http://schemas.openxmlformats.org/officeDocument/2006/relationships/hyperlink" Target="https://www.3gpp.org/ftp/TSG_RAN/WG4_Radio/TSGR4_92/Docs/R4-1908930.zip" TargetMode="External" Id="Rb1d7a5665d904306" /><Relationship Type="http://schemas.openxmlformats.org/officeDocument/2006/relationships/hyperlink" Target="http://webapp.etsi.org/teldir/ListPersDetails.asp?PersId=57639" TargetMode="External" Id="R8b5a3c5f53954a8b" /><Relationship Type="http://schemas.openxmlformats.org/officeDocument/2006/relationships/hyperlink" Target="http://portal.3gpp.org/desktopmodules/Release/ReleaseDetails.aspx?releaseId=191" TargetMode="External" Id="R0ebfe442e2d041e8" /><Relationship Type="http://schemas.openxmlformats.org/officeDocument/2006/relationships/hyperlink" Target="http://portal.3gpp.org/desktopmodules/Specifications/SpecificationDetails.aspx?specificationId=3517" TargetMode="External" Id="R63825e9dd12e43db" /><Relationship Type="http://schemas.openxmlformats.org/officeDocument/2006/relationships/hyperlink" Target="http://portal.3gpp.org/desktopmodules/WorkItem/WorkItemDetails.aspx?workitemId=800174" TargetMode="External" Id="Ra21c2be59b7640e5" /><Relationship Type="http://schemas.openxmlformats.org/officeDocument/2006/relationships/hyperlink" Target="https://www.3gpp.org/ftp/TSG_RAN/WG4_Radio/TSGR4_92/Docs/R4-1908931.zip" TargetMode="External" Id="Ra76385db6f084308" /><Relationship Type="http://schemas.openxmlformats.org/officeDocument/2006/relationships/hyperlink" Target="http://webapp.etsi.org/teldir/ListPersDetails.asp?PersId=57639" TargetMode="External" Id="R04293ad607b948e7" /><Relationship Type="http://schemas.openxmlformats.org/officeDocument/2006/relationships/hyperlink" Target="https://portal.3gpp.org/ngppapp/CreateTdoc.aspx?mode=view&amp;contributionId=1043315" TargetMode="External" Id="Rb5caf0189e094b64" /><Relationship Type="http://schemas.openxmlformats.org/officeDocument/2006/relationships/hyperlink" Target="http://portal.3gpp.org/desktopmodules/Release/ReleaseDetails.aspx?releaseId=191" TargetMode="External" Id="Rbab572d9f9d64b3c" /><Relationship Type="http://schemas.openxmlformats.org/officeDocument/2006/relationships/hyperlink" Target="http://portal.3gpp.org/desktopmodules/Specifications/SpecificationDetails.aspx?specificationId=3517" TargetMode="External" Id="Rc4482b109f0d437d" /><Relationship Type="http://schemas.openxmlformats.org/officeDocument/2006/relationships/hyperlink" Target="http://portal.3gpp.org/desktopmodules/WorkItem/WorkItemDetails.aspx?workitemId=800174" TargetMode="External" Id="Rd9e8a9f47f584455" /><Relationship Type="http://schemas.openxmlformats.org/officeDocument/2006/relationships/hyperlink" Target="https://www.3gpp.org/ftp/TSG_RAN/WG4_Radio/TSGR4_92/Docs/R4-1908932.zip" TargetMode="External" Id="Rdb7d2523107642cc" /><Relationship Type="http://schemas.openxmlformats.org/officeDocument/2006/relationships/hyperlink" Target="http://webapp.etsi.org/teldir/ListPersDetails.asp?PersId=57639" TargetMode="External" Id="Rce1bc13e53c44072" /><Relationship Type="http://schemas.openxmlformats.org/officeDocument/2006/relationships/hyperlink" Target="http://portal.3gpp.org/desktopmodules/Release/ReleaseDetails.aspx?releaseId=191" TargetMode="External" Id="R58753df03bf142d3" /><Relationship Type="http://schemas.openxmlformats.org/officeDocument/2006/relationships/hyperlink" Target="http://portal.3gpp.org/desktopmodules/Specifications/SpecificationDetails.aspx?specificationId=3516" TargetMode="External" Id="Rda0e92e35d28458a" /><Relationship Type="http://schemas.openxmlformats.org/officeDocument/2006/relationships/hyperlink" Target="http://portal.3gpp.org/desktopmodules/WorkItem/WorkItemDetails.aspx?workitemId=800173" TargetMode="External" Id="R806dae9e2d834668" /><Relationship Type="http://schemas.openxmlformats.org/officeDocument/2006/relationships/hyperlink" Target="https://www.3gpp.org/ftp/TSG_RAN/WG4_Radio/TSGR4_92/Docs/R4-1908933.zip" TargetMode="External" Id="R04e0d0c2b8dd453a" /><Relationship Type="http://schemas.openxmlformats.org/officeDocument/2006/relationships/hyperlink" Target="http://webapp.etsi.org/teldir/ListPersDetails.asp?PersId=57639" TargetMode="External" Id="R441cecc09e164091" /><Relationship Type="http://schemas.openxmlformats.org/officeDocument/2006/relationships/hyperlink" Target="http://portal.3gpp.org/desktopmodules/Release/ReleaseDetails.aspx?releaseId=191" TargetMode="External" Id="R4387a2002fac419a" /><Relationship Type="http://schemas.openxmlformats.org/officeDocument/2006/relationships/hyperlink" Target="http://portal.3gpp.org/desktopmodules/Specifications/SpecificationDetails.aspx?specificationId=3516" TargetMode="External" Id="R23dc421653504d32" /><Relationship Type="http://schemas.openxmlformats.org/officeDocument/2006/relationships/hyperlink" Target="http://portal.3gpp.org/desktopmodules/WorkItem/WorkItemDetails.aspx?workitemId=800173" TargetMode="External" Id="Ra916080e7e964607" /><Relationship Type="http://schemas.openxmlformats.org/officeDocument/2006/relationships/hyperlink" Target="https://www.3gpp.org/ftp/TSG_RAN/WG4_Radio/TSGR4_92/Docs/R4-1908934.zip" TargetMode="External" Id="R507280553e6a4c07" /><Relationship Type="http://schemas.openxmlformats.org/officeDocument/2006/relationships/hyperlink" Target="http://webapp.etsi.org/teldir/ListPersDetails.asp?PersId=57639" TargetMode="External" Id="R49bb3ad9d52f4475" /><Relationship Type="http://schemas.openxmlformats.org/officeDocument/2006/relationships/hyperlink" Target="http://portal.3gpp.org/desktopmodules/Release/ReleaseDetails.aspx?releaseId=191" TargetMode="External" Id="R7e9321141da44de3" /><Relationship Type="http://schemas.openxmlformats.org/officeDocument/2006/relationships/hyperlink" Target="http://portal.3gpp.org/desktopmodules/Specifications/SpecificationDetails.aspx?specificationId=3516" TargetMode="External" Id="R0a989cdfe7a84def" /><Relationship Type="http://schemas.openxmlformats.org/officeDocument/2006/relationships/hyperlink" Target="http://portal.3gpp.org/desktopmodules/WorkItem/WorkItemDetails.aspx?workitemId=800173" TargetMode="External" Id="Rc1a276fbe0284a97" /><Relationship Type="http://schemas.openxmlformats.org/officeDocument/2006/relationships/hyperlink" Target="https://www.3gpp.org/ftp/TSG_RAN/WG4_Radio/TSGR4_92/Docs/R4-1908935.zip" TargetMode="External" Id="R81d3746b0276420a" /><Relationship Type="http://schemas.openxmlformats.org/officeDocument/2006/relationships/hyperlink" Target="http://webapp.etsi.org/teldir/ListPersDetails.asp?PersId=57639" TargetMode="External" Id="R72d99b49f3474c39" /><Relationship Type="http://schemas.openxmlformats.org/officeDocument/2006/relationships/hyperlink" Target="http://portal.3gpp.org/desktopmodules/Release/ReleaseDetails.aspx?releaseId=191" TargetMode="External" Id="R0862f4acecae4336" /><Relationship Type="http://schemas.openxmlformats.org/officeDocument/2006/relationships/hyperlink" Target="http://portal.3gpp.org/desktopmodules/Specifications/SpecificationDetails.aspx?specificationId=3516" TargetMode="External" Id="R78d91f72a7084a2d" /><Relationship Type="http://schemas.openxmlformats.org/officeDocument/2006/relationships/hyperlink" Target="http://portal.3gpp.org/desktopmodules/WorkItem/WorkItemDetails.aspx?workitemId=800173" TargetMode="External" Id="R7757bec9751e45a7" /><Relationship Type="http://schemas.openxmlformats.org/officeDocument/2006/relationships/hyperlink" Target="https://www.3gpp.org/ftp/TSG_RAN/WG4_Radio/TSGR4_92/Docs/R4-1908936.zip" TargetMode="External" Id="R32c6cb6450594aac" /><Relationship Type="http://schemas.openxmlformats.org/officeDocument/2006/relationships/hyperlink" Target="http://webapp.etsi.org/teldir/ListPersDetails.asp?PersId=57639" TargetMode="External" Id="R9086555198fc448d" /><Relationship Type="http://schemas.openxmlformats.org/officeDocument/2006/relationships/hyperlink" Target="http://portal.3gpp.org/desktopmodules/Release/ReleaseDetails.aspx?releaseId=191" TargetMode="External" Id="R137a999dad9f4522" /><Relationship Type="http://schemas.openxmlformats.org/officeDocument/2006/relationships/hyperlink" Target="http://portal.3gpp.org/desktopmodules/Specifications/SpecificationDetails.aspx?specificationId=3516" TargetMode="External" Id="Ra01a679edea24ac8" /><Relationship Type="http://schemas.openxmlformats.org/officeDocument/2006/relationships/hyperlink" Target="http://portal.3gpp.org/desktopmodules/WorkItem/WorkItemDetails.aspx?workitemId=800173" TargetMode="External" Id="R01b4c35e71474e2b" /><Relationship Type="http://schemas.openxmlformats.org/officeDocument/2006/relationships/hyperlink" Target="https://www.3gpp.org/ftp/TSG_RAN/WG4_Radio/TSGR4_92/Docs/R4-1908937.zip" TargetMode="External" Id="Rdd3e3605ae9e4f99" /><Relationship Type="http://schemas.openxmlformats.org/officeDocument/2006/relationships/hyperlink" Target="http://webapp.etsi.org/teldir/ListPersDetails.asp?PersId=57639" TargetMode="External" Id="R009a476cc0664cea" /><Relationship Type="http://schemas.openxmlformats.org/officeDocument/2006/relationships/hyperlink" Target="https://portal.3gpp.org/ngppapp/CreateTdoc.aspx?mode=view&amp;contributionId=1043246" TargetMode="External" Id="Ra95012ee18b6423e" /><Relationship Type="http://schemas.openxmlformats.org/officeDocument/2006/relationships/hyperlink" Target="http://portal.3gpp.org/desktopmodules/Release/ReleaseDetails.aspx?releaseId=191" TargetMode="External" Id="R6f897e6ab159481c" /><Relationship Type="http://schemas.openxmlformats.org/officeDocument/2006/relationships/hyperlink" Target="http://portal.3gpp.org/desktopmodules/Specifications/SpecificationDetails.aspx?specificationId=3509" TargetMode="External" Id="Rff796cffe5084796" /><Relationship Type="http://schemas.openxmlformats.org/officeDocument/2006/relationships/hyperlink" Target="http://portal.3gpp.org/desktopmodules/WorkItem/WorkItemDetails.aspx?workitemId=800166" TargetMode="External" Id="R95caa099d384435d" /><Relationship Type="http://schemas.openxmlformats.org/officeDocument/2006/relationships/hyperlink" Target="https://www.3gpp.org/ftp/TSG_RAN/WG4_Radio/TSGR4_92/Docs/R4-1908938.zip" TargetMode="External" Id="R2c11e3d550a3483d" /><Relationship Type="http://schemas.openxmlformats.org/officeDocument/2006/relationships/hyperlink" Target="http://webapp.etsi.org/teldir/ListPersDetails.asp?PersId=57639" TargetMode="External" Id="R447fe76ea858431b" /><Relationship Type="http://schemas.openxmlformats.org/officeDocument/2006/relationships/hyperlink" Target="http://portal.3gpp.org/desktopmodules/Release/ReleaseDetails.aspx?releaseId=191" TargetMode="External" Id="Rc7fbc84632404354" /><Relationship Type="http://schemas.openxmlformats.org/officeDocument/2006/relationships/hyperlink" Target="http://portal.3gpp.org/desktopmodules/Specifications/SpecificationDetails.aspx?specificationId=3510" TargetMode="External" Id="Rb47cf405d52d4610" /><Relationship Type="http://schemas.openxmlformats.org/officeDocument/2006/relationships/hyperlink" Target="http://portal.3gpp.org/desktopmodules/WorkItem/WorkItemDetails.aspx?workitemId=800167" TargetMode="External" Id="R390b6febf3744940" /><Relationship Type="http://schemas.openxmlformats.org/officeDocument/2006/relationships/hyperlink" Target="https://www.3gpp.org/ftp/TSG_RAN/WG4_Radio/TSGR4_92/Docs/R4-1908939.zip" TargetMode="External" Id="Rea8f7dd26a5c45a1" /><Relationship Type="http://schemas.openxmlformats.org/officeDocument/2006/relationships/hyperlink" Target="http://webapp.etsi.org/teldir/ListPersDetails.asp?PersId=57639" TargetMode="External" Id="Re051a289e6044ebb" /><Relationship Type="http://schemas.openxmlformats.org/officeDocument/2006/relationships/hyperlink" Target="http://portal.3gpp.org/desktopmodules/Release/ReleaseDetails.aspx?releaseId=191" TargetMode="External" Id="Rd24cb7c9ae3d4c6d" /><Relationship Type="http://schemas.openxmlformats.org/officeDocument/2006/relationships/hyperlink" Target="http://portal.3gpp.org/desktopmodules/Specifications/SpecificationDetails.aspx?specificationId=3510" TargetMode="External" Id="Rb65e6ef01d0946ea" /><Relationship Type="http://schemas.openxmlformats.org/officeDocument/2006/relationships/hyperlink" Target="http://portal.3gpp.org/desktopmodules/WorkItem/WorkItemDetails.aspx?workitemId=800167" TargetMode="External" Id="Rf6c0c7cb04a5451b" /><Relationship Type="http://schemas.openxmlformats.org/officeDocument/2006/relationships/hyperlink" Target="https://www.3gpp.org/ftp/TSG_RAN/WG4_Radio/TSGR4_92/Docs/R4-1908940.zip" TargetMode="External" Id="Re7d28b05419645b3" /><Relationship Type="http://schemas.openxmlformats.org/officeDocument/2006/relationships/hyperlink" Target="http://webapp.etsi.org/teldir/ListPersDetails.asp?PersId=57639" TargetMode="External" Id="R08b93a15296f4479" /><Relationship Type="http://schemas.openxmlformats.org/officeDocument/2006/relationships/hyperlink" Target="http://portal.3gpp.org/desktopmodules/Release/ReleaseDetails.aspx?releaseId=191" TargetMode="External" Id="Rae9e1bd7b1fd4d8f" /><Relationship Type="http://schemas.openxmlformats.org/officeDocument/2006/relationships/hyperlink" Target="http://portal.3gpp.org/desktopmodules/Specifications/SpecificationDetails.aspx?specificationId=3509" TargetMode="External" Id="R9d1ffe176fb044bd" /><Relationship Type="http://schemas.openxmlformats.org/officeDocument/2006/relationships/hyperlink" Target="http://portal.3gpp.org/desktopmodules/WorkItem/WorkItemDetails.aspx?workitemId=800166" TargetMode="External" Id="R9c0a1d7207454130" /><Relationship Type="http://schemas.openxmlformats.org/officeDocument/2006/relationships/hyperlink" Target="https://www.3gpp.org/ftp/TSG_RAN/WG4_Radio/TSGR4_92/Docs/R4-1908941.zip" TargetMode="External" Id="Rd530171575924ea4" /><Relationship Type="http://schemas.openxmlformats.org/officeDocument/2006/relationships/hyperlink" Target="http://webapp.etsi.org/teldir/ListPersDetails.asp?PersId=57639" TargetMode="External" Id="R1f92728d3ebf48a0" /><Relationship Type="http://schemas.openxmlformats.org/officeDocument/2006/relationships/hyperlink" Target="https://portal.3gpp.org/ngppapp/CreateTdoc.aspx?mode=view&amp;contributionId=1043247" TargetMode="External" Id="R0a06428568b94a91" /><Relationship Type="http://schemas.openxmlformats.org/officeDocument/2006/relationships/hyperlink" Target="http://portal.3gpp.org/desktopmodules/Release/ReleaseDetails.aspx?releaseId=191" TargetMode="External" Id="R2c52bff755da4ff7" /><Relationship Type="http://schemas.openxmlformats.org/officeDocument/2006/relationships/hyperlink" Target="http://portal.3gpp.org/desktopmodules/Specifications/SpecificationDetails.aspx?specificationId=3509" TargetMode="External" Id="Rf64bc15094804ac2" /><Relationship Type="http://schemas.openxmlformats.org/officeDocument/2006/relationships/hyperlink" Target="http://portal.3gpp.org/desktopmodules/WorkItem/WorkItemDetails.aspx?workitemId=800166" TargetMode="External" Id="R02c3ae4295e74630" /><Relationship Type="http://schemas.openxmlformats.org/officeDocument/2006/relationships/hyperlink" Target="https://www.3gpp.org/ftp/TSG_RAN/WG4_Radio/TSGR4_92/Docs/R4-1908942.zip" TargetMode="External" Id="R84f744f87d4c4606" /><Relationship Type="http://schemas.openxmlformats.org/officeDocument/2006/relationships/hyperlink" Target="http://webapp.etsi.org/teldir/ListPersDetails.asp?PersId=57639" TargetMode="External" Id="R5251f6a6f682476a" /><Relationship Type="http://schemas.openxmlformats.org/officeDocument/2006/relationships/hyperlink" Target="http://portal.3gpp.org/desktopmodules/Release/ReleaseDetails.aspx?releaseId=191" TargetMode="External" Id="Rab8334a180714195" /><Relationship Type="http://schemas.openxmlformats.org/officeDocument/2006/relationships/hyperlink" Target="http://portal.3gpp.org/desktopmodules/WorkItem/WorkItemDetails.aspx?workitemId=800072" TargetMode="External" Id="R7c7d64898774452b" /><Relationship Type="http://schemas.openxmlformats.org/officeDocument/2006/relationships/hyperlink" Target="https://www.3gpp.org/ftp/TSG_RAN/WG4_Radio/TSGR4_92/Docs/R4-1908943.zip" TargetMode="External" Id="R22ddf47c640c4c84" /><Relationship Type="http://schemas.openxmlformats.org/officeDocument/2006/relationships/hyperlink" Target="http://webapp.etsi.org/teldir/ListPersDetails.asp?PersId=57639" TargetMode="External" Id="Ra047b2c08edd4694" /><Relationship Type="http://schemas.openxmlformats.org/officeDocument/2006/relationships/hyperlink" Target="http://portal.3gpp.org/desktopmodules/Release/ReleaseDetails.aspx?releaseId=191" TargetMode="External" Id="Rbec82be1312943d7" /><Relationship Type="http://schemas.openxmlformats.org/officeDocument/2006/relationships/hyperlink" Target="http://portal.3gpp.org/desktopmodules/Specifications/SpecificationDetails.aspx?specificationId=3283" TargetMode="External" Id="Rd95bc0e943014507" /><Relationship Type="http://schemas.openxmlformats.org/officeDocument/2006/relationships/hyperlink" Target="http://portal.3gpp.org/desktopmodules/WorkItem/WorkItemDetails.aspx?workitemId=800172" TargetMode="External" Id="Rfaa9cf322d934d3d" /><Relationship Type="http://schemas.openxmlformats.org/officeDocument/2006/relationships/hyperlink" Target="https://www.3gpp.org/ftp/TSG_RAN/WG4_Radio/TSGR4_92/Docs/R4-1908944.zip" TargetMode="External" Id="R61e1f719905248e7" /><Relationship Type="http://schemas.openxmlformats.org/officeDocument/2006/relationships/hyperlink" Target="http://webapp.etsi.org/teldir/ListPersDetails.asp?PersId=57639" TargetMode="External" Id="Rbfa5530d176b4769" /><Relationship Type="http://schemas.openxmlformats.org/officeDocument/2006/relationships/hyperlink" Target="https://portal.3gpp.org/ngppapp/CreateTdoc.aspx?mode=view&amp;contributionId=1043354" TargetMode="External" Id="Racd0fa7011854771" /><Relationship Type="http://schemas.openxmlformats.org/officeDocument/2006/relationships/hyperlink" Target="http://portal.3gpp.org/desktopmodules/Release/ReleaseDetails.aspx?releaseId=191" TargetMode="External" Id="R792138ef9e5c415d" /><Relationship Type="http://schemas.openxmlformats.org/officeDocument/2006/relationships/hyperlink" Target="http://portal.3gpp.org/desktopmodules/Specifications/SpecificationDetails.aspx?specificationId=3285" TargetMode="External" Id="R3fdda92b059f43c1" /><Relationship Type="http://schemas.openxmlformats.org/officeDocument/2006/relationships/hyperlink" Target="http://portal.3gpp.org/desktopmodules/WorkItem/WorkItemDetails.aspx?workitemId=800172" TargetMode="External" Id="R06f015d265864b03" /><Relationship Type="http://schemas.openxmlformats.org/officeDocument/2006/relationships/hyperlink" Target="https://www.3gpp.org/ftp/TSG_RAN/WG4_Radio/TSGR4_92/Docs/R4-1908945.zip" TargetMode="External" Id="R45ccc7554a514b7b" /><Relationship Type="http://schemas.openxmlformats.org/officeDocument/2006/relationships/hyperlink" Target="http://webapp.etsi.org/teldir/ListPersDetails.asp?PersId=57639" TargetMode="External" Id="R860214539c364962" /><Relationship Type="http://schemas.openxmlformats.org/officeDocument/2006/relationships/hyperlink" Target="http://portal.3gpp.org/desktopmodules/Release/ReleaseDetails.aspx?releaseId=191" TargetMode="External" Id="R755573aad0e740f1" /><Relationship Type="http://schemas.openxmlformats.org/officeDocument/2006/relationships/hyperlink" Target="http://portal.3gpp.org/desktopmodules/Specifications/SpecificationDetails.aspx?specificationId=3515" TargetMode="External" Id="R19298e6859a44b8d" /><Relationship Type="http://schemas.openxmlformats.org/officeDocument/2006/relationships/hyperlink" Target="http://portal.3gpp.org/desktopmodules/WorkItem/WorkItemDetails.aspx?workitemId=800072" TargetMode="External" Id="Rb1b6622bd0b84fd1" /><Relationship Type="http://schemas.openxmlformats.org/officeDocument/2006/relationships/hyperlink" Target="https://www.3gpp.org/ftp/TSG_RAN/WG4_Radio/TSGR4_92/Docs/R4-1908946.zip" TargetMode="External" Id="R35e49f24737e46f3" /><Relationship Type="http://schemas.openxmlformats.org/officeDocument/2006/relationships/hyperlink" Target="http://webapp.etsi.org/teldir/ListPersDetails.asp?PersId=57639" TargetMode="External" Id="R522779f5ea1142d5" /><Relationship Type="http://schemas.openxmlformats.org/officeDocument/2006/relationships/hyperlink" Target="http://portal.3gpp.org/desktopmodules/Release/ReleaseDetails.aspx?releaseId=191" TargetMode="External" Id="R9b05a0f90f3241de" /><Relationship Type="http://schemas.openxmlformats.org/officeDocument/2006/relationships/hyperlink" Target="http://portal.3gpp.org/desktopmodules/Specifications/SpecificationDetails.aspx?specificationId=3283" TargetMode="External" Id="R8f9c2269b9d648d8" /><Relationship Type="http://schemas.openxmlformats.org/officeDocument/2006/relationships/hyperlink" Target="http://portal.3gpp.org/desktopmodules/WorkItem/WorkItemDetails.aspx?workitemId=830192" TargetMode="External" Id="R1685db142bed4122" /><Relationship Type="http://schemas.openxmlformats.org/officeDocument/2006/relationships/hyperlink" Target="https://www.3gpp.org/ftp/TSG_RAN/WG4_Radio/TSGR4_92/Docs/R4-1908947.zip" TargetMode="External" Id="Rbca70946a62d48e2" /><Relationship Type="http://schemas.openxmlformats.org/officeDocument/2006/relationships/hyperlink" Target="http://webapp.etsi.org/teldir/ListPersDetails.asp?PersId=57639" TargetMode="External" Id="R0d8a71791b5e4196" /><Relationship Type="http://schemas.openxmlformats.org/officeDocument/2006/relationships/hyperlink" Target="http://portal.3gpp.org/desktopmodules/Release/ReleaseDetails.aspx?releaseId=191" TargetMode="External" Id="R6f5d2325735f4cc6" /><Relationship Type="http://schemas.openxmlformats.org/officeDocument/2006/relationships/hyperlink" Target="http://portal.3gpp.org/desktopmodules/Specifications/SpecificationDetails.aspx?specificationId=3202" TargetMode="External" Id="Rf334a38b731040ed" /><Relationship Type="http://schemas.openxmlformats.org/officeDocument/2006/relationships/hyperlink" Target="http://portal.3gpp.org/desktopmodules/WorkItem/WorkItemDetails.aspx?workitemId=830192" TargetMode="External" Id="Rf807657830844a32" /><Relationship Type="http://schemas.openxmlformats.org/officeDocument/2006/relationships/hyperlink" Target="https://www.3gpp.org/ftp/TSG_RAN/WG4_Radio/TSGR4_92/Docs/R4-1908948.zip" TargetMode="External" Id="R13ccd67bbc1941be" /><Relationship Type="http://schemas.openxmlformats.org/officeDocument/2006/relationships/hyperlink" Target="http://webapp.etsi.org/teldir/ListPersDetails.asp?PersId=57639" TargetMode="External" Id="Rb06f8686bd9e499e" /><Relationship Type="http://schemas.openxmlformats.org/officeDocument/2006/relationships/hyperlink" Target="http://portal.3gpp.org/desktopmodules/Release/ReleaseDetails.aspx?releaseId=191" TargetMode="External" Id="R3204fb39e1254330" /><Relationship Type="http://schemas.openxmlformats.org/officeDocument/2006/relationships/hyperlink" Target="http://portal.3gpp.org/desktopmodules/Specifications/SpecificationDetails.aspx?specificationId=3367" TargetMode="External" Id="R712fa449d3d14cb4" /><Relationship Type="http://schemas.openxmlformats.org/officeDocument/2006/relationships/hyperlink" Target="http://portal.3gpp.org/desktopmodules/WorkItem/WorkItemDetails.aspx?workitemId=830292" TargetMode="External" Id="R3e275c7dda4e4d75" /><Relationship Type="http://schemas.openxmlformats.org/officeDocument/2006/relationships/hyperlink" Target="https://www.3gpp.org/ftp/TSG_RAN/WG4_Radio/TSGR4_92/Docs/R4-1908949.zip" TargetMode="External" Id="R46dfd329f2be402f" /><Relationship Type="http://schemas.openxmlformats.org/officeDocument/2006/relationships/hyperlink" Target="http://webapp.etsi.org/teldir/ListPersDetails.asp?PersId=57639" TargetMode="External" Id="R5d50abb1a7b645b5" /><Relationship Type="http://schemas.openxmlformats.org/officeDocument/2006/relationships/hyperlink" Target="https://portal.3gpp.org/ngppapp/CreateTdoc.aspx?mode=view&amp;contributionId=1043572" TargetMode="External" Id="Rcfadea08359d436b" /><Relationship Type="http://schemas.openxmlformats.org/officeDocument/2006/relationships/hyperlink" Target="http://portal.3gpp.org/desktopmodules/Release/ReleaseDetails.aspx?releaseId=191" TargetMode="External" Id="R6892f203aef347cd" /><Relationship Type="http://schemas.openxmlformats.org/officeDocument/2006/relationships/hyperlink" Target="http://portal.3gpp.org/desktopmodules/Specifications/SpecificationDetails.aspx?specificationId=3368" TargetMode="External" Id="Re0017d90c5894b71" /><Relationship Type="http://schemas.openxmlformats.org/officeDocument/2006/relationships/hyperlink" Target="http://portal.3gpp.org/desktopmodules/WorkItem/WorkItemDetails.aspx?workitemId=830292" TargetMode="External" Id="R37081e564bba4384" /><Relationship Type="http://schemas.openxmlformats.org/officeDocument/2006/relationships/hyperlink" Target="https://www.3gpp.org/ftp/TSG_RAN/WG4_Radio/TSGR4_92/Docs/R4-1908950.zip" TargetMode="External" Id="Rfd371f6738a54515" /><Relationship Type="http://schemas.openxmlformats.org/officeDocument/2006/relationships/hyperlink" Target="http://webapp.etsi.org/teldir/ListPersDetails.asp?PersId=57639" TargetMode="External" Id="R82e28b9175124898" /><Relationship Type="http://schemas.openxmlformats.org/officeDocument/2006/relationships/hyperlink" Target="http://portal.3gpp.org/desktopmodules/Release/ReleaseDetails.aspx?releaseId=191" TargetMode="External" Id="R3e12c9334a144061" /><Relationship Type="http://schemas.openxmlformats.org/officeDocument/2006/relationships/hyperlink" Target="http://portal.3gpp.org/desktopmodules/Specifications/SpecificationDetails.aspx?specificationId=2412" TargetMode="External" Id="Rd9f460b7bc16413c" /><Relationship Type="http://schemas.openxmlformats.org/officeDocument/2006/relationships/hyperlink" Target="http://portal.3gpp.org/desktopmodules/WorkItem/WorkItemDetails.aspx?workitemId=830192" TargetMode="External" Id="R5f2eda029bf84ad8" /><Relationship Type="http://schemas.openxmlformats.org/officeDocument/2006/relationships/hyperlink" Target="https://www.3gpp.org/ftp/TSG_RAN/WG4_Radio/TSGR4_92/Docs/R4-1908951.zip" TargetMode="External" Id="R9d2b238138474cee" /><Relationship Type="http://schemas.openxmlformats.org/officeDocument/2006/relationships/hyperlink" Target="http://webapp.etsi.org/teldir/ListPersDetails.asp?PersId=57639" TargetMode="External" Id="R541ac7998a6e4bf0" /><Relationship Type="http://schemas.openxmlformats.org/officeDocument/2006/relationships/hyperlink" Target="http://portal.3gpp.org/desktopmodules/Release/ReleaseDetails.aspx?releaseId=191" TargetMode="External" Id="R00e7d460de454c96" /><Relationship Type="http://schemas.openxmlformats.org/officeDocument/2006/relationships/hyperlink" Target="http://portal.3gpp.org/desktopmodules/Specifications/SpecificationDetails.aspx?specificationId=2421" TargetMode="External" Id="Rdbee95145d644684" /><Relationship Type="http://schemas.openxmlformats.org/officeDocument/2006/relationships/hyperlink" Target="http://portal.3gpp.org/desktopmodules/WorkItem/WorkItemDetails.aspx?workitemId=830292" TargetMode="External" Id="Rcf12bb57d4a34101" /><Relationship Type="http://schemas.openxmlformats.org/officeDocument/2006/relationships/hyperlink" Target="https://www.3gpp.org/ftp/TSG_RAN/WG4_Radio/TSGR4_92/Docs/R4-1908952.zip" TargetMode="External" Id="R4b8f4c392a0f44a9" /><Relationship Type="http://schemas.openxmlformats.org/officeDocument/2006/relationships/hyperlink" Target="http://webapp.etsi.org/teldir/ListPersDetails.asp?PersId=57639" TargetMode="External" Id="Rce63e6efd8104e78" /><Relationship Type="http://schemas.openxmlformats.org/officeDocument/2006/relationships/hyperlink" Target="http://portal.3gpp.org/desktopmodules/Release/ReleaseDetails.aspx?releaseId=191" TargetMode="External" Id="Rb7817f8e0d654c70" /><Relationship Type="http://schemas.openxmlformats.org/officeDocument/2006/relationships/hyperlink" Target="http://portal.3gpp.org/desktopmodules/Specifications/SpecificationDetails.aspx?specificationId=2595" TargetMode="External" Id="R117f1a3e0b2b4e22" /><Relationship Type="http://schemas.openxmlformats.org/officeDocument/2006/relationships/hyperlink" Target="http://portal.3gpp.org/desktopmodules/WorkItem/WorkItemDetails.aspx?workitemId=830192" TargetMode="External" Id="Rfbd168414fe442e0" /><Relationship Type="http://schemas.openxmlformats.org/officeDocument/2006/relationships/hyperlink" Target="https://www.3gpp.org/ftp/TSG_RAN/WG4_Radio/TSGR4_92/Docs/R4-1908953.zip" TargetMode="External" Id="Rc39b6840075c49fa" /><Relationship Type="http://schemas.openxmlformats.org/officeDocument/2006/relationships/hyperlink" Target="http://webapp.etsi.org/teldir/ListPersDetails.asp?PersId=57639" TargetMode="External" Id="R74b01f81786f452d" /><Relationship Type="http://schemas.openxmlformats.org/officeDocument/2006/relationships/hyperlink" Target="http://portal.3gpp.org/desktopmodules/Release/ReleaseDetails.aspx?releaseId=191" TargetMode="External" Id="Rea98fced6bf44268" /><Relationship Type="http://schemas.openxmlformats.org/officeDocument/2006/relationships/hyperlink" Target="http://portal.3gpp.org/desktopmodules/Specifications/SpecificationDetails.aspx?specificationId=2598" TargetMode="External" Id="R90816f24de214976" /><Relationship Type="http://schemas.openxmlformats.org/officeDocument/2006/relationships/hyperlink" Target="http://portal.3gpp.org/desktopmodules/WorkItem/WorkItemDetails.aspx?workitemId=830292" TargetMode="External" Id="R020f45d912524a1d" /><Relationship Type="http://schemas.openxmlformats.org/officeDocument/2006/relationships/hyperlink" Target="https://www.3gpp.org/ftp/TSG_RAN/WG4_Radio/TSGR4_92/Docs/R4-1908954.zip" TargetMode="External" Id="R3d60a228ccd34114" /><Relationship Type="http://schemas.openxmlformats.org/officeDocument/2006/relationships/hyperlink" Target="http://webapp.etsi.org/teldir/ListPersDetails.asp?PersId=57639" TargetMode="External" Id="Rdbab8f5b80b74dff" /><Relationship Type="http://schemas.openxmlformats.org/officeDocument/2006/relationships/hyperlink" Target="http://portal.3gpp.org/desktopmodules/Release/ReleaseDetails.aspx?releaseId=191" TargetMode="External" Id="R0b0e9f6575cc4d77" /><Relationship Type="http://schemas.openxmlformats.org/officeDocument/2006/relationships/hyperlink" Target="http://portal.3gpp.org/desktopmodules/Specifications/SpecificationDetails.aspx?specificationId=2596" TargetMode="External" Id="R18cc79a6ea284131" /><Relationship Type="http://schemas.openxmlformats.org/officeDocument/2006/relationships/hyperlink" Target="http://portal.3gpp.org/desktopmodules/WorkItem/WorkItemDetails.aspx?workitemId=830192" TargetMode="External" Id="R5cfb5f3c21fe4778" /><Relationship Type="http://schemas.openxmlformats.org/officeDocument/2006/relationships/hyperlink" Target="https://www.3gpp.org/ftp/TSG_RAN/WG4_Radio/TSGR4_92/Docs/R4-1908955.zip" TargetMode="External" Id="Ra2c16e740d624ea4" /><Relationship Type="http://schemas.openxmlformats.org/officeDocument/2006/relationships/hyperlink" Target="http://webapp.etsi.org/teldir/ListPersDetails.asp?PersId=57639" TargetMode="External" Id="Ref6cee26618d4b08" /><Relationship Type="http://schemas.openxmlformats.org/officeDocument/2006/relationships/hyperlink" Target="http://portal.3gpp.org/desktopmodules/Release/ReleaseDetails.aspx?releaseId=191" TargetMode="External" Id="Ra52f9148eb844269" /><Relationship Type="http://schemas.openxmlformats.org/officeDocument/2006/relationships/hyperlink" Target="http://portal.3gpp.org/desktopmodules/Specifications/SpecificationDetails.aspx?specificationId=3031" TargetMode="External" Id="R50dc22072e674b28" /><Relationship Type="http://schemas.openxmlformats.org/officeDocument/2006/relationships/hyperlink" Target="http://portal.3gpp.org/desktopmodules/WorkItem/WorkItemDetails.aspx?workitemId=830292" TargetMode="External" Id="R7253131e01774275" /><Relationship Type="http://schemas.openxmlformats.org/officeDocument/2006/relationships/hyperlink" Target="https://www.3gpp.org/ftp/TSG_RAN/WG4_Radio/TSGR4_92/Docs/R4-1908956.zip" TargetMode="External" Id="Rb047ffbf5bef480a" /><Relationship Type="http://schemas.openxmlformats.org/officeDocument/2006/relationships/hyperlink" Target="http://webapp.etsi.org/teldir/ListPersDetails.asp?PersId=57639" TargetMode="External" Id="R17a644bd24a34b4c" /><Relationship Type="http://schemas.openxmlformats.org/officeDocument/2006/relationships/hyperlink" Target="http://portal.3gpp.org/desktopmodules/Release/ReleaseDetails.aspx?releaseId=191" TargetMode="External" Id="Rcc925f2d3bbe4d1b" /><Relationship Type="http://schemas.openxmlformats.org/officeDocument/2006/relationships/hyperlink" Target="http://portal.3gpp.org/desktopmodules/Specifications/SpecificationDetails.aspx?specificationId=3032" TargetMode="External" Id="Rfccb51f0d76f4679" /><Relationship Type="http://schemas.openxmlformats.org/officeDocument/2006/relationships/hyperlink" Target="http://portal.3gpp.org/desktopmodules/WorkItem/WorkItemDetails.aspx?workitemId=830292" TargetMode="External" Id="Rda0174eea3ad477e" /><Relationship Type="http://schemas.openxmlformats.org/officeDocument/2006/relationships/hyperlink" Target="https://www.3gpp.org/ftp/TSG_RAN/WG4_Radio/TSGR4_92/Docs/R4-1908957.zip" TargetMode="External" Id="Rc7f9decc4ea342dc" /><Relationship Type="http://schemas.openxmlformats.org/officeDocument/2006/relationships/hyperlink" Target="http://webapp.etsi.org/teldir/ListPersDetails.asp?PersId=57639" TargetMode="External" Id="R55d70b7ee7144d62" /><Relationship Type="http://schemas.openxmlformats.org/officeDocument/2006/relationships/hyperlink" Target="http://portal.3gpp.org/desktopmodules/Release/ReleaseDetails.aspx?releaseId=190" TargetMode="External" Id="R7a564ca293164ae4" /><Relationship Type="http://schemas.openxmlformats.org/officeDocument/2006/relationships/hyperlink" Target="http://portal.3gpp.org/desktopmodules/Specifications/SpecificationDetails.aspx?specificationId=3283" TargetMode="External" Id="Rbb38af6e0ad24ab5" /><Relationship Type="http://schemas.openxmlformats.org/officeDocument/2006/relationships/hyperlink" Target="http://portal.3gpp.org/desktopmodules/WorkItem/WorkItemDetails.aspx?workitemId=750167" TargetMode="External" Id="R78b8eafced9949e2" /><Relationship Type="http://schemas.openxmlformats.org/officeDocument/2006/relationships/hyperlink" Target="https://www.3gpp.org/ftp/TSG_RAN/WG4_Radio/TSGR4_92/Docs/R4-1908958.zip" TargetMode="External" Id="R95396a5db50a4cf0" /><Relationship Type="http://schemas.openxmlformats.org/officeDocument/2006/relationships/hyperlink" Target="http://webapp.etsi.org/teldir/ListPersDetails.asp?PersId=57639" TargetMode="External" Id="Rce4e8b67650b4342" /><Relationship Type="http://schemas.openxmlformats.org/officeDocument/2006/relationships/hyperlink" Target="http://portal.3gpp.org/desktopmodules/Release/ReleaseDetails.aspx?releaseId=190" TargetMode="External" Id="R997b4b3e1a0644a2" /><Relationship Type="http://schemas.openxmlformats.org/officeDocument/2006/relationships/hyperlink" Target="http://portal.3gpp.org/desktopmodules/Specifications/SpecificationDetails.aspx?specificationId=3283" TargetMode="External" Id="R4312da4544ff4e18" /><Relationship Type="http://schemas.openxmlformats.org/officeDocument/2006/relationships/hyperlink" Target="http://portal.3gpp.org/desktopmodules/WorkItem/WorkItemDetails.aspx?workitemId=750167" TargetMode="External" Id="R23e70a67b8684413" /><Relationship Type="http://schemas.openxmlformats.org/officeDocument/2006/relationships/hyperlink" Target="https://www.3gpp.org/ftp/TSG_RAN/WG4_Radio/TSGR4_92/Docs/R4-1908959.zip" TargetMode="External" Id="R197bba7a524e4958" /><Relationship Type="http://schemas.openxmlformats.org/officeDocument/2006/relationships/hyperlink" Target="http://webapp.etsi.org/teldir/ListPersDetails.asp?PersId=57639" TargetMode="External" Id="R0264ec732316497e" /><Relationship Type="http://schemas.openxmlformats.org/officeDocument/2006/relationships/hyperlink" Target="http://portal.3gpp.org/desktopmodules/Release/ReleaseDetails.aspx?releaseId=190" TargetMode="External" Id="Rfb7099efc84f4335" /><Relationship Type="http://schemas.openxmlformats.org/officeDocument/2006/relationships/hyperlink" Target="http://portal.3gpp.org/desktopmodules/Specifications/SpecificationDetails.aspx?specificationId=3285" TargetMode="External" Id="R0967d6345f424332" /><Relationship Type="http://schemas.openxmlformats.org/officeDocument/2006/relationships/hyperlink" Target="http://portal.3gpp.org/desktopmodules/WorkItem/WorkItemDetails.aspx?workitemId=750167" TargetMode="External" Id="R8d4f8f2bb4994c3a" /><Relationship Type="http://schemas.openxmlformats.org/officeDocument/2006/relationships/hyperlink" Target="https://www.3gpp.org/ftp/TSG_RAN/WG4_Radio/TSGR4_92/Docs/R4-1908960.zip" TargetMode="External" Id="R944e8b6695594f2f" /><Relationship Type="http://schemas.openxmlformats.org/officeDocument/2006/relationships/hyperlink" Target="http://webapp.etsi.org/teldir/ListPersDetails.asp?PersId=57639" TargetMode="External" Id="R668bfc68a12d4506" /><Relationship Type="http://schemas.openxmlformats.org/officeDocument/2006/relationships/hyperlink" Target="http://portal.3gpp.org/desktopmodules/Release/ReleaseDetails.aspx?releaseId=190" TargetMode="External" Id="R8c62e786971549a1" /><Relationship Type="http://schemas.openxmlformats.org/officeDocument/2006/relationships/hyperlink" Target="http://portal.3gpp.org/desktopmodules/Specifications/SpecificationDetails.aspx?specificationId=3285" TargetMode="External" Id="Rad1992af22ef4d03" /><Relationship Type="http://schemas.openxmlformats.org/officeDocument/2006/relationships/hyperlink" Target="http://portal.3gpp.org/desktopmodules/WorkItem/WorkItemDetails.aspx?workitemId=750167" TargetMode="External" Id="R096d4086b8584443" /><Relationship Type="http://schemas.openxmlformats.org/officeDocument/2006/relationships/hyperlink" Target="https://www.3gpp.org/ftp/TSG_RAN/WG4_Radio/TSGR4_92/Docs/R4-1908961.zip" TargetMode="External" Id="R98c44c3196a34277" /><Relationship Type="http://schemas.openxmlformats.org/officeDocument/2006/relationships/hyperlink" Target="http://webapp.etsi.org/teldir/ListPersDetails.asp?PersId=57639" TargetMode="External" Id="R4e7d1e15804746f4" /><Relationship Type="http://schemas.openxmlformats.org/officeDocument/2006/relationships/hyperlink" Target="https://portal.3gpp.org/ngppapp/CreateTdoc.aspx?mode=view&amp;contributionId=1043308" TargetMode="External" Id="Rde74393b4be04d9e" /><Relationship Type="http://schemas.openxmlformats.org/officeDocument/2006/relationships/hyperlink" Target="http://portal.3gpp.org/desktopmodules/Release/ReleaseDetails.aspx?releaseId=190" TargetMode="External" Id="R60660640930943e5" /><Relationship Type="http://schemas.openxmlformats.org/officeDocument/2006/relationships/hyperlink" Target="http://portal.3gpp.org/desktopmodules/Specifications/SpecificationDetails.aspx?specificationId=3285" TargetMode="External" Id="R82d582529e104cf0" /><Relationship Type="http://schemas.openxmlformats.org/officeDocument/2006/relationships/hyperlink" Target="http://portal.3gpp.org/desktopmodules/WorkItem/WorkItemDetails.aspx?workitemId=750167" TargetMode="External" Id="R8db148dea5e04d3f" /><Relationship Type="http://schemas.openxmlformats.org/officeDocument/2006/relationships/hyperlink" Target="https://www.3gpp.org/ftp/TSG_RAN/WG4_Radio/TSGR4_92/Docs/R4-1908962.zip" TargetMode="External" Id="R87713afc38164e74" /><Relationship Type="http://schemas.openxmlformats.org/officeDocument/2006/relationships/hyperlink" Target="http://webapp.etsi.org/teldir/ListPersDetails.asp?PersId=57639" TargetMode="External" Id="R77ceace4e8124fc0" /><Relationship Type="http://schemas.openxmlformats.org/officeDocument/2006/relationships/hyperlink" Target="http://portal.3gpp.org/desktopmodules/Release/ReleaseDetails.aspx?releaseId=190" TargetMode="External" Id="Rf59f32c2ea1244fb" /><Relationship Type="http://schemas.openxmlformats.org/officeDocument/2006/relationships/hyperlink" Target="http://portal.3gpp.org/desktopmodules/Specifications/SpecificationDetails.aspx?specificationId=3283" TargetMode="External" Id="R2956d9e46e1045c2" /><Relationship Type="http://schemas.openxmlformats.org/officeDocument/2006/relationships/hyperlink" Target="http://portal.3gpp.org/desktopmodules/WorkItem/WorkItemDetails.aspx?workitemId=750167" TargetMode="External" Id="Rfd4d9fd1fdb84427" /><Relationship Type="http://schemas.openxmlformats.org/officeDocument/2006/relationships/hyperlink" Target="https://www.3gpp.org/ftp/TSG_RAN/WG4_Radio/TSGR4_92/Docs/R4-1908963.zip" TargetMode="External" Id="R8feed4e3d48b4a65" /><Relationship Type="http://schemas.openxmlformats.org/officeDocument/2006/relationships/hyperlink" Target="http://webapp.etsi.org/teldir/ListPersDetails.asp?PersId=57639" TargetMode="External" Id="R94b4687b0a8a4990" /><Relationship Type="http://schemas.openxmlformats.org/officeDocument/2006/relationships/hyperlink" Target="http://portal.3gpp.org/desktopmodules/WorkItem/WorkItemDetails.aspx?workitemId=830087" TargetMode="External" Id="R159b3a853432468f" /><Relationship Type="http://schemas.openxmlformats.org/officeDocument/2006/relationships/hyperlink" Target="https://www.3gpp.org/ftp/TSG_RAN/WG4_Radio/TSGR4_92/Docs/R4-1908964.zip" TargetMode="External" Id="R7ae9ba225d90497d" /><Relationship Type="http://schemas.openxmlformats.org/officeDocument/2006/relationships/hyperlink" Target="http://webapp.etsi.org/teldir/ListPersDetails.asp?PersId=57639" TargetMode="External" Id="Rc6a605a5f6bf43a4" /><Relationship Type="http://schemas.openxmlformats.org/officeDocument/2006/relationships/hyperlink" Target="http://portal.3gpp.org/desktopmodules/Release/ReleaseDetails.aspx?releaseId=191" TargetMode="External" Id="Rbae2899155b24b81" /><Relationship Type="http://schemas.openxmlformats.org/officeDocument/2006/relationships/hyperlink" Target="http://portal.3gpp.org/desktopmodules/Specifications/SpecificationDetails.aspx?specificationId=3283" TargetMode="External" Id="R45b54edc5cd943aa" /><Relationship Type="http://schemas.openxmlformats.org/officeDocument/2006/relationships/hyperlink" Target="http://portal.3gpp.org/desktopmodules/WorkItem/WorkItemDetails.aspx?workitemId=830087" TargetMode="External" Id="Rf44892493750493d" /><Relationship Type="http://schemas.openxmlformats.org/officeDocument/2006/relationships/hyperlink" Target="https://www.3gpp.org/ftp/TSG_RAN/WG4_Radio/TSGR4_92/Docs/R4-1908965.zip" TargetMode="External" Id="R25fdbe09cf6b43f7" /><Relationship Type="http://schemas.openxmlformats.org/officeDocument/2006/relationships/hyperlink" Target="http://webapp.etsi.org/teldir/ListPersDetails.asp?PersId=57639" TargetMode="External" Id="R660334ab9de846b4" /><Relationship Type="http://schemas.openxmlformats.org/officeDocument/2006/relationships/hyperlink" Target="http://portal.3gpp.org/desktopmodules/Release/ReleaseDetails.aspx?releaseId=191" TargetMode="External" Id="Rae0dedf059bd4eb9" /><Relationship Type="http://schemas.openxmlformats.org/officeDocument/2006/relationships/hyperlink" Target="http://portal.3gpp.org/desktopmodules/Specifications/SpecificationDetails.aspx?specificationId=3283" TargetMode="External" Id="Rf6ef3c51ffe242e8" /><Relationship Type="http://schemas.openxmlformats.org/officeDocument/2006/relationships/hyperlink" Target="http://portal.3gpp.org/desktopmodules/WorkItem/WorkItemDetails.aspx?workitemId=830087" TargetMode="External" Id="R9a8ed25335be43a3" /><Relationship Type="http://schemas.openxmlformats.org/officeDocument/2006/relationships/hyperlink" Target="https://www.3gpp.org/ftp/TSG_RAN/WG4_Radio/TSGR4_92/Docs/R4-1908966.zip" TargetMode="External" Id="Raba2f270bde64cef" /><Relationship Type="http://schemas.openxmlformats.org/officeDocument/2006/relationships/hyperlink" Target="http://webapp.etsi.org/teldir/ListPersDetails.asp?PersId=57639" TargetMode="External" Id="Re683b9cb35e34dbc" /><Relationship Type="http://schemas.openxmlformats.org/officeDocument/2006/relationships/hyperlink" Target="http://portal.3gpp.org/desktopmodules/WorkItem/WorkItemDetails.aspx?workitemId=830087" TargetMode="External" Id="R800110a0e10c43fe" /><Relationship Type="http://schemas.openxmlformats.org/officeDocument/2006/relationships/hyperlink" Target="https://www.3gpp.org/ftp/TSG_RAN/WG4_Radio/TSGR4_92/Docs/R4-1908967.zip" TargetMode="External" Id="R50584892fa5f4898" /><Relationship Type="http://schemas.openxmlformats.org/officeDocument/2006/relationships/hyperlink" Target="http://webapp.etsi.org/teldir/ListPersDetails.asp?PersId=57639" TargetMode="External" Id="R9786e6b4d7994ab0" /><Relationship Type="http://schemas.openxmlformats.org/officeDocument/2006/relationships/hyperlink" Target="http://portal.3gpp.org/desktopmodules/Release/ReleaseDetails.aspx?releaseId=191" TargetMode="External" Id="Rc7ac97b273c24b70" /><Relationship Type="http://schemas.openxmlformats.org/officeDocument/2006/relationships/hyperlink" Target="http://portal.3gpp.org/desktopmodules/Specifications/SpecificationDetails.aspx?specificationId=3283" TargetMode="External" Id="Rd97d60c9c17c497f" /><Relationship Type="http://schemas.openxmlformats.org/officeDocument/2006/relationships/hyperlink" Target="http://portal.3gpp.org/desktopmodules/WorkItem/WorkItemDetails.aspx?workitemId=830087" TargetMode="External" Id="Ra751142b66ee44a5" /><Relationship Type="http://schemas.openxmlformats.org/officeDocument/2006/relationships/hyperlink" Target="https://www.3gpp.org/ftp/TSG_RAN/WG4_Radio/TSGR4_92/Docs/R4-1908968.zip" TargetMode="External" Id="R67242d726a4c497e" /><Relationship Type="http://schemas.openxmlformats.org/officeDocument/2006/relationships/hyperlink" Target="http://webapp.etsi.org/teldir/ListPersDetails.asp?PersId=57639" TargetMode="External" Id="Raf4ae198698e424c" /><Relationship Type="http://schemas.openxmlformats.org/officeDocument/2006/relationships/hyperlink" Target="http://portal.3gpp.org/desktopmodules/WorkItem/WorkItemDetails.aspx?workitemId=830087" TargetMode="External" Id="R14e0f18b159d4b5f" /><Relationship Type="http://schemas.openxmlformats.org/officeDocument/2006/relationships/hyperlink" Target="https://www.3gpp.org/ftp/TSG_RAN/WG4_Radio/TSGR4_92/Docs/R4-1908969.zip" TargetMode="External" Id="Rdc2c2edcf92b4b0a" /><Relationship Type="http://schemas.openxmlformats.org/officeDocument/2006/relationships/hyperlink" Target="http://webapp.etsi.org/teldir/ListPersDetails.asp?PersId=57639" TargetMode="External" Id="Rebac5a8d9bb64c41" /><Relationship Type="http://schemas.openxmlformats.org/officeDocument/2006/relationships/hyperlink" Target="http://portal.3gpp.org/desktopmodules/Release/ReleaseDetails.aspx?releaseId=191" TargetMode="External" Id="R85b1c156ae3b4211" /><Relationship Type="http://schemas.openxmlformats.org/officeDocument/2006/relationships/hyperlink" Target="http://portal.3gpp.org/desktopmodules/Specifications/SpecificationDetails.aspx?specificationId=3283" TargetMode="External" Id="R008fe4385c94417e" /><Relationship Type="http://schemas.openxmlformats.org/officeDocument/2006/relationships/hyperlink" Target="http://portal.3gpp.org/desktopmodules/WorkItem/WorkItemDetails.aspx?workitemId=830087" TargetMode="External" Id="R56992329b0bb4c91" /><Relationship Type="http://schemas.openxmlformats.org/officeDocument/2006/relationships/hyperlink" Target="https://www.3gpp.org/ftp/TSG_RAN/WG4_Radio/TSGR4_92/Docs/R4-1908970.zip" TargetMode="External" Id="R40d5f42a65504b0a" /><Relationship Type="http://schemas.openxmlformats.org/officeDocument/2006/relationships/hyperlink" Target="http://webapp.etsi.org/teldir/ListPersDetails.asp?PersId=57639" TargetMode="External" Id="R93d3aedd409a4342" /><Relationship Type="http://schemas.openxmlformats.org/officeDocument/2006/relationships/hyperlink" Target="http://portal.3gpp.org/desktopmodules/WorkItem/WorkItemDetails.aspx?workitemId=830178" TargetMode="External" Id="R0e31470d134647dc" /><Relationship Type="http://schemas.openxmlformats.org/officeDocument/2006/relationships/hyperlink" Target="https://www.3gpp.org/ftp/TSG_RAN/WG4_Radio/TSGR4_92/Docs/R4-1908971.zip" TargetMode="External" Id="R162aa4fc73904618" /><Relationship Type="http://schemas.openxmlformats.org/officeDocument/2006/relationships/hyperlink" Target="http://webapp.etsi.org/teldir/ListPersDetails.asp?PersId=57639" TargetMode="External" Id="Rdc8f9a4aaa92478d" /><Relationship Type="http://schemas.openxmlformats.org/officeDocument/2006/relationships/hyperlink" Target="http://portal.3gpp.org/desktopmodules/WorkItem/WorkItemDetails.aspx?workitemId=830178" TargetMode="External" Id="R88deec1c6ff64012" /><Relationship Type="http://schemas.openxmlformats.org/officeDocument/2006/relationships/hyperlink" Target="https://www.3gpp.org/ftp/TSG_RAN/WG4_Radio/TSGR4_92/Docs/R4-1908972.zip" TargetMode="External" Id="R6573914c291f4dab" /><Relationship Type="http://schemas.openxmlformats.org/officeDocument/2006/relationships/hyperlink" Target="http://webapp.etsi.org/teldir/ListPersDetails.asp?PersId=57639" TargetMode="External" Id="R9c0d0841deea4c66" /><Relationship Type="http://schemas.openxmlformats.org/officeDocument/2006/relationships/hyperlink" Target="http://portal.3gpp.org/desktopmodules/WorkItem/WorkItemDetails.aspx?workitemId=830178" TargetMode="External" Id="R2b771bedd9744122" /><Relationship Type="http://schemas.openxmlformats.org/officeDocument/2006/relationships/hyperlink" Target="https://www.3gpp.org/ftp/TSG_RAN/WG4_Radio/TSGR4_92/Docs/R4-1908973.zip" TargetMode="External" Id="Rf2daad57c2394520" /><Relationship Type="http://schemas.openxmlformats.org/officeDocument/2006/relationships/hyperlink" Target="http://webapp.etsi.org/teldir/ListPersDetails.asp?PersId=57639" TargetMode="External" Id="Rb1a40432ad5341e7" /><Relationship Type="http://schemas.openxmlformats.org/officeDocument/2006/relationships/hyperlink" Target="http://portal.3gpp.org/desktopmodules/Release/ReleaseDetails.aspx?releaseId=191" TargetMode="External" Id="Rc1b9e4fd362745d8" /><Relationship Type="http://schemas.openxmlformats.org/officeDocument/2006/relationships/hyperlink" Target="http://portal.3gpp.org/desktopmodules/Specifications/SpecificationDetails.aspx?specificationId=3615" TargetMode="External" Id="Rafeb329631264cc5" /><Relationship Type="http://schemas.openxmlformats.org/officeDocument/2006/relationships/hyperlink" Target="http://portal.3gpp.org/desktopmodules/WorkItem/WorkItemDetails.aspx?workitemId=830178" TargetMode="External" Id="Re264e2fe9e1e4188" /><Relationship Type="http://schemas.openxmlformats.org/officeDocument/2006/relationships/hyperlink" Target="https://www.3gpp.org/ftp/TSG_RAN/WG4_Radio/TSGR4_92/Docs/R4-1908974.zip" TargetMode="External" Id="R85b889a81d5b4224" /><Relationship Type="http://schemas.openxmlformats.org/officeDocument/2006/relationships/hyperlink" Target="http://webapp.etsi.org/teldir/ListPersDetails.asp?PersId=57639" TargetMode="External" Id="R13e10b7e52334703" /><Relationship Type="http://schemas.openxmlformats.org/officeDocument/2006/relationships/hyperlink" Target="https://portal.3gpp.org/ngppapp/CreateTdoc.aspx?mode=view&amp;contributionId=1043453" TargetMode="External" Id="Rda903886ee6f4474" /><Relationship Type="http://schemas.openxmlformats.org/officeDocument/2006/relationships/hyperlink" Target="http://portal.3gpp.org/desktopmodules/WorkItem/WorkItemDetails.aspx?workitemId=830178" TargetMode="External" Id="Re8a166654e5d4645" /><Relationship Type="http://schemas.openxmlformats.org/officeDocument/2006/relationships/hyperlink" Target="https://www.3gpp.org/ftp/TSG_RAN/WG4_Radio/TSGR4_92/Docs/R4-1908975.zip" TargetMode="External" Id="Rf2cfe8c0697e4352" /><Relationship Type="http://schemas.openxmlformats.org/officeDocument/2006/relationships/hyperlink" Target="http://webapp.etsi.org/teldir/ListPersDetails.asp?PersId=57639" TargetMode="External" Id="R79377f123de74c5d" /><Relationship Type="http://schemas.openxmlformats.org/officeDocument/2006/relationships/hyperlink" Target="https://www.3gpp.org/ftp/TSG_RAN/WG4_Radio/TSGR4_92/Docs/R4-1908976.zip" TargetMode="External" Id="R63a380be3398436f" /><Relationship Type="http://schemas.openxmlformats.org/officeDocument/2006/relationships/hyperlink" Target="http://webapp.etsi.org/teldir/ListPersDetails.asp?PersId=70298" TargetMode="External" Id="R0427a2e025d645da" /><Relationship Type="http://schemas.openxmlformats.org/officeDocument/2006/relationships/hyperlink" Target="http://portal.3gpp.org/desktopmodules/Release/ReleaseDetails.aspx?releaseId=191" TargetMode="External" Id="R788d6d25df304184" /><Relationship Type="http://schemas.openxmlformats.org/officeDocument/2006/relationships/hyperlink" Target="http://portal.3gpp.org/desktopmodules/Specifications/SpecificationDetails.aspx?specificationId=2411" TargetMode="External" Id="R742059eff27b4bc0" /><Relationship Type="http://schemas.openxmlformats.org/officeDocument/2006/relationships/hyperlink" Target="http://portal.3gpp.org/desktopmodules/WorkItem/WorkItemDetails.aspx?workitemId=800163" TargetMode="External" Id="R05fefad91d4445a8" /><Relationship Type="http://schemas.openxmlformats.org/officeDocument/2006/relationships/hyperlink" Target="https://www.3gpp.org/ftp/TSG_RAN/WG4_Radio/TSGR4_92/Docs/R4-1908977.zip" TargetMode="External" Id="R94d18d4d05034195" /><Relationship Type="http://schemas.openxmlformats.org/officeDocument/2006/relationships/hyperlink" Target="http://webapp.etsi.org/teldir/ListPersDetails.asp?PersId=70298" TargetMode="External" Id="R5d4ac91a59194358" /><Relationship Type="http://schemas.openxmlformats.org/officeDocument/2006/relationships/hyperlink" Target="http://portal.3gpp.org/desktopmodules/Release/ReleaseDetails.aspx?releaseId=191" TargetMode="External" Id="R837225bea1204cd3" /><Relationship Type="http://schemas.openxmlformats.org/officeDocument/2006/relationships/hyperlink" Target="http://portal.3gpp.org/desktopmodules/Specifications/SpecificationDetails.aspx?specificationId=2411" TargetMode="External" Id="R7b6d971fa964420c" /><Relationship Type="http://schemas.openxmlformats.org/officeDocument/2006/relationships/hyperlink" Target="http://portal.3gpp.org/desktopmodules/WorkItem/WorkItemDetails.aspx?workitemId=800064" TargetMode="External" Id="R08a6c0da38724b9e" /><Relationship Type="http://schemas.openxmlformats.org/officeDocument/2006/relationships/hyperlink" Target="https://www.3gpp.org/ftp/TSG_RAN/WG4_Radio/TSGR4_92/Docs/R4-1908978.zip" TargetMode="External" Id="Rc922c312d07c46b1" /><Relationship Type="http://schemas.openxmlformats.org/officeDocument/2006/relationships/hyperlink" Target="http://webapp.etsi.org/teldir/ListPersDetails.asp?PersId=70298" TargetMode="External" Id="R00e1db1853194408" /><Relationship Type="http://schemas.openxmlformats.org/officeDocument/2006/relationships/hyperlink" Target="http://portal.3gpp.org/desktopmodules/Release/ReleaseDetails.aspx?releaseId=191" TargetMode="External" Id="R51c27844502f4599" /><Relationship Type="http://schemas.openxmlformats.org/officeDocument/2006/relationships/hyperlink" Target="http://portal.3gpp.org/desktopmodules/Specifications/SpecificationDetails.aspx?specificationId=3510" TargetMode="External" Id="R3b6f93b6330542de" /><Relationship Type="http://schemas.openxmlformats.org/officeDocument/2006/relationships/hyperlink" Target="http://portal.3gpp.org/desktopmodules/WorkItem/WorkItemDetails.aspx?workitemId=800167" TargetMode="External" Id="R56b9f25e0bbd48a8" /><Relationship Type="http://schemas.openxmlformats.org/officeDocument/2006/relationships/hyperlink" Target="https://www.3gpp.org/ftp/TSG_RAN/WG4_Radio/TSGR4_92/Docs/R4-1908979.zip" TargetMode="External" Id="R9aee420907974718" /><Relationship Type="http://schemas.openxmlformats.org/officeDocument/2006/relationships/hyperlink" Target="http://webapp.etsi.org/teldir/ListPersDetails.asp?PersId=70298" TargetMode="External" Id="R30e72ebf0e5c4536" /><Relationship Type="http://schemas.openxmlformats.org/officeDocument/2006/relationships/hyperlink" Target="http://portal.3gpp.org/desktopmodules/Release/ReleaseDetails.aspx?releaseId=191" TargetMode="External" Id="Rbb7d0cdf530c4257" /><Relationship Type="http://schemas.openxmlformats.org/officeDocument/2006/relationships/hyperlink" Target="http://portal.3gpp.org/desktopmodules/Specifications/SpecificationDetails.aspx?specificationId=3510" TargetMode="External" Id="R4af445036b524454" /><Relationship Type="http://schemas.openxmlformats.org/officeDocument/2006/relationships/hyperlink" Target="http://portal.3gpp.org/desktopmodules/WorkItem/WorkItemDetails.aspx?workitemId=800167" TargetMode="External" Id="R2ced330cd7894b55" /><Relationship Type="http://schemas.openxmlformats.org/officeDocument/2006/relationships/hyperlink" Target="https://www.3gpp.org/ftp/TSG_RAN/WG4_Radio/TSGR4_92/Docs/R4-1908980.zip" TargetMode="External" Id="R9858e3083df34ef7" /><Relationship Type="http://schemas.openxmlformats.org/officeDocument/2006/relationships/hyperlink" Target="http://webapp.etsi.org/teldir/ListPersDetails.asp?PersId=70298" TargetMode="External" Id="R5986ba1569e54414" /><Relationship Type="http://schemas.openxmlformats.org/officeDocument/2006/relationships/hyperlink" Target="http://portal.3gpp.org/desktopmodules/Release/ReleaseDetails.aspx?releaseId=191" TargetMode="External" Id="R4494da6ea92848af" /><Relationship Type="http://schemas.openxmlformats.org/officeDocument/2006/relationships/hyperlink" Target="http://portal.3gpp.org/desktopmodules/Specifications/SpecificationDetails.aspx?specificationId=3510" TargetMode="External" Id="R793e2cd46d1f4277" /><Relationship Type="http://schemas.openxmlformats.org/officeDocument/2006/relationships/hyperlink" Target="http://portal.3gpp.org/desktopmodules/WorkItem/WorkItemDetails.aspx?workitemId=800167" TargetMode="External" Id="R19db059ecf234070" /><Relationship Type="http://schemas.openxmlformats.org/officeDocument/2006/relationships/hyperlink" Target="https://www.3gpp.org/ftp/TSG_RAN/WG4_Radio/TSGR4_92/Docs/R4-1908981.zip" TargetMode="External" Id="R84899003210e406f" /><Relationship Type="http://schemas.openxmlformats.org/officeDocument/2006/relationships/hyperlink" Target="http://webapp.etsi.org/teldir/ListPersDetails.asp?PersId=70298" TargetMode="External" Id="Ra3094dc2ec7d44b9" /><Relationship Type="http://schemas.openxmlformats.org/officeDocument/2006/relationships/hyperlink" Target="http://portal.3gpp.org/desktopmodules/Release/ReleaseDetails.aspx?releaseId=191" TargetMode="External" Id="Rd2c954f0c0ab4330" /><Relationship Type="http://schemas.openxmlformats.org/officeDocument/2006/relationships/hyperlink" Target="http://portal.3gpp.org/desktopmodules/Specifications/SpecificationDetails.aspx?specificationId=3510" TargetMode="External" Id="Rc77b3caaf9e849e7" /><Relationship Type="http://schemas.openxmlformats.org/officeDocument/2006/relationships/hyperlink" Target="http://portal.3gpp.org/desktopmodules/WorkItem/WorkItemDetails.aspx?workitemId=800167" TargetMode="External" Id="Rd5cb97c459d14f68" /><Relationship Type="http://schemas.openxmlformats.org/officeDocument/2006/relationships/hyperlink" Target="https://www.3gpp.org/ftp/TSG_RAN/WG4_Radio/TSGR4_92/Docs/R4-1908982.zip" TargetMode="External" Id="R6822b18e87af474f" /><Relationship Type="http://schemas.openxmlformats.org/officeDocument/2006/relationships/hyperlink" Target="http://webapp.etsi.org/teldir/ListPersDetails.asp?PersId=70298" TargetMode="External" Id="Ra5ea982464e24d30" /><Relationship Type="http://schemas.openxmlformats.org/officeDocument/2006/relationships/hyperlink" Target="http://portal.3gpp.org/desktopmodules/Release/ReleaseDetails.aspx?releaseId=191" TargetMode="External" Id="R5dbe0982ad3a4850" /><Relationship Type="http://schemas.openxmlformats.org/officeDocument/2006/relationships/hyperlink" Target="http://portal.3gpp.org/desktopmodules/Specifications/SpecificationDetails.aspx?specificationId=3510" TargetMode="External" Id="R99a93d41a1784924" /><Relationship Type="http://schemas.openxmlformats.org/officeDocument/2006/relationships/hyperlink" Target="http://portal.3gpp.org/desktopmodules/WorkItem/WorkItemDetails.aspx?workitemId=800167" TargetMode="External" Id="R82b6b0c52b164ffe" /><Relationship Type="http://schemas.openxmlformats.org/officeDocument/2006/relationships/hyperlink" Target="http://webapp.etsi.org/teldir/ListPersDetails.asp?PersId=58560" TargetMode="External" Id="R03e4b2d6d3eb4513" /><Relationship Type="http://schemas.openxmlformats.org/officeDocument/2006/relationships/hyperlink" Target="http://portal.3gpp.org/desktopmodules/Release/ReleaseDetails.aspx?releaseId=191" TargetMode="External" Id="R5708849dabd841a6" /><Relationship Type="http://schemas.openxmlformats.org/officeDocument/2006/relationships/hyperlink" Target="https://www.3gpp.org/ftp/TSG_RAN/WG4_Radio/TSGR4_92/Docs/R4-1908984.zip" TargetMode="External" Id="R91fd6c24859f4168" /><Relationship Type="http://schemas.openxmlformats.org/officeDocument/2006/relationships/hyperlink" Target="http://webapp.etsi.org/teldir/ListPersDetails.asp?PersId=58560" TargetMode="External" Id="Rc23094f0ea324b48" /><Relationship Type="http://schemas.openxmlformats.org/officeDocument/2006/relationships/hyperlink" Target="http://portal.3gpp.org/desktopmodules/Release/ReleaseDetails.aspx?releaseId=191" TargetMode="External" Id="R1bf0d19a58154ba2" /><Relationship Type="http://schemas.openxmlformats.org/officeDocument/2006/relationships/hyperlink" Target="https://www.3gpp.org/ftp/TSG_RAN/WG4_Radio/TSGR4_92/Docs/R4-1908985.zip" TargetMode="External" Id="R075163d096fc4450" /><Relationship Type="http://schemas.openxmlformats.org/officeDocument/2006/relationships/hyperlink" Target="http://webapp.etsi.org/teldir/ListPersDetails.asp?PersId=80763" TargetMode="External" Id="Rd9c18a5ed3384f19" /><Relationship Type="http://schemas.openxmlformats.org/officeDocument/2006/relationships/hyperlink" Target="http://portal.3gpp.org/desktopmodules/Release/ReleaseDetails.aspx?releaseId=191" TargetMode="External" Id="R41128e77035e4e11" /><Relationship Type="http://schemas.openxmlformats.org/officeDocument/2006/relationships/hyperlink" Target="http://portal.3gpp.org/desktopmodules/WorkItem/WorkItemDetails.aspx?workitemId=820167" TargetMode="External" Id="R3e02249c48634053" /><Relationship Type="http://schemas.openxmlformats.org/officeDocument/2006/relationships/hyperlink" Target="https://www.3gpp.org/ftp/TSG_RAN/WG4_Radio/TSGR4_92/Docs/R4-1908986.zip" TargetMode="External" Id="Radb42c4805fd4c68" /><Relationship Type="http://schemas.openxmlformats.org/officeDocument/2006/relationships/hyperlink" Target="http://webapp.etsi.org/teldir/ListPersDetails.asp?PersId=80763" TargetMode="External" Id="R92f667c58199405d" /><Relationship Type="http://schemas.openxmlformats.org/officeDocument/2006/relationships/hyperlink" Target="https://portal.3gpp.org/ngppapp/CreateTdoc.aspx?mode=view&amp;contributionId=1043050" TargetMode="External" Id="R281a5eba09454051" /><Relationship Type="http://schemas.openxmlformats.org/officeDocument/2006/relationships/hyperlink" Target="http://portal.3gpp.org/desktopmodules/Release/ReleaseDetails.aspx?releaseId=191" TargetMode="External" Id="R1b8cec68b90a4a18" /><Relationship Type="http://schemas.openxmlformats.org/officeDocument/2006/relationships/hyperlink" Target="http://portal.3gpp.org/desktopmodules/WorkItem/WorkItemDetails.aspx?workitemId=800279" TargetMode="External" Id="R34c91636f2304179" /><Relationship Type="http://schemas.openxmlformats.org/officeDocument/2006/relationships/hyperlink" Target="https://www.3gpp.org/ftp/TSG_RAN/WG4_Radio/TSGR4_92/Docs/R4-1908987.zip" TargetMode="External" Id="R72e29cdad94e411c" /><Relationship Type="http://schemas.openxmlformats.org/officeDocument/2006/relationships/hyperlink" Target="http://webapp.etsi.org/teldir/ListPersDetails.asp?PersId=78787" TargetMode="External" Id="R4c2abe2b843840ed" /><Relationship Type="http://schemas.openxmlformats.org/officeDocument/2006/relationships/hyperlink" Target="https://portal.3gpp.org/ngppapp/CreateTdoc.aspx?mode=view&amp;contributionId=1043486" TargetMode="External" Id="Rfdba4496ebc74444" /><Relationship Type="http://schemas.openxmlformats.org/officeDocument/2006/relationships/hyperlink" Target="http://portal.3gpp.org/desktopmodules/Release/ReleaseDetails.aspx?releaseId=190" TargetMode="External" Id="R7b1bb0a22fdf457e" /><Relationship Type="http://schemas.openxmlformats.org/officeDocument/2006/relationships/hyperlink" Target="http://portal.3gpp.org/desktopmodules/Specifications/SpecificationDetails.aspx?specificationId=3131" TargetMode="External" Id="R99aa462f7d4042f1" /><Relationship Type="http://schemas.openxmlformats.org/officeDocument/2006/relationships/hyperlink" Target="http://portal.3gpp.org/desktopmodules/WorkItem/WorkItemDetails.aspx?workitemId=710274" TargetMode="External" Id="Rfb6c7adb5e3e4de0" /><Relationship Type="http://schemas.openxmlformats.org/officeDocument/2006/relationships/hyperlink" Target="https://www.3gpp.org/ftp/TSG_RAN/WG4_Radio/TSGR4_92/Docs/R4-1908988.zip" TargetMode="External" Id="R868e878657234fd7" /><Relationship Type="http://schemas.openxmlformats.org/officeDocument/2006/relationships/hyperlink" Target="http://webapp.etsi.org/teldir/ListPersDetails.asp?PersId=68311" TargetMode="External" Id="R1b6cd6fe04a2488c" /><Relationship Type="http://schemas.openxmlformats.org/officeDocument/2006/relationships/hyperlink" Target="http://portal.3gpp.org/desktopmodules/Release/ReleaseDetails.aspx?releaseId=190" TargetMode="External" Id="R5e5f7f0b3b614f1f" /><Relationship Type="http://schemas.openxmlformats.org/officeDocument/2006/relationships/hyperlink" Target="http://portal.3gpp.org/desktopmodules/Specifications/SpecificationDetails.aspx?specificationId=3031" TargetMode="External" Id="Ra9b1c7624ea440a8" /><Relationship Type="http://schemas.openxmlformats.org/officeDocument/2006/relationships/hyperlink" Target="http://portal.3gpp.org/desktopmodules/WorkItem/WorkItemDetails.aspx?workitemId=750267" TargetMode="External" Id="R8869cb72ce0a4eed" /><Relationship Type="http://schemas.openxmlformats.org/officeDocument/2006/relationships/hyperlink" Target="https://www.3gpp.org/ftp/TSG_RAN/WG4_Radio/TSGR4_92/Docs/R4-1908989.zip" TargetMode="External" Id="R5977bcd8c32e4a26" /><Relationship Type="http://schemas.openxmlformats.org/officeDocument/2006/relationships/hyperlink" Target="http://webapp.etsi.org/teldir/ListPersDetails.asp?PersId=68311" TargetMode="External" Id="Rbe0d3c15861045c8" /><Relationship Type="http://schemas.openxmlformats.org/officeDocument/2006/relationships/hyperlink" Target="http://portal.3gpp.org/desktopmodules/Release/ReleaseDetails.aspx?releaseId=191" TargetMode="External" Id="R27db5f3b83814468" /><Relationship Type="http://schemas.openxmlformats.org/officeDocument/2006/relationships/hyperlink" Target="http://portal.3gpp.org/desktopmodules/Specifications/SpecificationDetails.aspx?specificationId=3031" TargetMode="External" Id="Re78eb75bf3714aaa" /><Relationship Type="http://schemas.openxmlformats.org/officeDocument/2006/relationships/hyperlink" Target="http://portal.3gpp.org/desktopmodules/WorkItem/WorkItemDetails.aspx?workitemId=750267" TargetMode="External" Id="Rb015154be90c4765" /><Relationship Type="http://schemas.openxmlformats.org/officeDocument/2006/relationships/hyperlink" Target="https://www.3gpp.org/ftp/TSG_RAN/WG4_Radio/TSGR4_92/Docs/R4-1908990.zip" TargetMode="External" Id="Rc0b1d163110a499f" /><Relationship Type="http://schemas.openxmlformats.org/officeDocument/2006/relationships/hyperlink" Target="http://webapp.etsi.org/teldir/ListPersDetails.asp?PersId=68311" TargetMode="External" Id="R32451ad559c24810" /><Relationship Type="http://schemas.openxmlformats.org/officeDocument/2006/relationships/hyperlink" Target="https://portal.3gpp.org/ngppapp/CreateTdoc.aspx?mode=view&amp;contributionId=1043501" TargetMode="External" Id="R9e078c9103cc4673" /><Relationship Type="http://schemas.openxmlformats.org/officeDocument/2006/relationships/hyperlink" Target="http://portal.3gpp.org/desktopmodules/Release/ReleaseDetails.aspx?releaseId=190" TargetMode="External" Id="Ra2d991bca7e041f2" /><Relationship Type="http://schemas.openxmlformats.org/officeDocument/2006/relationships/hyperlink" Target="http://portal.3gpp.org/desktopmodules/Specifications/SpecificationDetails.aspx?specificationId=3032" TargetMode="External" Id="R56e54391df4f4283" /><Relationship Type="http://schemas.openxmlformats.org/officeDocument/2006/relationships/hyperlink" Target="http://portal.3gpp.org/desktopmodules/WorkItem/WorkItemDetails.aspx?workitemId=750267" TargetMode="External" Id="Rbc56826545d94021" /><Relationship Type="http://schemas.openxmlformats.org/officeDocument/2006/relationships/hyperlink" Target="https://www.3gpp.org/ftp/TSG_RAN/WG4_Radio/TSGR4_92/Docs/R4-1908991.zip" TargetMode="External" Id="Re4bab8f5d4884329" /><Relationship Type="http://schemas.openxmlformats.org/officeDocument/2006/relationships/hyperlink" Target="http://webapp.etsi.org/teldir/ListPersDetails.asp?PersId=68311" TargetMode="External" Id="R54bf51102c3f405d" /><Relationship Type="http://schemas.openxmlformats.org/officeDocument/2006/relationships/hyperlink" Target="http://portal.3gpp.org/desktopmodules/Release/ReleaseDetails.aspx?releaseId=191" TargetMode="External" Id="R17c2af2770b44b02" /><Relationship Type="http://schemas.openxmlformats.org/officeDocument/2006/relationships/hyperlink" Target="http://portal.3gpp.org/desktopmodules/Specifications/SpecificationDetails.aspx?specificationId=3032" TargetMode="External" Id="Ra69dc9b86a7c47da" /><Relationship Type="http://schemas.openxmlformats.org/officeDocument/2006/relationships/hyperlink" Target="http://portal.3gpp.org/desktopmodules/WorkItem/WorkItemDetails.aspx?workitemId=750267" TargetMode="External" Id="R83974bbf7fdc4058" /><Relationship Type="http://schemas.openxmlformats.org/officeDocument/2006/relationships/hyperlink" Target="https://www.3gpp.org/ftp/TSG_RAN/WG4_Radio/TSGR4_92/Docs/R4-1908992.zip" TargetMode="External" Id="Rda04763b61494757" /><Relationship Type="http://schemas.openxmlformats.org/officeDocument/2006/relationships/hyperlink" Target="http://webapp.etsi.org/teldir/ListPersDetails.asp?PersId=68311" TargetMode="External" Id="Ra28cd490a69e4d1b" /><Relationship Type="http://schemas.openxmlformats.org/officeDocument/2006/relationships/hyperlink" Target="http://portal.3gpp.org/desktopmodules/Release/ReleaseDetails.aspx?releaseId=190" TargetMode="External" Id="R00d852ddeae64eca" /><Relationship Type="http://schemas.openxmlformats.org/officeDocument/2006/relationships/hyperlink" Target="http://portal.3gpp.org/desktopmodules/Specifications/SpecificationDetails.aspx?specificationId=2598" TargetMode="External" Id="R3a05c967871d47d8" /><Relationship Type="http://schemas.openxmlformats.org/officeDocument/2006/relationships/hyperlink" Target="http://portal.3gpp.org/desktopmodules/WorkItem/WorkItemDetails.aspx?workitemId=750267" TargetMode="External" Id="R7861cc71eb714664" /><Relationship Type="http://schemas.openxmlformats.org/officeDocument/2006/relationships/hyperlink" Target="https://www.3gpp.org/ftp/TSG_RAN/WG4_Radio/TSGR4_92/Docs/R4-1908993.zip" TargetMode="External" Id="Rbf48dcf9e73842ca" /><Relationship Type="http://schemas.openxmlformats.org/officeDocument/2006/relationships/hyperlink" Target="http://webapp.etsi.org/teldir/ListPersDetails.asp?PersId=68311" TargetMode="External" Id="R83ba7faeb13a4146" /><Relationship Type="http://schemas.openxmlformats.org/officeDocument/2006/relationships/hyperlink" Target="http://portal.3gpp.org/desktopmodules/Release/ReleaseDetails.aspx?releaseId=191" TargetMode="External" Id="R68c7b5944b2a4f2c" /><Relationship Type="http://schemas.openxmlformats.org/officeDocument/2006/relationships/hyperlink" Target="http://portal.3gpp.org/desktopmodules/Specifications/SpecificationDetails.aspx?specificationId=2598" TargetMode="External" Id="Rf82d3c1d12174a58" /><Relationship Type="http://schemas.openxmlformats.org/officeDocument/2006/relationships/hyperlink" Target="http://portal.3gpp.org/desktopmodules/WorkItem/WorkItemDetails.aspx?workitemId=750267" TargetMode="External" Id="R676081615c664aa2" /><Relationship Type="http://schemas.openxmlformats.org/officeDocument/2006/relationships/hyperlink" Target="https://www.3gpp.org/ftp/TSG_RAN/WG4_Radio/TSGR4_92/Docs/R4-1908994.zip" TargetMode="External" Id="Ra19823f977ee4c80" /><Relationship Type="http://schemas.openxmlformats.org/officeDocument/2006/relationships/hyperlink" Target="http://webapp.etsi.org/teldir/ListPersDetails.asp?PersId=68311" TargetMode="External" Id="Re200e0840ae74c35" /><Relationship Type="http://schemas.openxmlformats.org/officeDocument/2006/relationships/hyperlink" Target="http://portal.3gpp.org/desktopmodules/Release/ReleaseDetails.aspx?releaseId=190" TargetMode="External" Id="R61c22b35fd1e44f2" /><Relationship Type="http://schemas.openxmlformats.org/officeDocument/2006/relationships/hyperlink" Target="http://portal.3gpp.org/desktopmodules/Specifications/SpecificationDetails.aspx?specificationId=3032" TargetMode="External" Id="R1c703485300d48d6" /><Relationship Type="http://schemas.openxmlformats.org/officeDocument/2006/relationships/hyperlink" Target="http://portal.3gpp.org/desktopmodules/WorkItem/WorkItemDetails.aspx?workitemId=750267" TargetMode="External" Id="R3424943a5e4a48f2" /><Relationship Type="http://schemas.openxmlformats.org/officeDocument/2006/relationships/hyperlink" Target="http://webapp.etsi.org/teldir/ListPersDetails.asp?PersId=68311" TargetMode="External" Id="Red2d594a4b0c478e" /><Relationship Type="http://schemas.openxmlformats.org/officeDocument/2006/relationships/hyperlink" Target="http://portal.3gpp.org/desktopmodules/Release/ReleaseDetails.aspx?releaseId=191" TargetMode="External" Id="R26030a3221604e43" /><Relationship Type="http://schemas.openxmlformats.org/officeDocument/2006/relationships/hyperlink" Target="http://portal.3gpp.org/desktopmodules/Specifications/SpecificationDetails.aspx?specificationId=3032" TargetMode="External" Id="R86acb4c09382493e" /><Relationship Type="http://schemas.openxmlformats.org/officeDocument/2006/relationships/hyperlink" Target="http://portal.3gpp.org/desktopmodules/WorkItem/WorkItemDetails.aspx?workitemId=750267" TargetMode="External" Id="R6b3f933ed4eb49bf" /><Relationship Type="http://schemas.openxmlformats.org/officeDocument/2006/relationships/hyperlink" Target="https://www.3gpp.org/ftp/TSG_RAN/WG4_Radio/TSGR4_92/Docs/R4-1908996.zip" TargetMode="External" Id="R7551e3fdc7e44b0a" /><Relationship Type="http://schemas.openxmlformats.org/officeDocument/2006/relationships/hyperlink" Target="http://webapp.etsi.org/teldir/ListPersDetails.asp?PersId=68311" TargetMode="External" Id="R17431b30af0a431c" /><Relationship Type="http://schemas.openxmlformats.org/officeDocument/2006/relationships/hyperlink" Target="https://portal.3gpp.org/ngppapp/CreateTdoc.aspx?mode=view&amp;contributionId=1043468" TargetMode="External" Id="R3d5ef53d74a04497" /><Relationship Type="http://schemas.openxmlformats.org/officeDocument/2006/relationships/hyperlink" Target="http://portal.3gpp.org/desktopmodules/Release/ReleaseDetails.aspx?releaseId=190" TargetMode="External" Id="Rba4b33c10c984a30" /><Relationship Type="http://schemas.openxmlformats.org/officeDocument/2006/relationships/hyperlink" Target="http://portal.3gpp.org/desktopmodules/Specifications/SpecificationDetails.aspx?specificationId=3031" TargetMode="External" Id="R84cb6a6129da457c" /><Relationship Type="http://schemas.openxmlformats.org/officeDocument/2006/relationships/hyperlink" Target="http://portal.3gpp.org/desktopmodules/WorkItem/WorkItemDetails.aspx?workitemId=750267" TargetMode="External" Id="R979b5973e99b4349" /><Relationship Type="http://schemas.openxmlformats.org/officeDocument/2006/relationships/hyperlink" Target="https://www.3gpp.org/ftp/TSG_RAN/WG4_Radio/TSGR4_92/Docs/R4-1908997.zip" TargetMode="External" Id="Rcb329e330def43b6" /><Relationship Type="http://schemas.openxmlformats.org/officeDocument/2006/relationships/hyperlink" Target="http://webapp.etsi.org/teldir/ListPersDetails.asp?PersId=68311" TargetMode="External" Id="R2d12d00f0b4c4479" /><Relationship Type="http://schemas.openxmlformats.org/officeDocument/2006/relationships/hyperlink" Target="http://portal.3gpp.org/desktopmodules/Release/ReleaseDetails.aspx?releaseId=191" TargetMode="External" Id="R1f464e4aea7b409c" /><Relationship Type="http://schemas.openxmlformats.org/officeDocument/2006/relationships/hyperlink" Target="http://portal.3gpp.org/desktopmodules/Specifications/SpecificationDetails.aspx?specificationId=3031" TargetMode="External" Id="R8f4aae88681d4ca6" /><Relationship Type="http://schemas.openxmlformats.org/officeDocument/2006/relationships/hyperlink" Target="http://portal.3gpp.org/desktopmodules/WorkItem/WorkItemDetails.aspx?workitemId=750267" TargetMode="External" Id="R3c26034dc7974e28" /><Relationship Type="http://schemas.openxmlformats.org/officeDocument/2006/relationships/hyperlink" Target="https://www.3gpp.org/ftp/TSG_RAN/WG4_Radio/TSGR4_92/Docs/R4-1908998.zip" TargetMode="External" Id="R851a155219564189" /><Relationship Type="http://schemas.openxmlformats.org/officeDocument/2006/relationships/hyperlink" Target="http://webapp.etsi.org/teldir/ListPersDetails.asp?PersId=68311" TargetMode="External" Id="Rbb2d6e17ad5e4edb" /><Relationship Type="http://schemas.openxmlformats.org/officeDocument/2006/relationships/hyperlink" Target="http://portal.3gpp.org/desktopmodules/Release/ReleaseDetails.aspx?releaseId=190" TargetMode="External" Id="Rb2a5080b034d4bf5" /><Relationship Type="http://schemas.openxmlformats.org/officeDocument/2006/relationships/hyperlink" Target="http://portal.3gpp.org/desktopmodules/Specifications/SpecificationDetails.aspx?specificationId=3360" TargetMode="External" Id="Rdc4273abaff442ee" /><Relationship Type="http://schemas.openxmlformats.org/officeDocument/2006/relationships/hyperlink" Target="http://portal.3gpp.org/desktopmodules/WorkItem/WorkItemDetails.aspx?workitemId=750167" TargetMode="External" Id="Reb0810041ef2471d" /><Relationship Type="http://schemas.openxmlformats.org/officeDocument/2006/relationships/hyperlink" Target="https://www.3gpp.org/ftp/TSG_RAN/WG4_Radio/TSGR4_92/Docs/R4-1908999.zip" TargetMode="External" Id="Re2f6d38659d84e8f" /><Relationship Type="http://schemas.openxmlformats.org/officeDocument/2006/relationships/hyperlink" Target="http://webapp.etsi.org/teldir/ListPersDetails.asp?PersId=68311" TargetMode="External" Id="R0e89dc77058243d6" /><Relationship Type="http://schemas.openxmlformats.org/officeDocument/2006/relationships/hyperlink" Target="https://portal.3gpp.org/ngppapp/CreateTdoc.aspx?mode=view&amp;contributionId=1043476" TargetMode="External" Id="R732937a2acb9480a" /><Relationship Type="http://schemas.openxmlformats.org/officeDocument/2006/relationships/hyperlink" Target="http://portal.3gpp.org/desktopmodules/Release/ReleaseDetails.aspx?releaseId=190" TargetMode="External" Id="Rb3fe500f795b4710" /><Relationship Type="http://schemas.openxmlformats.org/officeDocument/2006/relationships/hyperlink" Target="http://portal.3gpp.org/desktopmodules/Specifications/SpecificationDetails.aspx?specificationId=3367" TargetMode="External" Id="R9971fddb04cb4fcc" /><Relationship Type="http://schemas.openxmlformats.org/officeDocument/2006/relationships/hyperlink" Target="http://portal.3gpp.org/desktopmodules/WorkItem/WorkItemDetails.aspx?workitemId=750267" TargetMode="External" Id="R2712ecd7537e4627" /><Relationship Type="http://schemas.openxmlformats.org/officeDocument/2006/relationships/hyperlink" Target="https://www.3gpp.org/ftp/TSG_RAN/WG4_Radio/TSGR4_92/Docs/R4-1909000.zip" TargetMode="External" Id="R28e0f89cfc634c0c" /><Relationship Type="http://schemas.openxmlformats.org/officeDocument/2006/relationships/hyperlink" Target="http://webapp.etsi.org/teldir/ListPersDetails.asp?PersId=68311" TargetMode="External" Id="Rf1a16a1362c14ea9" /><Relationship Type="http://schemas.openxmlformats.org/officeDocument/2006/relationships/hyperlink" Target="https://portal.3gpp.org/ngppapp/CreateTdoc.aspx?mode=view&amp;contributionId=1043477" TargetMode="External" Id="Rede2c3cebba3484f" /><Relationship Type="http://schemas.openxmlformats.org/officeDocument/2006/relationships/hyperlink" Target="http://portal.3gpp.org/desktopmodules/Release/ReleaseDetails.aspx?releaseId=190" TargetMode="External" Id="R43d849f23c2e4a53" /><Relationship Type="http://schemas.openxmlformats.org/officeDocument/2006/relationships/hyperlink" Target="http://portal.3gpp.org/desktopmodules/Specifications/SpecificationDetails.aspx?specificationId=3368" TargetMode="External" Id="R35c4afaed6ff4a83" /><Relationship Type="http://schemas.openxmlformats.org/officeDocument/2006/relationships/hyperlink" Target="http://portal.3gpp.org/desktopmodules/WorkItem/WorkItemDetails.aspx?workitemId=750267" TargetMode="External" Id="Rd82e45f516474cb8" /><Relationship Type="http://schemas.openxmlformats.org/officeDocument/2006/relationships/hyperlink" Target="https://www.3gpp.org/ftp/TSG_RAN/WG4_Radio/TSGR4_92/Docs/R4-1909001.zip" TargetMode="External" Id="R74d560a9f659423a" /><Relationship Type="http://schemas.openxmlformats.org/officeDocument/2006/relationships/hyperlink" Target="http://webapp.etsi.org/teldir/ListPersDetails.asp?PersId=68311" TargetMode="External" Id="R052e8f7e22574a30" /><Relationship Type="http://schemas.openxmlformats.org/officeDocument/2006/relationships/hyperlink" Target="https://portal.3gpp.org/ngppapp/CreateTdoc.aspx?mode=view&amp;contributionId=1043545" TargetMode="External" Id="R60c8cb5267984ee0" /><Relationship Type="http://schemas.openxmlformats.org/officeDocument/2006/relationships/hyperlink" Target="http://portal.3gpp.org/desktopmodules/Release/ReleaseDetails.aspx?releaseId=190" TargetMode="External" Id="Rd81e0c353a114d38" /><Relationship Type="http://schemas.openxmlformats.org/officeDocument/2006/relationships/hyperlink" Target="http://portal.3gpp.org/desktopmodules/Specifications/SpecificationDetails.aspx?specificationId=3202" TargetMode="External" Id="R5d702c83ea3d41d5" /><Relationship Type="http://schemas.openxmlformats.org/officeDocument/2006/relationships/hyperlink" Target="http://portal.3gpp.org/desktopmodules/WorkItem/WorkItemDetails.aspx?workitemId=750167" TargetMode="External" Id="R5881d3370bea4b5b" /><Relationship Type="http://schemas.openxmlformats.org/officeDocument/2006/relationships/hyperlink" Target="https://www.3gpp.org/ftp/TSG_RAN/WG4_Radio/TSGR4_92/Docs/R4-1909002.zip" TargetMode="External" Id="R9135d603d4b244e0" /><Relationship Type="http://schemas.openxmlformats.org/officeDocument/2006/relationships/hyperlink" Target="http://webapp.etsi.org/teldir/ListPersDetails.asp?PersId=68311" TargetMode="External" Id="R34f9dad7193a470c" /><Relationship Type="http://schemas.openxmlformats.org/officeDocument/2006/relationships/hyperlink" Target="http://portal.3gpp.org/desktopmodules/Release/ReleaseDetails.aspx?releaseId=191" TargetMode="External" Id="R821608bc1ba24779" /><Relationship Type="http://schemas.openxmlformats.org/officeDocument/2006/relationships/hyperlink" Target="http://portal.3gpp.org/desktopmodules/WorkItem/WorkItemDetails.aspx?workitemId=830088" TargetMode="External" Id="R4a07be51fff74469" /><Relationship Type="http://schemas.openxmlformats.org/officeDocument/2006/relationships/hyperlink" Target="https://www.3gpp.org/ftp/TSG_RAN/WG4_Radio/TSGR4_92/Docs/R4-1909003.zip" TargetMode="External" Id="Rf810438dc3164e2e" /><Relationship Type="http://schemas.openxmlformats.org/officeDocument/2006/relationships/hyperlink" Target="http://webapp.etsi.org/teldir/ListPersDetails.asp?PersId=68311" TargetMode="External" Id="R5f2ab40fe9014ac5" /><Relationship Type="http://schemas.openxmlformats.org/officeDocument/2006/relationships/hyperlink" Target="http://portal.3gpp.org/desktopmodules/WorkItem/WorkItemDetails.aspx?workitemId=750045" TargetMode="External" Id="R96203574ebe443c8" /><Relationship Type="http://schemas.openxmlformats.org/officeDocument/2006/relationships/hyperlink" Target="https://www.3gpp.org/ftp/TSG_RAN/WG4_Radio/TSGR4_92/Docs/R4-1909004.zip" TargetMode="External" Id="R31e625c0da7249b5" /><Relationship Type="http://schemas.openxmlformats.org/officeDocument/2006/relationships/hyperlink" Target="http://webapp.etsi.org/teldir/ListPersDetails.asp?PersId=68311" TargetMode="External" Id="Rb14d2bc9f27d4969" /><Relationship Type="http://schemas.openxmlformats.org/officeDocument/2006/relationships/hyperlink" Target="http://portal.3gpp.org/desktopmodules/WorkItem/WorkItemDetails.aspx?workitemId=750045" TargetMode="External" Id="R0a95fa24ff76411a" /><Relationship Type="http://schemas.openxmlformats.org/officeDocument/2006/relationships/hyperlink" Target="https://www.3gpp.org/ftp/TSG_RAN/WG4_Radio/TSGR4_92/Docs/R4-1909005.zip" TargetMode="External" Id="Rfc5b5bce01ad47f2" /><Relationship Type="http://schemas.openxmlformats.org/officeDocument/2006/relationships/hyperlink" Target="http://webapp.etsi.org/teldir/ListPersDetails.asp?PersId=68311" TargetMode="External" Id="R33ba01dd549048e9" /><Relationship Type="http://schemas.openxmlformats.org/officeDocument/2006/relationships/hyperlink" Target="http://portal.3gpp.org/desktopmodules/Release/ReleaseDetails.aspx?releaseId=191" TargetMode="External" Id="R00189bee88634322" /><Relationship Type="http://schemas.openxmlformats.org/officeDocument/2006/relationships/hyperlink" Target="http://portal.3gpp.org/desktopmodules/WorkItem/WorkItemDetails.aspx?workitemId=750045" TargetMode="External" Id="Rbfa887936f614060" /><Relationship Type="http://schemas.openxmlformats.org/officeDocument/2006/relationships/hyperlink" Target="https://www.3gpp.org/ftp/TSG_RAN/WG4_Radio/TSGR4_92/Docs/R4-1909006.zip" TargetMode="External" Id="R61f178cd902b4288" /><Relationship Type="http://schemas.openxmlformats.org/officeDocument/2006/relationships/hyperlink" Target="http://webapp.etsi.org/teldir/ListPersDetails.asp?PersId=68311" TargetMode="External" Id="R0674d36554d04198" /><Relationship Type="http://schemas.openxmlformats.org/officeDocument/2006/relationships/hyperlink" Target="http://portal.3gpp.org/desktopmodules/Release/ReleaseDetails.aspx?releaseId=191" TargetMode="External" Id="R8e4e0872077d4402" /><Relationship Type="http://schemas.openxmlformats.org/officeDocument/2006/relationships/hyperlink" Target="http://portal.3gpp.org/desktopmodules/WorkItem/WorkItemDetails.aspx?workitemId=750045" TargetMode="External" Id="R64493668766c484a" /><Relationship Type="http://schemas.openxmlformats.org/officeDocument/2006/relationships/hyperlink" Target="https://www.3gpp.org/ftp/TSG_RAN/WG4_Radio/TSGR4_92/Docs/R4-1909007.zip" TargetMode="External" Id="R168916f6b7d54268" /><Relationship Type="http://schemas.openxmlformats.org/officeDocument/2006/relationships/hyperlink" Target="http://webapp.etsi.org/teldir/ListPersDetails.asp?PersId=68311" TargetMode="External" Id="Ra230608bd6e04f99" /><Relationship Type="http://schemas.openxmlformats.org/officeDocument/2006/relationships/hyperlink" Target="http://portal.3gpp.org/desktopmodules/Release/ReleaseDetails.aspx?releaseId=191" TargetMode="External" Id="Re11eefbeafa94646" /><Relationship Type="http://schemas.openxmlformats.org/officeDocument/2006/relationships/hyperlink" Target="http://portal.3gpp.org/desktopmodules/WorkItem/WorkItemDetails.aspx?workitemId=750045" TargetMode="External" Id="Rbc2d8f5e07694945" /><Relationship Type="http://schemas.openxmlformats.org/officeDocument/2006/relationships/hyperlink" Target="https://www.3gpp.org/ftp/TSG_RAN/WG4_Radio/TSGR4_92/Docs/R4-1909008.zip" TargetMode="External" Id="Rb8ddb22e57654750" /><Relationship Type="http://schemas.openxmlformats.org/officeDocument/2006/relationships/hyperlink" Target="http://webapp.etsi.org/teldir/ListPersDetails.asp?PersId=68311" TargetMode="External" Id="R388b547966d14500" /><Relationship Type="http://schemas.openxmlformats.org/officeDocument/2006/relationships/hyperlink" Target="http://portal.3gpp.org/desktopmodules/WorkItem/WorkItemDetails.aspx?workitemId=750045" TargetMode="External" Id="Rd1ee87321f69463b" /><Relationship Type="http://schemas.openxmlformats.org/officeDocument/2006/relationships/hyperlink" Target="http://webapp.etsi.org/teldir/ListPersDetails.asp?PersId=72812" TargetMode="External" Id="R3c375e1d29924daf" /><Relationship Type="http://schemas.openxmlformats.org/officeDocument/2006/relationships/hyperlink" Target="http://portal.3gpp.org/desktopmodules/Release/ReleaseDetails.aspx?releaseId=191" TargetMode="External" Id="R5335657bff4841ce" /><Relationship Type="http://schemas.openxmlformats.org/officeDocument/2006/relationships/hyperlink" Target="http://portal.3gpp.org/desktopmodules/Specifications/SpecificationDetails.aspx?specificationId=3285" TargetMode="External" Id="Rccc62f2e6afe4ad1" /><Relationship Type="http://schemas.openxmlformats.org/officeDocument/2006/relationships/hyperlink" Target="http://portal.3gpp.org/desktopmodules/WorkItem/WorkItemDetails.aspx?workitemId=800174" TargetMode="External" Id="Rf76e422cbbe1452b" /><Relationship Type="http://schemas.openxmlformats.org/officeDocument/2006/relationships/hyperlink" Target="https://www.3gpp.org/ftp/TSG_RAN/WG4_Radio/TSGR4_92/Docs/R4-1909010.zip" TargetMode="External" Id="Ree9b9041dce945f1" /><Relationship Type="http://schemas.openxmlformats.org/officeDocument/2006/relationships/hyperlink" Target="http://webapp.etsi.org/teldir/ListPersDetails.asp?PersId=47284" TargetMode="External" Id="R8a270c89b27544dc" /><Relationship Type="http://schemas.openxmlformats.org/officeDocument/2006/relationships/hyperlink" Target="https://www.3gpp.org/ftp/TSG_RAN/WG4_Radio/TSGR4_92/Docs/R4-1909011.zip" TargetMode="External" Id="Re4e252c832d843ed" /><Relationship Type="http://schemas.openxmlformats.org/officeDocument/2006/relationships/hyperlink" Target="http://webapp.etsi.org/teldir/ListPersDetails.asp?PersId=47284" TargetMode="External" Id="R3b92dc7380b445df" /><Relationship Type="http://schemas.openxmlformats.org/officeDocument/2006/relationships/hyperlink" Target="https://www.3gpp.org/ftp/TSG_RAN/WG4_Radio/TSGR4_92/Docs/R4-1909012.zip" TargetMode="External" Id="Rf9597337a8654dfd" /><Relationship Type="http://schemas.openxmlformats.org/officeDocument/2006/relationships/hyperlink" Target="http://webapp.etsi.org/teldir/ListPersDetails.asp?PersId=47284" TargetMode="External" Id="Rfc97cc9834384ede" /><Relationship Type="http://schemas.openxmlformats.org/officeDocument/2006/relationships/hyperlink" Target="https://www.3gpp.org/ftp/TSG_RAN/WG4_Radio/TSGR4_92/Docs/R4-1909013.zip" TargetMode="External" Id="Rc7333bb9185d4138" /><Relationship Type="http://schemas.openxmlformats.org/officeDocument/2006/relationships/hyperlink" Target="http://webapp.etsi.org/teldir/ListPersDetails.asp?PersId=47284" TargetMode="External" Id="R189b9b3e96454b78" /><Relationship Type="http://schemas.openxmlformats.org/officeDocument/2006/relationships/hyperlink" Target="https://portal.3gpp.org/ngppapp/CreateTdoc.aspx?mode=view&amp;contributionId=1043621" TargetMode="External" Id="Rdd88f933547f4399" /><Relationship Type="http://schemas.openxmlformats.org/officeDocument/2006/relationships/hyperlink" Target="https://www.3gpp.org/ftp/TSG_RAN/WG4_Radio/TSGR4_92/Docs/R4-1909014.zip" TargetMode="External" Id="R58da3516ecba490a" /><Relationship Type="http://schemas.openxmlformats.org/officeDocument/2006/relationships/hyperlink" Target="http://webapp.etsi.org/teldir/ListPersDetails.asp?PersId=47284" TargetMode="External" Id="Rd3376fa8102f49d4" /><Relationship Type="http://schemas.openxmlformats.org/officeDocument/2006/relationships/hyperlink" Target="http://portal.3gpp.org/desktopmodules/Release/ReleaseDetails.aspx?releaseId=191" TargetMode="External" Id="R0d3b5fe299604d60" /><Relationship Type="http://schemas.openxmlformats.org/officeDocument/2006/relationships/hyperlink" Target="http://portal.3gpp.org/desktopmodules/WorkItem/WorkItemDetails.aspx?workitemId=800184" TargetMode="External" Id="R8db318daea0c4c28" /><Relationship Type="http://schemas.openxmlformats.org/officeDocument/2006/relationships/hyperlink" Target="https://www.3gpp.org/ftp/TSG_RAN/WG4_Radio/TSGR4_92/Docs/R4-1909015.zip" TargetMode="External" Id="Rf6fb6fbf14084eb9" /><Relationship Type="http://schemas.openxmlformats.org/officeDocument/2006/relationships/hyperlink" Target="http://webapp.etsi.org/teldir/ListPersDetails.asp?PersId=47284" TargetMode="External" Id="Rf81ad8afb2844a8e" /><Relationship Type="http://schemas.openxmlformats.org/officeDocument/2006/relationships/hyperlink" Target="http://portal.3gpp.org/desktopmodules/Release/ReleaseDetails.aspx?releaseId=190" TargetMode="External" Id="R862dab7aef214286" /><Relationship Type="http://schemas.openxmlformats.org/officeDocument/2006/relationships/hyperlink" Target="http://portal.3gpp.org/desktopmodules/Specifications/SpecificationDetails.aspx?specificationId=2420" TargetMode="External" Id="Rce0ec59ecba147bc" /><Relationship Type="http://schemas.openxmlformats.org/officeDocument/2006/relationships/hyperlink" Target="http://portal.3gpp.org/desktopmodules/WorkItem/WorkItemDetails.aspx?workitemId=750266" TargetMode="External" Id="R2c55a3a7891a47da" /><Relationship Type="http://schemas.openxmlformats.org/officeDocument/2006/relationships/hyperlink" Target="https://www.3gpp.org/ftp/TSG_RAN/WG4_Radio/TSGR4_92/Docs/R4-1909016.zip" TargetMode="External" Id="R58474e6c2e19467c" /><Relationship Type="http://schemas.openxmlformats.org/officeDocument/2006/relationships/hyperlink" Target="http://webapp.etsi.org/teldir/ListPersDetails.asp?PersId=47284" TargetMode="External" Id="R88bf031574554494" /><Relationship Type="http://schemas.openxmlformats.org/officeDocument/2006/relationships/hyperlink" Target="http://portal.3gpp.org/desktopmodules/Release/ReleaseDetails.aspx?releaseId=191" TargetMode="External" Id="R994b851284bf499d" /><Relationship Type="http://schemas.openxmlformats.org/officeDocument/2006/relationships/hyperlink" Target="http://portal.3gpp.org/desktopmodules/Specifications/SpecificationDetails.aspx?specificationId=2420" TargetMode="External" Id="R40adfbdef51242c5" /><Relationship Type="http://schemas.openxmlformats.org/officeDocument/2006/relationships/hyperlink" Target="http://portal.3gpp.org/desktopmodules/WorkItem/WorkItemDetails.aspx?workitemId=750266" TargetMode="External" Id="R90a70e53b7654116" /><Relationship Type="http://schemas.openxmlformats.org/officeDocument/2006/relationships/hyperlink" Target="https://www.3gpp.org/ftp/TSG_RAN/WG4_Radio/TSGR4_92/Docs/R4-1909017.zip" TargetMode="External" Id="R4aa87075adc5462f" /><Relationship Type="http://schemas.openxmlformats.org/officeDocument/2006/relationships/hyperlink" Target="http://webapp.etsi.org/teldir/ListPersDetails.asp?PersId=47284" TargetMode="External" Id="R8c69507a44214bd5" /><Relationship Type="http://schemas.openxmlformats.org/officeDocument/2006/relationships/hyperlink" Target="http://portal.3gpp.org/desktopmodules/Release/ReleaseDetails.aspx?releaseId=190" TargetMode="External" Id="R49edda00f8a844cc" /><Relationship Type="http://schemas.openxmlformats.org/officeDocument/2006/relationships/hyperlink" Target="http://portal.3gpp.org/desktopmodules/Specifications/SpecificationDetails.aspx?specificationId=2420" TargetMode="External" Id="Rbddd6d506f614031" /><Relationship Type="http://schemas.openxmlformats.org/officeDocument/2006/relationships/hyperlink" Target="http://portal.3gpp.org/desktopmodules/WorkItem/WorkItemDetails.aspx?workitemId=750266" TargetMode="External" Id="Rfb15938f8de140aa" /><Relationship Type="http://schemas.openxmlformats.org/officeDocument/2006/relationships/hyperlink" Target="https://www.3gpp.org/ftp/TSG_RAN/WG4_Radio/TSGR4_92/Docs/R4-1909018.zip" TargetMode="External" Id="Rcba63cbf013943b2" /><Relationship Type="http://schemas.openxmlformats.org/officeDocument/2006/relationships/hyperlink" Target="http://webapp.etsi.org/teldir/ListPersDetails.asp?PersId=47284" TargetMode="External" Id="R0941562e064a468f" /><Relationship Type="http://schemas.openxmlformats.org/officeDocument/2006/relationships/hyperlink" Target="http://portal.3gpp.org/desktopmodules/Release/ReleaseDetails.aspx?releaseId=191" TargetMode="External" Id="Rfd8b030a83bd46e4" /><Relationship Type="http://schemas.openxmlformats.org/officeDocument/2006/relationships/hyperlink" Target="http://portal.3gpp.org/desktopmodules/Specifications/SpecificationDetails.aspx?specificationId=2420" TargetMode="External" Id="R6ffd053454f946ae" /><Relationship Type="http://schemas.openxmlformats.org/officeDocument/2006/relationships/hyperlink" Target="http://portal.3gpp.org/desktopmodules/WorkItem/WorkItemDetails.aspx?workitemId=750266" TargetMode="External" Id="Re062997af211470b" /><Relationship Type="http://schemas.openxmlformats.org/officeDocument/2006/relationships/hyperlink" Target="https://www.3gpp.org/ftp/TSG_RAN/WG4_Radio/TSGR4_92/Docs/R4-1909019.zip" TargetMode="External" Id="R3bb8cb9017ee4e9f" /><Relationship Type="http://schemas.openxmlformats.org/officeDocument/2006/relationships/hyperlink" Target="http://webapp.etsi.org/teldir/ListPersDetails.asp?PersId=47284" TargetMode="External" Id="R5afd1d914a3c43b4" /><Relationship Type="http://schemas.openxmlformats.org/officeDocument/2006/relationships/hyperlink" Target="http://portal.3gpp.org/desktopmodules/Release/ReleaseDetails.aspx?releaseId=190" TargetMode="External" Id="Ref9674bee4ad47e6" /><Relationship Type="http://schemas.openxmlformats.org/officeDocument/2006/relationships/hyperlink" Target="http://portal.3gpp.org/desktopmodules/Specifications/SpecificationDetails.aspx?specificationId=2420" TargetMode="External" Id="Rfddbf059d22c4486" /><Relationship Type="http://schemas.openxmlformats.org/officeDocument/2006/relationships/hyperlink" Target="http://portal.3gpp.org/desktopmodules/WorkItem/WorkItemDetails.aspx?workitemId=750266" TargetMode="External" Id="R2789a9e14c864123" /><Relationship Type="http://schemas.openxmlformats.org/officeDocument/2006/relationships/hyperlink" Target="https://www.3gpp.org/ftp/TSG_RAN/WG4_Radio/TSGR4_92/Docs/R4-1909020.zip" TargetMode="External" Id="Rd28d6747f97b4534" /><Relationship Type="http://schemas.openxmlformats.org/officeDocument/2006/relationships/hyperlink" Target="http://webapp.etsi.org/teldir/ListPersDetails.asp?PersId=47284" TargetMode="External" Id="Ra88ee3a4b5d646c3" /><Relationship Type="http://schemas.openxmlformats.org/officeDocument/2006/relationships/hyperlink" Target="http://portal.3gpp.org/desktopmodules/Release/ReleaseDetails.aspx?releaseId=191" TargetMode="External" Id="Rb45b048d855040d5" /><Relationship Type="http://schemas.openxmlformats.org/officeDocument/2006/relationships/hyperlink" Target="http://portal.3gpp.org/desktopmodules/Specifications/SpecificationDetails.aspx?specificationId=2420" TargetMode="External" Id="R89e0e2c6c4384d76" /><Relationship Type="http://schemas.openxmlformats.org/officeDocument/2006/relationships/hyperlink" Target="http://portal.3gpp.org/desktopmodules/WorkItem/WorkItemDetails.aspx?workitemId=750266" TargetMode="External" Id="Rd69da5fa76104add" /><Relationship Type="http://schemas.openxmlformats.org/officeDocument/2006/relationships/hyperlink" Target="https://www.3gpp.org/ftp/TSG_RAN/WG4_Radio/TSGR4_92/Docs/R4-1909021.zip" TargetMode="External" Id="Rd3b1b6b73e834180" /><Relationship Type="http://schemas.openxmlformats.org/officeDocument/2006/relationships/hyperlink" Target="http://webapp.etsi.org/teldir/ListPersDetails.asp?PersId=47284" TargetMode="External" Id="Ra9eb3e9c5b124bd9" /><Relationship Type="http://schemas.openxmlformats.org/officeDocument/2006/relationships/hyperlink" Target="http://portal.3gpp.org/desktopmodules/Release/ReleaseDetails.aspx?releaseId=189" TargetMode="External" Id="R8c02a1af8b734971" /><Relationship Type="http://schemas.openxmlformats.org/officeDocument/2006/relationships/hyperlink" Target="http://portal.3gpp.org/desktopmodules/Specifications/SpecificationDetails.aspx?specificationId=2420" TargetMode="External" Id="Rb919c705e55a46ee" /><Relationship Type="http://schemas.openxmlformats.org/officeDocument/2006/relationships/hyperlink" Target="http://portal.3gpp.org/desktopmodules/WorkItem/WorkItemDetails.aspx?workitemId=720193" TargetMode="External" Id="R4bd981a967cd46ed" /><Relationship Type="http://schemas.openxmlformats.org/officeDocument/2006/relationships/hyperlink" Target="http://webapp.etsi.org/teldir/ListPersDetails.asp?PersId=47284" TargetMode="External" Id="Rf3afff957dd64d3f" /><Relationship Type="http://schemas.openxmlformats.org/officeDocument/2006/relationships/hyperlink" Target="http://portal.3gpp.org/desktopmodules/Release/ReleaseDetails.aspx?releaseId=190" TargetMode="External" Id="R62983c60af9c481c" /><Relationship Type="http://schemas.openxmlformats.org/officeDocument/2006/relationships/hyperlink" Target="http://portal.3gpp.org/desktopmodules/Specifications/SpecificationDetails.aspx?specificationId=2420" TargetMode="External" Id="R5cb76bcc7c63416c" /><Relationship Type="http://schemas.openxmlformats.org/officeDocument/2006/relationships/hyperlink" Target="http://portal.3gpp.org/desktopmodules/WorkItem/WorkItemDetails.aspx?workitemId=720193" TargetMode="External" Id="R1aee86cc37624019" /><Relationship Type="http://schemas.openxmlformats.org/officeDocument/2006/relationships/hyperlink" Target="http://webapp.etsi.org/teldir/ListPersDetails.asp?PersId=47284" TargetMode="External" Id="R007c68805f8943a8" /><Relationship Type="http://schemas.openxmlformats.org/officeDocument/2006/relationships/hyperlink" Target="http://portal.3gpp.org/desktopmodules/Release/ReleaseDetails.aspx?releaseId=191" TargetMode="External" Id="R8779ffbcd7b34686" /><Relationship Type="http://schemas.openxmlformats.org/officeDocument/2006/relationships/hyperlink" Target="http://portal.3gpp.org/desktopmodules/Specifications/SpecificationDetails.aspx?specificationId=2420" TargetMode="External" Id="R78e7548a11b64c26" /><Relationship Type="http://schemas.openxmlformats.org/officeDocument/2006/relationships/hyperlink" Target="http://portal.3gpp.org/desktopmodules/WorkItem/WorkItemDetails.aspx?workitemId=720193" TargetMode="External" Id="R5902a36a6ea847a5" /><Relationship Type="http://schemas.openxmlformats.org/officeDocument/2006/relationships/hyperlink" Target="https://www.3gpp.org/ftp/TSG_RAN/WG4_Radio/TSGR4_92/Docs/R4-1909024.zip" TargetMode="External" Id="Rd9d8c30ae3434b6e" /><Relationship Type="http://schemas.openxmlformats.org/officeDocument/2006/relationships/hyperlink" Target="http://webapp.etsi.org/teldir/ListPersDetails.asp?PersId=47284" TargetMode="External" Id="R8139c1be35634255" /><Relationship Type="http://schemas.openxmlformats.org/officeDocument/2006/relationships/hyperlink" Target="http://portal.3gpp.org/desktopmodules/Release/ReleaseDetails.aspx?releaseId=191" TargetMode="External" Id="R4a8d394aa54545fb" /><Relationship Type="http://schemas.openxmlformats.org/officeDocument/2006/relationships/hyperlink" Target="http://portal.3gpp.org/desktopmodules/Specifications/SpecificationDetails.aspx?specificationId=2420" TargetMode="External" Id="R6f3cbad7ce214509" /><Relationship Type="http://schemas.openxmlformats.org/officeDocument/2006/relationships/hyperlink" Target="http://portal.3gpp.org/desktopmodules/WorkItem/WorkItemDetails.aspx?workitemId=820167" TargetMode="External" Id="Rebfe6394adae4eb2" /><Relationship Type="http://schemas.openxmlformats.org/officeDocument/2006/relationships/hyperlink" Target="https://www.3gpp.org/ftp/TSG_RAN/WG4_Radio/TSGR4_92/Docs/R4-1909025.zip" TargetMode="External" Id="Rf9472960f596472d" /><Relationship Type="http://schemas.openxmlformats.org/officeDocument/2006/relationships/hyperlink" Target="http://webapp.etsi.org/teldir/ListPersDetails.asp?PersId=47284" TargetMode="External" Id="R99e1c8cc0f874c5d" /><Relationship Type="http://schemas.openxmlformats.org/officeDocument/2006/relationships/hyperlink" Target="https://www.3gpp.org/ftp/TSG_RAN/WG4_Radio/TSGR4_92/Docs/R4-1909026.zip" TargetMode="External" Id="R3649d3b644b84bf1" /><Relationship Type="http://schemas.openxmlformats.org/officeDocument/2006/relationships/hyperlink" Target="http://webapp.etsi.org/teldir/ListPersDetails.asp?PersId=47284" TargetMode="External" Id="Rdc0b57439f874335" /><Relationship Type="http://schemas.openxmlformats.org/officeDocument/2006/relationships/hyperlink" Target="https://www.3gpp.org/ftp/TSG_RAN/WG4_Radio/TSGR4_92/Docs/R4-1909027.zip" TargetMode="External" Id="R10f12670305441e0" /><Relationship Type="http://schemas.openxmlformats.org/officeDocument/2006/relationships/hyperlink" Target="http://webapp.etsi.org/teldir/ListPersDetails.asp?PersId=47284" TargetMode="External" Id="Rcff8a057f86b4ce1" /><Relationship Type="http://schemas.openxmlformats.org/officeDocument/2006/relationships/hyperlink" Target="http://portal.3gpp.org/desktopmodules/Release/ReleaseDetails.aspx?releaseId=191" TargetMode="External" Id="R7bce0b494bc44d24" /><Relationship Type="http://schemas.openxmlformats.org/officeDocument/2006/relationships/hyperlink" Target="http://portal.3gpp.org/desktopmodules/WorkItem/WorkItemDetails.aspx?workitemId=820170" TargetMode="External" Id="Re5080f7958a44fbe" /><Relationship Type="http://schemas.openxmlformats.org/officeDocument/2006/relationships/hyperlink" Target="https://www.3gpp.org/ftp/TSG_RAN/WG4_Radio/TSGR4_92/Docs/R4-1909028.zip" TargetMode="External" Id="R4ec20bb15ae6451e" /><Relationship Type="http://schemas.openxmlformats.org/officeDocument/2006/relationships/hyperlink" Target="http://webapp.etsi.org/teldir/ListPersDetails.asp?PersId=47284" TargetMode="External" Id="R44b0b5da52b840c9" /><Relationship Type="http://schemas.openxmlformats.org/officeDocument/2006/relationships/hyperlink" Target="https://portal.3gpp.org/ngppapp/CreateTdoc.aspx?mode=view&amp;contributionId=1043163" TargetMode="External" Id="R6ece8d0de7944d64" /><Relationship Type="http://schemas.openxmlformats.org/officeDocument/2006/relationships/hyperlink" Target="http://portal.3gpp.org/desktopmodules/Release/ReleaseDetails.aspx?releaseId=190" TargetMode="External" Id="Rd8b7a4223f6d42b6" /><Relationship Type="http://schemas.openxmlformats.org/officeDocument/2006/relationships/hyperlink" Target="http://portal.3gpp.org/desktopmodules/WorkItem/WorkItemDetails.aspx?workitemId=750167" TargetMode="External" Id="R81053f9a8a3a47d0" /><Relationship Type="http://schemas.openxmlformats.org/officeDocument/2006/relationships/hyperlink" Target="https://www.3gpp.org/ftp/TSG_RAN/WG4_Radio/TSGR4_92/Docs/R4-1909029.zip" TargetMode="External" Id="R79b757af9e354c2c" /><Relationship Type="http://schemas.openxmlformats.org/officeDocument/2006/relationships/hyperlink" Target="http://webapp.etsi.org/teldir/ListPersDetails.asp?PersId=47284" TargetMode="External" Id="R381d2860282c40b6" /><Relationship Type="http://schemas.openxmlformats.org/officeDocument/2006/relationships/hyperlink" Target="http://portal.3gpp.org/desktopmodules/Release/ReleaseDetails.aspx?releaseId=190" TargetMode="External" Id="Rc6f76dcf36024fc5" /><Relationship Type="http://schemas.openxmlformats.org/officeDocument/2006/relationships/hyperlink" Target="http://portal.3gpp.org/desktopmodules/Specifications/SpecificationDetails.aspx?specificationId=2420" TargetMode="External" Id="Rc5f64e3ed4524853" /><Relationship Type="http://schemas.openxmlformats.org/officeDocument/2006/relationships/hyperlink" Target="http://portal.3gpp.org/desktopmodules/WorkItem/WorkItemDetails.aspx?workitemId=750167" TargetMode="External" Id="Rc9aa66a7c3eb43f7" /><Relationship Type="http://schemas.openxmlformats.org/officeDocument/2006/relationships/hyperlink" Target="http://webapp.etsi.org/teldir/ListPersDetails.asp?PersId=47284" TargetMode="External" Id="Recfd47b015da490c" /><Relationship Type="http://schemas.openxmlformats.org/officeDocument/2006/relationships/hyperlink" Target="http://portal.3gpp.org/desktopmodules/Release/ReleaseDetails.aspx?releaseId=191" TargetMode="External" Id="R55fe5e94e6194d8f" /><Relationship Type="http://schemas.openxmlformats.org/officeDocument/2006/relationships/hyperlink" Target="http://portal.3gpp.org/desktopmodules/Specifications/SpecificationDetails.aspx?specificationId=2420" TargetMode="External" Id="R04222fe781c34d07" /><Relationship Type="http://schemas.openxmlformats.org/officeDocument/2006/relationships/hyperlink" Target="http://portal.3gpp.org/desktopmodules/WorkItem/WorkItemDetails.aspx?workitemId=750167" TargetMode="External" Id="R8ec7372005c94423" /><Relationship Type="http://schemas.openxmlformats.org/officeDocument/2006/relationships/hyperlink" Target="https://www.3gpp.org/ftp/TSG_RAN/WG4_Radio/TSGR4_92/Docs/R4-1909031.zip" TargetMode="External" Id="Rec764429fd9443f7" /><Relationship Type="http://schemas.openxmlformats.org/officeDocument/2006/relationships/hyperlink" Target="http://webapp.etsi.org/teldir/ListPersDetails.asp?PersId=47284" TargetMode="External" Id="Ra9f8aac512a5485e" /><Relationship Type="http://schemas.openxmlformats.org/officeDocument/2006/relationships/hyperlink" Target="http://portal.3gpp.org/desktopmodules/Release/ReleaseDetails.aspx?releaseId=190" TargetMode="External" Id="R29c0a0fd66564b41" /><Relationship Type="http://schemas.openxmlformats.org/officeDocument/2006/relationships/hyperlink" Target="http://portal.3gpp.org/desktopmodules/Specifications/SpecificationDetails.aspx?specificationId=3204" TargetMode="External" Id="Rd8b90f8751664ca8" /><Relationship Type="http://schemas.openxmlformats.org/officeDocument/2006/relationships/hyperlink" Target="http://portal.3gpp.org/desktopmodules/WorkItem/WorkItemDetails.aspx?workitemId=750167" TargetMode="External" Id="R888b12de9eb743a5" /><Relationship Type="http://schemas.openxmlformats.org/officeDocument/2006/relationships/hyperlink" Target="https://www.3gpp.org/ftp/TSG_RAN/WG4_Radio/TSGR4_92/Docs/R4-1909032.zip" TargetMode="External" Id="R158cc2ff6471433d" /><Relationship Type="http://schemas.openxmlformats.org/officeDocument/2006/relationships/hyperlink" Target="http://webapp.etsi.org/teldir/ListPersDetails.asp?PersId=47284" TargetMode="External" Id="Rd2c7d97e4a01413c" /><Relationship Type="http://schemas.openxmlformats.org/officeDocument/2006/relationships/hyperlink" Target="https://portal.3gpp.org/ngppapp/CreateTdoc.aspx?mode=view&amp;contributionId=1043618" TargetMode="External" Id="R42eaf2de5b624251" /><Relationship Type="http://schemas.openxmlformats.org/officeDocument/2006/relationships/hyperlink" Target="http://portal.3gpp.org/desktopmodules/Release/ReleaseDetails.aspx?releaseId=190" TargetMode="External" Id="R204480fea0f54197" /><Relationship Type="http://schemas.openxmlformats.org/officeDocument/2006/relationships/hyperlink" Target="http://portal.3gpp.org/desktopmodules/Specifications/SpecificationDetails.aspx?specificationId=2420" TargetMode="External" Id="Rb6e7a52fb84f41bd" /><Relationship Type="http://schemas.openxmlformats.org/officeDocument/2006/relationships/hyperlink" Target="http://portal.3gpp.org/desktopmodules/WorkItem/WorkItemDetails.aspx?workitemId=750167" TargetMode="External" Id="Rabc81e9dc521476c" /><Relationship Type="http://schemas.openxmlformats.org/officeDocument/2006/relationships/hyperlink" Target="https://www.3gpp.org/ftp/TSG_RAN/WG4_Radio/TSGR4_92/Docs/R4-1909033.zip" TargetMode="External" Id="R624cd25693d74e36" /><Relationship Type="http://schemas.openxmlformats.org/officeDocument/2006/relationships/hyperlink" Target="http://webapp.etsi.org/teldir/ListPersDetails.asp?PersId=47284" TargetMode="External" Id="R2ada2cd203694a62" /><Relationship Type="http://schemas.openxmlformats.org/officeDocument/2006/relationships/hyperlink" Target="http://portal.3gpp.org/desktopmodules/Release/ReleaseDetails.aspx?releaseId=191" TargetMode="External" Id="R8dc0beb052a34b22" /><Relationship Type="http://schemas.openxmlformats.org/officeDocument/2006/relationships/hyperlink" Target="http://portal.3gpp.org/desktopmodules/Specifications/SpecificationDetails.aspx?specificationId=2420" TargetMode="External" Id="R63a35969da4a4aed" /><Relationship Type="http://schemas.openxmlformats.org/officeDocument/2006/relationships/hyperlink" Target="http://portal.3gpp.org/desktopmodules/WorkItem/WorkItemDetails.aspx?workitemId=750167" TargetMode="External" Id="R2669fc94c9bf4fcd" /><Relationship Type="http://schemas.openxmlformats.org/officeDocument/2006/relationships/hyperlink" Target="https://www.3gpp.org/ftp/TSG_RAN/WG4_Radio/TSGR4_92/Docs/R4-1909034.zip" TargetMode="External" Id="Rd1b0e91f3e394a9b" /><Relationship Type="http://schemas.openxmlformats.org/officeDocument/2006/relationships/hyperlink" Target="http://webapp.etsi.org/teldir/ListPersDetails.asp?PersId=47284" TargetMode="External" Id="R8a5bc228170d4adb" /><Relationship Type="http://schemas.openxmlformats.org/officeDocument/2006/relationships/hyperlink" Target="https://portal.3gpp.org/ngppapp/CreateTdoc.aspx?mode=view&amp;contributionId=1043619" TargetMode="External" Id="R4c73acbcb38c4ea9" /><Relationship Type="http://schemas.openxmlformats.org/officeDocument/2006/relationships/hyperlink" Target="http://portal.3gpp.org/desktopmodules/Release/ReleaseDetails.aspx?releaseId=190" TargetMode="External" Id="R68bf0e2029ca4cc9" /><Relationship Type="http://schemas.openxmlformats.org/officeDocument/2006/relationships/hyperlink" Target="http://portal.3gpp.org/desktopmodules/Specifications/SpecificationDetails.aspx?specificationId=2420" TargetMode="External" Id="R43bb4a6237044ef6" /><Relationship Type="http://schemas.openxmlformats.org/officeDocument/2006/relationships/hyperlink" Target="http://portal.3gpp.org/desktopmodules/WorkItem/WorkItemDetails.aspx?workitemId=750167" TargetMode="External" Id="R3822abd77e4d4d95" /><Relationship Type="http://schemas.openxmlformats.org/officeDocument/2006/relationships/hyperlink" Target="https://www.3gpp.org/ftp/TSG_RAN/WG4_Radio/TSGR4_92/Docs/R4-1909035.zip" TargetMode="External" Id="Ra7c32a095e6542bc" /><Relationship Type="http://schemas.openxmlformats.org/officeDocument/2006/relationships/hyperlink" Target="http://webapp.etsi.org/teldir/ListPersDetails.asp?PersId=47284" TargetMode="External" Id="R5db7e54476d142b8" /><Relationship Type="http://schemas.openxmlformats.org/officeDocument/2006/relationships/hyperlink" Target="http://portal.3gpp.org/desktopmodules/Release/ReleaseDetails.aspx?releaseId=191" TargetMode="External" Id="R14d1b594faef4bee" /><Relationship Type="http://schemas.openxmlformats.org/officeDocument/2006/relationships/hyperlink" Target="http://portal.3gpp.org/desktopmodules/Specifications/SpecificationDetails.aspx?specificationId=2420" TargetMode="External" Id="R42527181acaa4623" /><Relationship Type="http://schemas.openxmlformats.org/officeDocument/2006/relationships/hyperlink" Target="http://portal.3gpp.org/desktopmodules/WorkItem/WorkItemDetails.aspx?workitemId=750167" TargetMode="External" Id="Rc1dce07b972447dd" /><Relationship Type="http://schemas.openxmlformats.org/officeDocument/2006/relationships/hyperlink" Target="https://www.3gpp.org/ftp/TSG_RAN/WG4_Radio/TSGR4_92/Docs/R4-1909036.zip" TargetMode="External" Id="R62d4f1d5ddcf4d35" /><Relationship Type="http://schemas.openxmlformats.org/officeDocument/2006/relationships/hyperlink" Target="http://webapp.etsi.org/teldir/ListPersDetails.asp?PersId=47284" TargetMode="External" Id="Re17e1064e28c4b3f" /><Relationship Type="http://schemas.openxmlformats.org/officeDocument/2006/relationships/hyperlink" Target="https://www.3gpp.org/ftp/TSG_RAN/WG4_Radio/TSGR4_92/Docs/R4-1909037.zip" TargetMode="External" Id="R9cf840e7a9e54b5b" /><Relationship Type="http://schemas.openxmlformats.org/officeDocument/2006/relationships/hyperlink" Target="http://webapp.etsi.org/teldir/ListPersDetails.asp?PersId=47284" TargetMode="External" Id="R645c1ab4572a4193" /><Relationship Type="http://schemas.openxmlformats.org/officeDocument/2006/relationships/hyperlink" Target="https://www.3gpp.org/ftp/TSG_RAN/WG4_Radio/TSGR4_92/Docs/R4-1909038.zip" TargetMode="External" Id="Rd58c04c06577456b" /><Relationship Type="http://schemas.openxmlformats.org/officeDocument/2006/relationships/hyperlink" Target="http://webapp.etsi.org/teldir/ListPersDetails.asp?PersId=47284" TargetMode="External" Id="Rd09535ba0adc45cd" /><Relationship Type="http://schemas.openxmlformats.org/officeDocument/2006/relationships/hyperlink" Target="https://www.3gpp.org/ftp/TSG_RAN/WG4_Radio/TSGR4_92/Docs/R4-1909039.zip" TargetMode="External" Id="Rd85a4be166f44be0" /><Relationship Type="http://schemas.openxmlformats.org/officeDocument/2006/relationships/hyperlink" Target="http://webapp.etsi.org/teldir/ListPersDetails.asp?PersId=47284" TargetMode="External" Id="Rb2a2f567c2444b14" /><Relationship Type="http://schemas.openxmlformats.org/officeDocument/2006/relationships/hyperlink" Target="http://portal.3gpp.org/desktopmodules/Release/ReleaseDetails.aspx?releaseId=191" TargetMode="External" Id="Rcab98222e93d4e13" /><Relationship Type="http://schemas.openxmlformats.org/officeDocument/2006/relationships/hyperlink" Target="http://portal.3gpp.org/desktopmodules/Specifications/SpecificationDetails.aspx?specificationId=3204" TargetMode="External" Id="R7bbf657e53914e12" /><Relationship Type="http://schemas.openxmlformats.org/officeDocument/2006/relationships/hyperlink" Target="http://portal.3gpp.org/desktopmodules/WorkItem/WorkItemDetails.aspx?workitemId=840195" TargetMode="External" Id="R0cf39f8683e44cc2" /><Relationship Type="http://schemas.openxmlformats.org/officeDocument/2006/relationships/hyperlink" Target="https://www.3gpp.org/ftp/TSG_RAN/WG4_Radio/TSGR4_92/Docs/R4-1909040.zip" TargetMode="External" Id="R453c961854814101" /><Relationship Type="http://schemas.openxmlformats.org/officeDocument/2006/relationships/hyperlink" Target="http://webapp.etsi.org/teldir/ListPersDetails.asp?PersId=47284" TargetMode="External" Id="R2e95a9a392e94253" /><Relationship Type="http://schemas.openxmlformats.org/officeDocument/2006/relationships/hyperlink" Target="http://portal.3gpp.org/desktopmodules/Release/ReleaseDetails.aspx?releaseId=190" TargetMode="External" Id="Raa4b1822a3164872" /><Relationship Type="http://schemas.openxmlformats.org/officeDocument/2006/relationships/hyperlink" Target="http://portal.3gpp.org/desktopmodules/Specifications/SpecificationDetails.aspx?specificationId=3204" TargetMode="External" Id="Rdbd8db58b224470b" /><Relationship Type="http://schemas.openxmlformats.org/officeDocument/2006/relationships/hyperlink" Target="http://portal.3gpp.org/desktopmodules/WorkItem/WorkItemDetails.aspx?workitemId=750267" TargetMode="External" Id="R25bd60933720492b" /><Relationship Type="http://schemas.openxmlformats.org/officeDocument/2006/relationships/hyperlink" Target="https://www.3gpp.org/ftp/TSG_RAN/WG4_Radio/TSGR4_92/Docs/R4-1909041.zip" TargetMode="External" Id="R2e8efb086e1f41d9" /><Relationship Type="http://schemas.openxmlformats.org/officeDocument/2006/relationships/hyperlink" Target="http://webapp.etsi.org/teldir/ListPersDetails.asp?PersId=47284" TargetMode="External" Id="R39bfc894147b4d71" /><Relationship Type="http://schemas.openxmlformats.org/officeDocument/2006/relationships/hyperlink" Target="https://portal.3gpp.org/ngppapp/CreateTdoc.aspx?mode=view&amp;contributionId=1043209" TargetMode="External" Id="R8c125995ca464470" /><Relationship Type="http://schemas.openxmlformats.org/officeDocument/2006/relationships/hyperlink" Target="http://portal.3gpp.org/desktopmodules/Release/ReleaseDetails.aspx?releaseId=190" TargetMode="External" Id="Rceca7b8d30254c6e" /><Relationship Type="http://schemas.openxmlformats.org/officeDocument/2006/relationships/hyperlink" Target="http://portal.3gpp.org/desktopmodules/Specifications/SpecificationDetails.aspx?specificationId=3204" TargetMode="External" Id="R702e011a2a314756" /><Relationship Type="http://schemas.openxmlformats.org/officeDocument/2006/relationships/hyperlink" Target="http://portal.3gpp.org/desktopmodules/WorkItem/WorkItemDetails.aspx?workitemId=750267" TargetMode="External" Id="R68ffb013a2b542c8" /><Relationship Type="http://schemas.openxmlformats.org/officeDocument/2006/relationships/hyperlink" Target="https://www.3gpp.org/ftp/TSG_RAN/WG4_Radio/TSGR4_92/Docs/R4-1909042.zip" TargetMode="External" Id="Re60a753481144ab6" /><Relationship Type="http://schemas.openxmlformats.org/officeDocument/2006/relationships/hyperlink" Target="http://webapp.etsi.org/teldir/ListPersDetails.asp?PersId=47284" TargetMode="External" Id="Rd79e03e2093a4f5e" /><Relationship Type="http://schemas.openxmlformats.org/officeDocument/2006/relationships/hyperlink" Target="http://portal.3gpp.org/desktopmodules/Release/ReleaseDetails.aspx?releaseId=190" TargetMode="External" Id="R41c7905d06f3435d" /><Relationship Type="http://schemas.openxmlformats.org/officeDocument/2006/relationships/hyperlink" Target="http://portal.3gpp.org/desktopmodules/Specifications/SpecificationDetails.aspx?specificationId=3204" TargetMode="External" Id="R397f9715009141fe" /><Relationship Type="http://schemas.openxmlformats.org/officeDocument/2006/relationships/hyperlink" Target="http://portal.3gpp.org/desktopmodules/WorkItem/WorkItemDetails.aspx?workitemId=750267" TargetMode="External" Id="Rd696c18bcaba48d7" /><Relationship Type="http://schemas.openxmlformats.org/officeDocument/2006/relationships/hyperlink" Target="https://www.3gpp.org/ftp/TSG_RAN/WG4_Radio/TSGR4_92/Docs/R4-1909043.zip" TargetMode="External" Id="R6955ff94461f4979" /><Relationship Type="http://schemas.openxmlformats.org/officeDocument/2006/relationships/hyperlink" Target="http://webapp.etsi.org/teldir/ListPersDetails.asp?PersId=47284" TargetMode="External" Id="R605280c0c7e242cf" /><Relationship Type="http://schemas.openxmlformats.org/officeDocument/2006/relationships/hyperlink" Target="https://portal.3gpp.org/ngppapp/CreateTdoc.aspx?mode=view&amp;contributionId=1043211" TargetMode="External" Id="R175bab9980bc4882" /><Relationship Type="http://schemas.openxmlformats.org/officeDocument/2006/relationships/hyperlink" Target="http://portal.3gpp.org/desktopmodules/Release/ReleaseDetails.aspx?releaseId=190" TargetMode="External" Id="R90498065c3654fc8" /><Relationship Type="http://schemas.openxmlformats.org/officeDocument/2006/relationships/hyperlink" Target="http://portal.3gpp.org/desktopmodules/Specifications/SpecificationDetails.aspx?specificationId=3204" TargetMode="External" Id="R3d661f82da5b480a" /><Relationship Type="http://schemas.openxmlformats.org/officeDocument/2006/relationships/hyperlink" Target="http://portal.3gpp.org/desktopmodules/WorkItem/WorkItemDetails.aspx?workitemId=750267" TargetMode="External" Id="R7ff5f65f6db24d8c" /><Relationship Type="http://schemas.openxmlformats.org/officeDocument/2006/relationships/hyperlink" Target="https://www.3gpp.org/ftp/TSG_RAN/WG4_Radio/TSGR4_92/Docs/R4-1909044.zip" TargetMode="External" Id="R93e0b04ce76f4812" /><Relationship Type="http://schemas.openxmlformats.org/officeDocument/2006/relationships/hyperlink" Target="http://webapp.etsi.org/teldir/ListPersDetails.asp?PersId=47284" TargetMode="External" Id="R619c90b910134253" /><Relationship Type="http://schemas.openxmlformats.org/officeDocument/2006/relationships/hyperlink" Target="http://portal.3gpp.org/desktopmodules/Release/ReleaseDetails.aspx?releaseId=190" TargetMode="External" Id="R2795a60514ae431d" /><Relationship Type="http://schemas.openxmlformats.org/officeDocument/2006/relationships/hyperlink" Target="http://portal.3gpp.org/desktopmodules/Specifications/SpecificationDetails.aspx?specificationId=3204" TargetMode="External" Id="R4f06e23c5c7a47fd" /><Relationship Type="http://schemas.openxmlformats.org/officeDocument/2006/relationships/hyperlink" Target="http://portal.3gpp.org/desktopmodules/WorkItem/WorkItemDetails.aspx?workitemId=750267" TargetMode="External" Id="R22bd574ce0d34bf6" /><Relationship Type="http://schemas.openxmlformats.org/officeDocument/2006/relationships/hyperlink" Target="https://www.3gpp.org/ftp/TSG_RAN/WG4_Radio/TSGR4_92/Docs/R4-1909045.zip" TargetMode="External" Id="R19bf9333787a4b0b" /><Relationship Type="http://schemas.openxmlformats.org/officeDocument/2006/relationships/hyperlink" Target="http://webapp.etsi.org/teldir/ListPersDetails.asp?PersId=47284" TargetMode="External" Id="R7b1efb95b1cd4813" /><Relationship Type="http://schemas.openxmlformats.org/officeDocument/2006/relationships/hyperlink" Target="https://portal.3gpp.org/ngppapp/CreateTdoc.aspx?mode=view&amp;contributionId=1043085" TargetMode="External" Id="R21224cd2866f40ca" /><Relationship Type="http://schemas.openxmlformats.org/officeDocument/2006/relationships/hyperlink" Target="http://portal.3gpp.org/desktopmodules/Release/ReleaseDetails.aspx?releaseId=190" TargetMode="External" Id="R183b3dacf25f4043" /><Relationship Type="http://schemas.openxmlformats.org/officeDocument/2006/relationships/hyperlink" Target="http://portal.3gpp.org/desktopmodules/Specifications/SpecificationDetails.aspx?specificationId=2420" TargetMode="External" Id="R0a41e28841a14fbc" /><Relationship Type="http://schemas.openxmlformats.org/officeDocument/2006/relationships/hyperlink" Target="http://portal.3gpp.org/desktopmodules/WorkItem/WorkItemDetails.aspx?workitemId=750167" TargetMode="External" Id="Rc62b8898bd3a4ced" /><Relationship Type="http://schemas.openxmlformats.org/officeDocument/2006/relationships/hyperlink" Target="http://webapp.etsi.org/teldir/ListPersDetails.asp?PersId=47284" TargetMode="External" Id="R818b4985cfe7466b" /><Relationship Type="http://schemas.openxmlformats.org/officeDocument/2006/relationships/hyperlink" Target="http://portal.3gpp.org/desktopmodules/Release/ReleaseDetails.aspx?releaseId=191" TargetMode="External" Id="R8027aaa6d2174ab3" /><Relationship Type="http://schemas.openxmlformats.org/officeDocument/2006/relationships/hyperlink" Target="http://portal.3gpp.org/desktopmodules/Specifications/SpecificationDetails.aspx?specificationId=2420" TargetMode="External" Id="Ra911df8c20d84ddf" /><Relationship Type="http://schemas.openxmlformats.org/officeDocument/2006/relationships/hyperlink" Target="http://portal.3gpp.org/desktopmodules/WorkItem/WorkItemDetails.aspx?workitemId=750167" TargetMode="External" Id="Rb54c502ae38446df" /><Relationship Type="http://schemas.openxmlformats.org/officeDocument/2006/relationships/hyperlink" Target="https://www.3gpp.org/ftp/TSG_RAN/WG4_Radio/TSGR4_92/Docs/R4-1909047.zip" TargetMode="External" Id="R9d08fdf4197648b8" /><Relationship Type="http://schemas.openxmlformats.org/officeDocument/2006/relationships/hyperlink" Target="http://webapp.etsi.org/teldir/ListPersDetails.asp?PersId=47284" TargetMode="External" Id="Re2ac826e0bab4f51" /><Relationship Type="http://schemas.openxmlformats.org/officeDocument/2006/relationships/hyperlink" Target="https://portal.3gpp.org/ngppapp/CreateTdoc.aspx?mode=view&amp;contributionId=1043086" TargetMode="External" Id="Raa4a44b02ccb4541" /><Relationship Type="http://schemas.openxmlformats.org/officeDocument/2006/relationships/hyperlink" Target="http://portal.3gpp.org/desktopmodules/Release/ReleaseDetails.aspx?releaseId=190" TargetMode="External" Id="Rfe2b212d6b2a44e5" /><Relationship Type="http://schemas.openxmlformats.org/officeDocument/2006/relationships/hyperlink" Target="http://portal.3gpp.org/desktopmodules/Specifications/SpecificationDetails.aspx?specificationId=3204" TargetMode="External" Id="Raac9d5a81a69402a" /><Relationship Type="http://schemas.openxmlformats.org/officeDocument/2006/relationships/hyperlink" Target="http://portal.3gpp.org/desktopmodules/WorkItem/WorkItemDetails.aspx?workitemId=750167" TargetMode="External" Id="R67557dfd8cc84cff" /><Relationship Type="http://schemas.openxmlformats.org/officeDocument/2006/relationships/hyperlink" Target="https://www.3gpp.org/ftp/TSG_RAN/WG4_Radio/TSGR4_92/Docs/R4-1909048.zip" TargetMode="External" Id="R1e6c4acc2fdc432e" /><Relationship Type="http://schemas.openxmlformats.org/officeDocument/2006/relationships/hyperlink" Target="http://webapp.etsi.org/teldir/ListPersDetails.asp?PersId=47284" TargetMode="External" Id="Re24a461244ee49f3" /><Relationship Type="http://schemas.openxmlformats.org/officeDocument/2006/relationships/hyperlink" Target="http://portal.3gpp.org/desktopmodules/Release/ReleaseDetails.aspx?releaseId=190" TargetMode="External" Id="R3813c830ede248e4" /><Relationship Type="http://schemas.openxmlformats.org/officeDocument/2006/relationships/hyperlink" Target="http://portal.3gpp.org/desktopmodules/Specifications/SpecificationDetails.aspx?specificationId=3204" TargetMode="External" Id="Ra5dfcd629a0748c2" /><Relationship Type="http://schemas.openxmlformats.org/officeDocument/2006/relationships/hyperlink" Target="http://portal.3gpp.org/desktopmodules/WorkItem/WorkItemDetails.aspx?workitemId=750267" TargetMode="External" Id="R39877e2744f74376" /><Relationship Type="http://schemas.openxmlformats.org/officeDocument/2006/relationships/hyperlink" Target="https://www.3gpp.org/ftp/TSG_RAN/WG4_Radio/TSGR4_92/Docs/R4-1909049.zip" TargetMode="External" Id="Rd961829c9e384cb3" /><Relationship Type="http://schemas.openxmlformats.org/officeDocument/2006/relationships/hyperlink" Target="http://webapp.etsi.org/teldir/ListPersDetails.asp?PersId=47284" TargetMode="External" Id="Rb093c58d7bfc4e7c" /><Relationship Type="http://schemas.openxmlformats.org/officeDocument/2006/relationships/hyperlink" Target="http://portal.3gpp.org/desktopmodules/Release/ReleaseDetails.aspx?releaseId=190" TargetMode="External" Id="Rd10a77af06e34ade" /><Relationship Type="http://schemas.openxmlformats.org/officeDocument/2006/relationships/hyperlink" Target="http://portal.3gpp.org/desktopmodules/Specifications/SpecificationDetails.aspx?specificationId=3204" TargetMode="External" Id="R25af6aa007574c15" /><Relationship Type="http://schemas.openxmlformats.org/officeDocument/2006/relationships/hyperlink" Target="http://portal.3gpp.org/desktopmodules/WorkItem/WorkItemDetails.aspx?workitemId=750267" TargetMode="External" Id="R3ba5dfff231b43c1" /><Relationship Type="http://schemas.openxmlformats.org/officeDocument/2006/relationships/hyperlink" Target="https://www.3gpp.org/ftp/TSG_RAN/WG4_Radio/TSGR4_92/Docs/R4-1909050.zip" TargetMode="External" Id="R6c2aa57b8fab4d0e" /><Relationship Type="http://schemas.openxmlformats.org/officeDocument/2006/relationships/hyperlink" Target="http://webapp.etsi.org/teldir/ListPersDetails.asp?PersId=47284" TargetMode="External" Id="Rfb412dd2ce1e479a" /><Relationship Type="http://schemas.openxmlformats.org/officeDocument/2006/relationships/hyperlink" Target="http://portal.3gpp.org/desktopmodules/Release/ReleaseDetails.aspx?releaseId=190" TargetMode="External" Id="R44746837af05460b" /><Relationship Type="http://schemas.openxmlformats.org/officeDocument/2006/relationships/hyperlink" Target="http://portal.3gpp.org/desktopmodules/Specifications/SpecificationDetails.aspx?specificationId=3204" TargetMode="External" Id="Re611a7b56e384d43" /><Relationship Type="http://schemas.openxmlformats.org/officeDocument/2006/relationships/hyperlink" Target="http://portal.3gpp.org/desktopmodules/WorkItem/WorkItemDetails.aspx?workitemId=750267" TargetMode="External" Id="Rb322c2fdf77d4eeb" /><Relationship Type="http://schemas.openxmlformats.org/officeDocument/2006/relationships/hyperlink" Target="https://www.3gpp.org/ftp/TSG_RAN/WG4_Radio/TSGR4_92/Docs/R4-1909051.zip" TargetMode="External" Id="R7470a11aa76a4f03" /><Relationship Type="http://schemas.openxmlformats.org/officeDocument/2006/relationships/hyperlink" Target="http://webapp.etsi.org/teldir/ListPersDetails.asp?PersId=47284" TargetMode="External" Id="R24ba06da252444fe" /><Relationship Type="http://schemas.openxmlformats.org/officeDocument/2006/relationships/hyperlink" Target="http://portal.3gpp.org/desktopmodules/Release/ReleaseDetails.aspx?releaseId=190" TargetMode="External" Id="R41dbfa8420864aed" /><Relationship Type="http://schemas.openxmlformats.org/officeDocument/2006/relationships/hyperlink" Target="http://portal.3gpp.org/desktopmodules/Specifications/SpecificationDetails.aspx?specificationId=3204" TargetMode="External" Id="Rd5b96ddee49b4370" /><Relationship Type="http://schemas.openxmlformats.org/officeDocument/2006/relationships/hyperlink" Target="http://portal.3gpp.org/desktopmodules/WorkItem/WorkItemDetails.aspx?workitemId=750267" TargetMode="External" Id="R32e52fe28e8d4f72" /><Relationship Type="http://schemas.openxmlformats.org/officeDocument/2006/relationships/hyperlink" Target="https://www.3gpp.org/ftp/TSG_RAN/WG4_Radio/TSGR4_92/Docs/R4-1909052.zip" TargetMode="External" Id="R970be5e631bd4af4" /><Relationship Type="http://schemas.openxmlformats.org/officeDocument/2006/relationships/hyperlink" Target="http://webapp.etsi.org/teldir/ListPersDetails.asp?PersId=47284" TargetMode="External" Id="R1fafb141b93449a4" /><Relationship Type="http://schemas.openxmlformats.org/officeDocument/2006/relationships/hyperlink" Target="http://portal.3gpp.org/desktopmodules/Release/ReleaseDetails.aspx?releaseId=190" TargetMode="External" Id="Rfd6a5d676e984a9b" /><Relationship Type="http://schemas.openxmlformats.org/officeDocument/2006/relationships/hyperlink" Target="http://portal.3gpp.org/desktopmodules/Specifications/SpecificationDetails.aspx?specificationId=3204" TargetMode="External" Id="R1b806d86678e42ad" /><Relationship Type="http://schemas.openxmlformats.org/officeDocument/2006/relationships/hyperlink" Target="http://portal.3gpp.org/desktopmodules/WorkItem/WorkItemDetails.aspx?workitemId=750267" TargetMode="External" Id="Rcbb5aaf3017f4c65" /><Relationship Type="http://schemas.openxmlformats.org/officeDocument/2006/relationships/hyperlink" Target="https://www.3gpp.org/ftp/TSG_RAN/WG4_Radio/TSGR4_92/Docs/R4-1909053.zip" TargetMode="External" Id="R252f21f11d854316" /><Relationship Type="http://schemas.openxmlformats.org/officeDocument/2006/relationships/hyperlink" Target="http://webapp.etsi.org/teldir/ListPersDetails.asp?PersId=47284" TargetMode="External" Id="R627eafba3b914c3c" /><Relationship Type="http://schemas.openxmlformats.org/officeDocument/2006/relationships/hyperlink" Target="http://portal.3gpp.org/desktopmodules/Release/ReleaseDetails.aspx?releaseId=190" TargetMode="External" Id="R5c46a3f719f44b36" /><Relationship Type="http://schemas.openxmlformats.org/officeDocument/2006/relationships/hyperlink" Target="http://portal.3gpp.org/desktopmodules/Specifications/SpecificationDetails.aspx?specificationId=3204" TargetMode="External" Id="R72194180583b4bb2" /><Relationship Type="http://schemas.openxmlformats.org/officeDocument/2006/relationships/hyperlink" Target="http://portal.3gpp.org/desktopmodules/WorkItem/WorkItemDetails.aspx?workitemId=750267" TargetMode="External" Id="R1e55bef4cf49458e" /><Relationship Type="http://schemas.openxmlformats.org/officeDocument/2006/relationships/hyperlink" Target="https://www.3gpp.org/ftp/TSG_RAN/WG4_Radio/TSGR4_92/Docs/R4-1909054.zip" TargetMode="External" Id="R3ac83d4389d54d9a" /><Relationship Type="http://schemas.openxmlformats.org/officeDocument/2006/relationships/hyperlink" Target="http://webapp.etsi.org/teldir/ListPersDetails.asp?PersId=47284" TargetMode="External" Id="Rd11cec2fcbb2419e" /><Relationship Type="http://schemas.openxmlformats.org/officeDocument/2006/relationships/hyperlink" Target="http://portal.3gpp.org/desktopmodules/Release/ReleaseDetails.aspx?releaseId=190" TargetMode="External" Id="Ra1ffeb83dfb94962" /><Relationship Type="http://schemas.openxmlformats.org/officeDocument/2006/relationships/hyperlink" Target="http://portal.3gpp.org/desktopmodules/Specifications/SpecificationDetails.aspx?specificationId=3204" TargetMode="External" Id="R178d890c65d1485e" /><Relationship Type="http://schemas.openxmlformats.org/officeDocument/2006/relationships/hyperlink" Target="http://portal.3gpp.org/desktopmodules/WorkItem/WorkItemDetails.aspx?workitemId=750267" TargetMode="External" Id="Ra3daafb6597441b2" /><Relationship Type="http://schemas.openxmlformats.org/officeDocument/2006/relationships/hyperlink" Target="https://www.3gpp.org/ftp/TSG_RAN/WG4_Radio/TSGR4_92/Docs/R4-1909055.zip" TargetMode="External" Id="R118ae3ef560c44be" /><Relationship Type="http://schemas.openxmlformats.org/officeDocument/2006/relationships/hyperlink" Target="http://webapp.etsi.org/teldir/ListPersDetails.asp?PersId=47284" TargetMode="External" Id="R3c4ccd3b651b40e8" /><Relationship Type="http://schemas.openxmlformats.org/officeDocument/2006/relationships/hyperlink" Target="https://portal.3gpp.org/ngppapp/CreateTdoc.aspx?mode=view&amp;contributionId=1043087" TargetMode="External" Id="Re945d35b41fd476d" /><Relationship Type="http://schemas.openxmlformats.org/officeDocument/2006/relationships/hyperlink" Target="http://portal.3gpp.org/desktopmodules/Release/ReleaseDetails.aspx?releaseId=190" TargetMode="External" Id="R2afe63be9ab34bed" /><Relationship Type="http://schemas.openxmlformats.org/officeDocument/2006/relationships/hyperlink" Target="http://portal.3gpp.org/desktopmodules/Specifications/SpecificationDetails.aspx?specificationId=3204" TargetMode="External" Id="R0d03709cf5454093" /><Relationship Type="http://schemas.openxmlformats.org/officeDocument/2006/relationships/hyperlink" Target="http://portal.3gpp.org/desktopmodules/WorkItem/WorkItemDetails.aspx?workitemId=750167" TargetMode="External" Id="R73d05022c3594e16" /><Relationship Type="http://schemas.openxmlformats.org/officeDocument/2006/relationships/hyperlink" Target="https://www.3gpp.org/ftp/TSG_RAN/WG4_Radio/TSGR4_92/Docs/R4-1909056.zip" TargetMode="External" Id="Rfe85f13272884083" /><Relationship Type="http://schemas.openxmlformats.org/officeDocument/2006/relationships/hyperlink" Target="http://webapp.etsi.org/teldir/ListPersDetails.asp?PersId=59689" TargetMode="External" Id="R7fb2eea8eb404399" /><Relationship Type="http://schemas.openxmlformats.org/officeDocument/2006/relationships/hyperlink" Target="https://portal.3gpp.org/ngppapp/CreateTdoc.aspx?mode=view&amp;contributionId=1043103" TargetMode="External" Id="Ra752af948a2e4fd9" /><Relationship Type="http://schemas.openxmlformats.org/officeDocument/2006/relationships/hyperlink" Target="http://portal.3gpp.org/desktopmodules/WorkItem/WorkItemDetails.aspx?workitemId=840092" TargetMode="External" Id="Rf5a41d6302694497" /><Relationship Type="http://schemas.openxmlformats.org/officeDocument/2006/relationships/hyperlink" Target="https://www.3gpp.org/ftp/TSG_RAN/WG4_Radio/TSGR4_92/Docs/R4-1909057.zip" TargetMode="External" Id="R593c2868fdac4b96" /><Relationship Type="http://schemas.openxmlformats.org/officeDocument/2006/relationships/hyperlink" Target="http://webapp.etsi.org/teldir/ListPersDetails.asp?PersId=74145" TargetMode="External" Id="Rf21faf7107414a70" /><Relationship Type="http://schemas.openxmlformats.org/officeDocument/2006/relationships/hyperlink" Target="http://portal.3gpp.org/desktopmodules/Release/ReleaseDetails.aspx?releaseId=190" TargetMode="External" Id="R3eda24a7436a418b" /><Relationship Type="http://schemas.openxmlformats.org/officeDocument/2006/relationships/hyperlink" Target="http://portal.3gpp.org/desktopmodules/Specifications/SpecificationDetails.aspx?specificationId=3285" TargetMode="External" Id="R0a032f7f99a14cb0" /><Relationship Type="http://schemas.openxmlformats.org/officeDocument/2006/relationships/hyperlink" Target="http://portal.3gpp.org/desktopmodules/WorkItem/WorkItemDetails.aspx?workitemId=750167" TargetMode="External" Id="R8dcf10a50e174c9e" /><Relationship Type="http://schemas.openxmlformats.org/officeDocument/2006/relationships/hyperlink" Target="https://www.3gpp.org/ftp/TSG_RAN/WG4_Radio/TSGR4_92/Docs/R4-1909058.zip" TargetMode="External" Id="R3c92e032c6fa4353" /><Relationship Type="http://schemas.openxmlformats.org/officeDocument/2006/relationships/hyperlink" Target="http://webapp.etsi.org/teldir/ListPersDetails.asp?PersId=74145" TargetMode="External" Id="Rd374944523b84989" /><Relationship Type="http://schemas.openxmlformats.org/officeDocument/2006/relationships/hyperlink" Target="http://portal.3gpp.org/desktopmodules/Release/ReleaseDetails.aspx?releaseId=190" TargetMode="External" Id="Rda4f1d3048f145ed" /><Relationship Type="http://schemas.openxmlformats.org/officeDocument/2006/relationships/hyperlink" Target="http://portal.3gpp.org/desktopmodules/WorkItem/WorkItemDetails.aspx?workitemId=750167" TargetMode="External" Id="R41a6b585f82a41a1" /><Relationship Type="http://schemas.openxmlformats.org/officeDocument/2006/relationships/hyperlink" Target="https://www.3gpp.org/ftp/TSG_RAN/WG4_Radio/TSGR4_92/Docs/R4-1909059.zip" TargetMode="External" Id="Raa9dd3701bdf4775" /><Relationship Type="http://schemas.openxmlformats.org/officeDocument/2006/relationships/hyperlink" Target="http://webapp.etsi.org/teldir/ListPersDetails.asp?PersId=74145" TargetMode="External" Id="R5e2317213b7c419e" /><Relationship Type="http://schemas.openxmlformats.org/officeDocument/2006/relationships/hyperlink" Target="http://portal.3gpp.org/desktopmodules/Release/ReleaseDetails.aspx?releaseId=190" TargetMode="External" Id="R1a96a5a6db434fdc" /><Relationship Type="http://schemas.openxmlformats.org/officeDocument/2006/relationships/hyperlink" Target="http://portal.3gpp.org/desktopmodules/WorkItem/WorkItemDetails.aspx?workitemId=750167" TargetMode="External" Id="Rca1f6481d3b147f3" /><Relationship Type="http://schemas.openxmlformats.org/officeDocument/2006/relationships/hyperlink" Target="https://www.3gpp.org/ftp/TSG_RAN/WG4_Radio/TSGR4_92/Docs/R4-1909060.zip" TargetMode="External" Id="Rfc6ebb95336d472c" /><Relationship Type="http://schemas.openxmlformats.org/officeDocument/2006/relationships/hyperlink" Target="http://webapp.etsi.org/teldir/ListPersDetails.asp?PersId=74145" TargetMode="External" Id="R41292b5b41e34bd4" /><Relationship Type="http://schemas.openxmlformats.org/officeDocument/2006/relationships/hyperlink" Target="http://portal.3gpp.org/desktopmodules/Release/ReleaseDetails.aspx?releaseId=191" TargetMode="External" Id="R3bc7a17c781042f7" /><Relationship Type="http://schemas.openxmlformats.org/officeDocument/2006/relationships/hyperlink" Target="http://portal.3gpp.org/desktopmodules/WorkItem/WorkItemDetails.aspx?workitemId=820061" TargetMode="External" Id="R92f0417d106241ab" /><Relationship Type="http://schemas.openxmlformats.org/officeDocument/2006/relationships/hyperlink" Target="https://www.3gpp.org/ftp/TSG_RAN/WG4_Radio/TSGR4_92/Docs/R4-1909061.zip" TargetMode="External" Id="Re31ed947ae7c4d59" /><Relationship Type="http://schemas.openxmlformats.org/officeDocument/2006/relationships/hyperlink" Target="http://webapp.etsi.org/teldir/ListPersDetails.asp?PersId=74145" TargetMode="External" Id="R014f839ad1644f74" /><Relationship Type="http://schemas.openxmlformats.org/officeDocument/2006/relationships/hyperlink" Target="http://portal.3gpp.org/desktopmodules/Release/ReleaseDetails.aspx?releaseId=190" TargetMode="External" Id="Rf1954788328d4b9d" /><Relationship Type="http://schemas.openxmlformats.org/officeDocument/2006/relationships/hyperlink" Target="http://portal.3gpp.org/desktopmodules/WorkItem/WorkItemDetails.aspx?workitemId=750167" TargetMode="External" Id="R1a900d6dc6bb4a97" /><Relationship Type="http://schemas.openxmlformats.org/officeDocument/2006/relationships/hyperlink" Target="https://www.3gpp.org/ftp/TSG_RAN/WG4_Radio/TSGR4_92/Docs/R4-1909062.zip" TargetMode="External" Id="R53f5a78d8ace435a" /><Relationship Type="http://schemas.openxmlformats.org/officeDocument/2006/relationships/hyperlink" Target="http://webapp.etsi.org/teldir/ListPersDetails.asp?PersId=74145" TargetMode="External" Id="R54d08460f6ce4bf4" /><Relationship Type="http://schemas.openxmlformats.org/officeDocument/2006/relationships/hyperlink" Target="http://portal.3gpp.org/desktopmodules/Release/ReleaseDetails.aspx?releaseId=190" TargetMode="External" Id="R75a857b6362847d3" /><Relationship Type="http://schemas.openxmlformats.org/officeDocument/2006/relationships/hyperlink" Target="http://portal.3gpp.org/desktopmodules/WorkItem/WorkItemDetails.aspx?workitemId=750167" TargetMode="External" Id="R759a8a52dc864b75" /><Relationship Type="http://schemas.openxmlformats.org/officeDocument/2006/relationships/hyperlink" Target="https://www.3gpp.org/ftp/TSG_RAN/WG4_Radio/TSGR4_92/Docs/R4-1909063.zip" TargetMode="External" Id="R4ea2b3f6ed344a9d" /><Relationship Type="http://schemas.openxmlformats.org/officeDocument/2006/relationships/hyperlink" Target="http://webapp.etsi.org/teldir/ListPersDetails.asp?PersId=74145" TargetMode="External" Id="R8282fc5c5d00485f" /><Relationship Type="http://schemas.openxmlformats.org/officeDocument/2006/relationships/hyperlink" Target="http://portal.3gpp.org/desktopmodules/Release/ReleaseDetails.aspx?releaseId=190" TargetMode="External" Id="Rf13f196dc90043fa" /><Relationship Type="http://schemas.openxmlformats.org/officeDocument/2006/relationships/hyperlink" Target="http://portal.3gpp.org/desktopmodules/WorkItem/WorkItemDetails.aspx?workitemId=750167" TargetMode="External" Id="R7cd4f0eb7fa34577" /><Relationship Type="http://schemas.openxmlformats.org/officeDocument/2006/relationships/hyperlink" Target="https://www.3gpp.org/ftp/TSG_RAN/WG4_Radio/TSGR4_92/Docs/R4-1909064.zip" TargetMode="External" Id="Rb129a6298ecd4d1c" /><Relationship Type="http://schemas.openxmlformats.org/officeDocument/2006/relationships/hyperlink" Target="http://webapp.etsi.org/teldir/ListPersDetails.asp?PersId=74145" TargetMode="External" Id="R35334a445efe4c65" /><Relationship Type="http://schemas.openxmlformats.org/officeDocument/2006/relationships/hyperlink" Target="http://portal.3gpp.org/desktopmodules/Release/ReleaseDetails.aspx?releaseId=190" TargetMode="External" Id="R17e3d78b81554dc4" /><Relationship Type="http://schemas.openxmlformats.org/officeDocument/2006/relationships/hyperlink" Target="http://portal.3gpp.org/desktopmodules/Specifications/SpecificationDetails.aspx?specificationId=3285" TargetMode="External" Id="Rc4bdb89ed4ac4e76" /><Relationship Type="http://schemas.openxmlformats.org/officeDocument/2006/relationships/hyperlink" Target="http://portal.3gpp.org/desktopmodules/WorkItem/WorkItemDetails.aspx?workitemId=750167" TargetMode="External" Id="R25f21c0a00c14cd7" /><Relationship Type="http://schemas.openxmlformats.org/officeDocument/2006/relationships/hyperlink" Target="https://www.3gpp.org/ftp/TSG_RAN/WG4_Radio/TSGR4_92/Docs/R4-1909065.zip" TargetMode="External" Id="R6e21e16776434cc6" /><Relationship Type="http://schemas.openxmlformats.org/officeDocument/2006/relationships/hyperlink" Target="http://webapp.etsi.org/teldir/ListPersDetails.asp?PersId=74145" TargetMode="External" Id="R4e3972ff1aa6462d" /><Relationship Type="http://schemas.openxmlformats.org/officeDocument/2006/relationships/hyperlink" Target="http://portal.3gpp.org/desktopmodules/Release/ReleaseDetails.aspx?releaseId=190" TargetMode="External" Id="Red18e65f12864667" /><Relationship Type="http://schemas.openxmlformats.org/officeDocument/2006/relationships/hyperlink" Target="http://portal.3gpp.org/desktopmodules/Specifications/SpecificationDetails.aspx?specificationId=3285" TargetMode="External" Id="R45d1c7e041ab4693" /><Relationship Type="http://schemas.openxmlformats.org/officeDocument/2006/relationships/hyperlink" Target="http://portal.3gpp.org/desktopmodules/WorkItem/WorkItemDetails.aspx?workitemId=750167" TargetMode="External" Id="R67cd325efd584930" /><Relationship Type="http://schemas.openxmlformats.org/officeDocument/2006/relationships/hyperlink" Target="https://www.3gpp.org/ftp/TSG_RAN/WG4_Radio/TSGR4_92/Docs/R4-1909066.zip" TargetMode="External" Id="R180aca0936a24bbc" /><Relationship Type="http://schemas.openxmlformats.org/officeDocument/2006/relationships/hyperlink" Target="http://webapp.etsi.org/teldir/ListPersDetails.asp?PersId=74145" TargetMode="External" Id="Rf668af9863054738" /><Relationship Type="http://schemas.openxmlformats.org/officeDocument/2006/relationships/hyperlink" Target="http://portal.3gpp.org/desktopmodules/Release/ReleaseDetails.aspx?releaseId=191" TargetMode="External" Id="R5d5b87d0611e4e3e" /><Relationship Type="http://schemas.openxmlformats.org/officeDocument/2006/relationships/hyperlink" Target="http://portal.3gpp.org/desktopmodules/Specifications/SpecificationDetails.aspx?specificationId=3285" TargetMode="External" Id="R9b393e7af8ae408e" /><Relationship Type="http://schemas.openxmlformats.org/officeDocument/2006/relationships/hyperlink" Target="http://portal.3gpp.org/desktopmodules/WorkItem/WorkItemDetails.aspx?workitemId=800166" TargetMode="External" Id="R4925b1264303439e" /><Relationship Type="http://schemas.openxmlformats.org/officeDocument/2006/relationships/hyperlink" Target="https://www.3gpp.org/ftp/TSG_RAN/WG4_Radio/TSGR4_92/Docs/R4-1909067.zip" TargetMode="External" Id="R46c62710731c4640" /><Relationship Type="http://schemas.openxmlformats.org/officeDocument/2006/relationships/hyperlink" Target="http://webapp.etsi.org/teldir/ListPersDetails.asp?PersId=74145" TargetMode="External" Id="R790eb3f7e3c349c3" /><Relationship Type="http://schemas.openxmlformats.org/officeDocument/2006/relationships/hyperlink" Target="http://portal.3gpp.org/desktopmodules/Release/ReleaseDetails.aspx?releaseId=191" TargetMode="External" Id="R49d56fff7716433b" /><Relationship Type="http://schemas.openxmlformats.org/officeDocument/2006/relationships/hyperlink" Target="http://portal.3gpp.org/desktopmodules/Specifications/SpecificationDetails.aspx?specificationId=3285" TargetMode="External" Id="Rfcebcdff801c4312" /><Relationship Type="http://schemas.openxmlformats.org/officeDocument/2006/relationships/hyperlink" Target="http://portal.3gpp.org/desktopmodules/WorkItem/WorkItemDetails.aspx?workitemId=800167" TargetMode="External" Id="R7af4610f343a45cf" /><Relationship Type="http://schemas.openxmlformats.org/officeDocument/2006/relationships/hyperlink" Target="https://www.3gpp.org/ftp/TSG_RAN/WG4_Radio/TSGR4_92/Docs/R4-1909068.zip" TargetMode="External" Id="Rebcf56633c4f4355" /><Relationship Type="http://schemas.openxmlformats.org/officeDocument/2006/relationships/hyperlink" Target="http://webapp.etsi.org/teldir/ListPersDetails.asp?PersId=74145" TargetMode="External" Id="R610a7938e77045a8" /><Relationship Type="http://schemas.openxmlformats.org/officeDocument/2006/relationships/hyperlink" Target="http://portal.3gpp.org/desktopmodules/Release/ReleaseDetails.aspx?releaseId=191" TargetMode="External" Id="R36adf0b0de2646d0" /><Relationship Type="http://schemas.openxmlformats.org/officeDocument/2006/relationships/hyperlink" Target="http://portal.3gpp.org/desktopmodules/Specifications/SpecificationDetails.aspx?specificationId=3285" TargetMode="External" Id="R74d0942b487b4ad4" /><Relationship Type="http://schemas.openxmlformats.org/officeDocument/2006/relationships/hyperlink" Target="http://portal.3gpp.org/desktopmodules/WorkItem/WorkItemDetails.aspx?workitemId=800168" TargetMode="External" Id="R788a65b1ee26466d" /><Relationship Type="http://schemas.openxmlformats.org/officeDocument/2006/relationships/hyperlink" Target="https://www.3gpp.org/ftp/TSG_RAN/WG4_Radio/TSGR4_92/Docs/R4-1909069.zip" TargetMode="External" Id="R52d709accefa4c62" /><Relationship Type="http://schemas.openxmlformats.org/officeDocument/2006/relationships/hyperlink" Target="http://webapp.etsi.org/teldir/ListPersDetails.asp?PersId=74145" TargetMode="External" Id="R667328a9b2af42bb" /><Relationship Type="http://schemas.openxmlformats.org/officeDocument/2006/relationships/hyperlink" Target="https://portal.3gpp.org/ngppapp/CreateTdoc.aspx?mode=view&amp;contributionId=1043327" TargetMode="External" Id="Ra2e7be3f34b04f45" /><Relationship Type="http://schemas.openxmlformats.org/officeDocument/2006/relationships/hyperlink" Target="http://portal.3gpp.org/desktopmodules/Release/ReleaseDetails.aspx?releaseId=191" TargetMode="External" Id="R5fdf3edf6e494d7c" /><Relationship Type="http://schemas.openxmlformats.org/officeDocument/2006/relationships/hyperlink" Target="http://portal.3gpp.org/desktopmodules/Specifications/SpecificationDetails.aspx?specificationId=3509" TargetMode="External" Id="Rb38d72b2acb2437a" /><Relationship Type="http://schemas.openxmlformats.org/officeDocument/2006/relationships/hyperlink" Target="http://portal.3gpp.org/desktopmodules/WorkItem/WorkItemDetails.aspx?workitemId=800166" TargetMode="External" Id="R98463e7153bd4524" /><Relationship Type="http://schemas.openxmlformats.org/officeDocument/2006/relationships/hyperlink" Target="https://www.3gpp.org/ftp/TSG_RAN/WG4_Radio/TSGR4_92/Docs/R4-1909070.zip" TargetMode="External" Id="R5678aea971f7473f" /><Relationship Type="http://schemas.openxmlformats.org/officeDocument/2006/relationships/hyperlink" Target="http://webapp.etsi.org/teldir/ListPersDetails.asp?PersId=74145" TargetMode="External" Id="R5ac136b309aa44a5" /><Relationship Type="http://schemas.openxmlformats.org/officeDocument/2006/relationships/hyperlink" Target="http://portal.3gpp.org/desktopmodules/Release/ReleaseDetails.aspx?releaseId=191" TargetMode="External" Id="R8f3e933bb05745da" /><Relationship Type="http://schemas.openxmlformats.org/officeDocument/2006/relationships/hyperlink" Target="http://portal.3gpp.org/desktopmodules/WorkItem/WorkItemDetails.aspx?workitemId=800166" TargetMode="External" Id="R9b673eaddab54590" /><Relationship Type="http://schemas.openxmlformats.org/officeDocument/2006/relationships/hyperlink" Target="http://webapp.etsi.org/teldir/ListPersDetails.asp?PersId=74145" TargetMode="External" Id="Rf542687ebdbb4afc" /><Relationship Type="http://schemas.openxmlformats.org/officeDocument/2006/relationships/hyperlink" Target="http://portal.3gpp.org/desktopmodules/Release/ReleaseDetails.aspx?releaseId=191" TargetMode="External" Id="R2cbb7fa8f5aa4b0c" /><Relationship Type="http://schemas.openxmlformats.org/officeDocument/2006/relationships/hyperlink" Target="http://portal.3gpp.org/desktopmodules/Specifications/SpecificationDetails.aspx?specificationId=3285" TargetMode="External" Id="R29669d2fe56f4bad" /><Relationship Type="http://schemas.openxmlformats.org/officeDocument/2006/relationships/hyperlink" Target="http://portal.3gpp.org/desktopmodules/WorkItem/WorkItemDetails.aspx?workitemId=800166" TargetMode="External" Id="R14f9410bb3024366" /><Relationship Type="http://schemas.openxmlformats.org/officeDocument/2006/relationships/hyperlink" Target="https://www.3gpp.org/ftp/TSG_RAN/WG4_Radio/TSGR4_92/Docs/R4-1909072.zip" TargetMode="External" Id="Raa75a406fac9407e" /><Relationship Type="http://schemas.openxmlformats.org/officeDocument/2006/relationships/hyperlink" Target="http://webapp.etsi.org/teldir/ListPersDetails.asp?PersId=77326" TargetMode="External" Id="R87b1397356dc4397" /><Relationship Type="http://schemas.openxmlformats.org/officeDocument/2006/relationships/hyperlink" Target="https://portal.3gpp.org/ngppapp/CreateTdoc.aspx?mode=view&amp;contributionId=1043612" TargetMode="External" Id="R055698cfd0b64a32" /><Relationship Type="http://schemas.openxmlformats.org/officeDocument/2006/relationships/hyperlink" Target="http://portal.3gpp.org/desktopmodules/Release/ReleaseDetails.aspx?releaseId=190" TargetMode="External" Id="R00cfc0724dc941a6" /><Relationship Type="http://schemas.openxmlformats.org/officeDocument/2006/relationships/hyperlink" Target="http://portal.3gpp.org/desktopmodules/Specifications/SpecificationDetails.aspx?specificationId=3204" TargetMode="External" Id="R1b5059ccfb64433d" /><Relationship Type="http://schemas.openxmlformats.org/officeDocument/2006/relationships/hyperlink" Target="http://portal.3gpp.org/desktopmodules/WorkItem/WorkItemDetails.aspx?workitemId=750267" TargetMode="External" Id="R28770b8ef41a4f07" /><Relationship Type="http://schemas.openxmlformats.org/officeDocument/2006/relationships/hyperlink" Target="https://www.3gpp.org/ftp/TSG_RAN/WG4_Radio/TSGR4_92/Docs/R4-1909073.zip" TargetMode="External" Id="Rc746cfcc8f994f16" /><Relationship Type="http://schemas.openxmlformats.org/officeDocument/2006/relationships/hyperlink" Target="http://webapp.etsi.org/teldir/ListPersDetails.asp?PersId=77326" TargetMode="External" Id="Rd4d2b9510005483b" /><Relationship Type="http://schemas.openxmlformats.org/officeDocument/2006/relationships/hyperlink" Target="http://portal.3gpp.org/desktopmodules/Release/ReleaseDetails.aspx?releaseId=190" TargetMode="External" Id="R7b2b63df9fe549f0" /><Relationship Type="http://schemas.openxmlformats.org/officeDocument/2006/relationships/hyperlink" Target="https://www.3gpp.org/ftp/TSG_RAN/WG4_Radio/TSGR4_92/Docs/R4-1909074.zip" TargetMode="External" Id="Rfeed8fe82d0f475e" /><Relationship Type="http://schemas.openxmlformats.org/officeDocument/2006/relationships/hyperlink" Target="http://webapp.etsi.org/teldir/ListPersDetails.asp?PersId=77326" TargetMode="External" Id="R7e47bbc8f4464dfd" /><Relationship Type="http://schemas.openxmlformats.org/officeDocument/2006/relationships/hyperlink" Target="http://portal.3gpp.org/desktopmodules/Release/ReleaseDetails.aspx?releaseId=191" TargetMode="External" Id="Rbd2aaaa4eba24eca" /><Relationship Type="http://schemas.openxmlformats.org/officeDocument/2006/relationships/hyperlink" Target="http://portal.3gpp.org/desktopmodules/WorkItem/WorkItemDetails.aspx?workitemId=820167" TargetMode="External" Id="R5635e063be0c483a" /><Relationship Type="http://schemas.openxmlformats.org/officeDocument/2006/relationships/hyperlink" Target="https://www.3gpp.org/ftp/TSG_RAN/WG4_Radio/TSGR4_92/Docs/R4-1909075.zip" TargetMode="External" Id="R5c524470034a49b7" /><Relationship Type="http://schemas.openxmlformats.org/officeDocument/2006/relationships/hyperlink" Target="http://webapp.etsi.org/teldir/ListPersDetails.asp?PersId=77326" TargetMode="External" Id="R60937544d6574580" /><Relationship Type="http://schemas.openxmlformats.org/officeDocument/2006/relationships/hyperlink" Target="http://portal.3gpp.org/desktopmodules/Release/ReleaseDetails.aspx?releaseId=191" TargetMode="External" Id="Rf7c05e6ff69c47d4" /><Relationship Type="http://schemas.openxmlformats.org/officeDocument/2006/relationships/hyperlink" Target="https://www.3gpp.org/ftp/TSG_RAN/WG4_Radio/TSGR4_92/Docs/R4-1909076.zip" TargetMode="External" Id="R9e2446374c934883" /><Relationship Type="http://schemas.openxmlformats.org/officeDocument/2006/relationships/hyperlink" Target="http://webapp.etsi.org/teldir/ListPersDetails.asp?PersId=77326" TargetMode="External" Id="R748310ddb3624393" /><Relationship Type="http://schemas.openxmlformats.org/officeDocument/2006/relationships/hyperlink" Target="http://portal.3gpp.org/desktopmodules/Release/ReleaseDetails.aspx?releaseId=191" TargetMode="External" Id="Rfaff81814cd74457" /><Relationship Type="http://schemas.openxmlformats.org/officeDocument/2006/relationships/hyperlink" Target="https://www.3gpp.org/ftp/TSG_RAN/WG4_Radio/TSGR4_92/Docs/R4-1909077.zip" TargetMode="External" Id="R492d458b16834b56" /><Relationship Type="http://schemas.openxmlformats.org/officeDocument/2006/relationships/hyperlink" Target="http://webapp.etsi.org/teldir/ListPersDetails.asp?PersId=77326" TargetMode="External" Id="R9ba2c456a68544ad" /><Relationship Type="http://schemas.openxmlformats.org/officeDocument/2006/relationships/hyperlink" Target="http://portal.3gpp.org/desktopmodules/Release/ReleaseDetails.aspx?releaseId=191" TargetMode="External" Id="R1e699489108c41e8" /><Relationship Type="http://schemas.openxmlformats.org/officeDocument/2006/relationships/hyperlink" Target="http://portal.3gpp.org/desktopmodules/WorkItem/WorkItemDetails.aspx?workitemId=830175" TargetMode="External" Id="Rf154fa3cc8c045bc" /><Relationship Type="http://schemas.openxmlformats.org/officeDocument/2006/relationships/hyperlink" Target="https://www.3gpp.org/ftp/TSG_RAN/WG4_Radio/TSGR4_92/Docs/R4-1909078.zip" TargetMode="External" Id="Re5344ba43e8040cf" /><Relationship Type="http://schemas.openxmlformats.org/officeDocument/2006/relationships/hyperlink" Target="http://webapp.etsi.org/teldir/ListPersDetails.asp?PersId=77326" TargetMode="External" Id="R456e8f7e98354cdf" /><Relationship Type="http://schemas.openxmlformats.org/officeDocument/2006/relationships/hyperlink" Target="http://portal.3gpp.org/desktopmodules/Release/ReleaseDetails.aspx?releaseId=191" TargetMode="External" Id="R2ca46382794d4b48" /><Relationship Type="http://schemas.openxmlformats.org/officeDocument/2006/relationships/hyperlink" Target="https://www.3gpp.org/ftp/TSG_RAN/WG4_Radio/TSGR4_92/Docs/R4-1909079.zip" TargetMode="External" Id="Rafffc53c60574ce6" /><Relationship Type="http://schemas.openxmlformats.org/officeDocument/2006/relationships/hyperlink" Target="http://webapp.etsi.org/teldir/ListPersDetails.asp?PersId=59689" TargetMode="External" Id="Re835f7981c3f44e3" /><Relationship Type="http://schemas.openxmlformats.org/officeDocument/2006/relationships/hyperlink" Target="http://portal.3gpp.org/desktopmodules/Release/ReleaseDetails.aspx?releaseId=190" TargetMode="External" Id="R9fe64573628a48b0" /><Relationship Type="http://schemas.openxmlformats.org/officeDocument/2006/relationships/hyperlink" Target="http://portal.3gpp.org/desktopmodules/Specifications/SpecificationDetails.aspx?specificationId=3204" TargetMode="External" Id="Ra3ca57f0a0454fa4" /><Relationship Type="http://schemas.openxmlformats.org/officeDocument/2006/relationships/hyperlink" Target="http://portal.3gpp.org/desktopmodules/WorkItem/WorkItemDetails.aspx?workitemId=750167" TargetMode="External" Id="Rc936cea6a24543dd" /><Relationship Type="http://schemas.openxmlformats.org/officeDocument/2006/relationships/hyperlink" Target="https://www.3gpp.org/ftp/TSG_RAN/WG4_Radio/TSGR4_92/Docs/R4-1909080.zip" TargetMode="External" Id="R5729105b08754b08" /><Relationship Type="http://schemas.openxmlformats.org/officeDocument/2006/relationships/hyperlink" Target="http://webapp.etsi.org/teldir/ListPersDetails.asp?PersId=76209" TargetMode="External" Id="R21356398d5774f7e" /><Relationship Type="http://schemas.openxmlformats.org/officeDocument/2006/relationships/hyperlink" Target="http://portal.3gpp.org/desktopmodules/Release/ReleaseDetails.aspx?releaseId=191" TargetMode="External" Id="R37f7e10d2bff4a3a" /><Relationship Type="http://schemas.openxmlformats.org/officeDocument/2006/relationships/hyperlink" Target="http://portal.3gpp.org/desktopmodules/WorkItem/WorkItemDetails.aspx?workitemId=820061" TargetMode="External" Id="Rb1a62f9a35f74d7e" /><Relationship Type="http://schemas.openxmlformats.org/officeDocument/2006/relationships/hyperlink" Target="https://www.3gpp.org/ftp/TSG_RAN/WG4_Radio/TSGR4_92/Docs/R4-1909081.zip" TargetMode="External" Id="Rac2ad3e862eb40f3" /><Relationship Type="http://schemas.openxmlformats.org/officeDocument/2006/relationships/hyperlink" Target="http://webapp.etsi.org/teldir/ListPersDetails.asp?PersId=76209" TargetMode="External" Id="R8525fb4d8f8e4a53" /><Relationship Type="http://schemas.openxmlformats.org/officeDocument/2006/relationships/hyperlink" Target="http://portal.3gpp.org/desktopmodules/Release/ReleaseDetails.aspx?releaseId=191" TargetMode="External" Id="Rc0edd60735aa4b1d" /><Relationship Type="http://schemas.openxmlformats.org/officeDocument/2006/relationships/hyperlink" Target="http://portal.3gpp.org/desktopmodules/WorkItem/WorkItemDetails.aspx?workitemId=820079" TargetMode="External" Id="R51d96a963b154515" /><Relationship Type="http://schemas.openxmlformats.org/officeDocument/2006/relationships/hyperlink" Target="https://www.3gpp.org/ftp/TSG_RAN/WG4_Radio/TSGR4_92/Docs/R4-1909082.zip" TargetMode="External" Id="R6c648bf244d34db1" /><Relationship Type="http://schemas.openxmlformats.org/officeDocument/2006/relationships/hyperlink" Target="http://webapp.etsi.org/teldir/ListPersDetails.asp?PersId=76209" TargetMode="External" Id="R1919b46df171435a" /><Relationship Type="http://schemas.openxmlformats.org/officeDocument/2006/relationships/hyperlink" Target="http://portal.3gpp.org/desktopmodules/Release/ReleaseDetails.aspx?releaseId=191" TargetMode="External" Id="Rb4651c54b89d469d" /><Relationship Type="http://schemas.openxmlformats.org/officeDocument/2006/relationships/hyperlink" Target="http://portal.3gpp.org/desktopmodules/WorkItem/WorkItemDetails.aspx?workitemId=830089" TargetMode="External" Id="Rdb62fdf5c6284d73" /><Relationship Type="http://schemas.openxmlformats.org/officeDocument/2006/relationships/hyperlink" Target="https://www.3gpp.org/ftp/TSG_RAN/WG4_Radio/TSGR4_92/Docs/R4-1909083.zip" TargetMode="External" Id="R5ef17f2a7ffd4298" /><Relationship Type="http://schemas.openxmlformats.org/officeDocument/2006/relationships/hyperlink" Target="http://webapp.etsi.org/teldir/ListPersDetails.asp?PersId=76209" TargetMode="External" Id="R029748221ef04253" /><Relationship Type="http://schemas.openxmlformats.org/officeDocument/2006/relationships/hyperlink" Target="http://portal.3gpp.org/desktopmodules/Release/ReleaseDetails.aspx?releaseId=191" TargetMode="External" Id="R0da7945c9be542ea" /><Relationship Type="http://schemas.openxmlformats.org/officeDocument/2006/relationships/hyperlink" Target="http://portal.3gpp.org/desktopmodules/WorkItem/WorkItemDetails.aspx?workitemId=801001" TargetMode="External" Id="R8d79a4354d0e49ed" /><Relationship Type="http://schemas.openxmlformats.org/officeDocument/2006/relationships/hyperlink" Target="https://www.3gpp.org/ftp/TSG_RAN/WG4_Radio/TSGR4_92/Docs/R4-1909084.zip" TargetMode="External" Id="R7d255bca6cc94f62" /><Relationship Type="http://schemas.openxmlformats.org/officeDocument/2006/relationships/hyperlink" Target="http://webapp.etsi.org/teldir/ListPersDetails.asp?PersId=76209" TargetMode="External" Id="R3e9b30b3f86c42de" /><Relationship Type="http://schemas.openxmlformats.org/officeDocument/2006/relationships/hyperlink" Target="https://portal.3gpp.org/ngppapp/CreateTdoc.aspx?mode=view&amp;contributionId=1043449" TargetMode="External" Id="Re03ffac4a2f54b70" /><Relationship Type="http://schemas.openxmlformats.org/officeDocument/2006/relationships/hyperlink" Target="http://portal.3gpp.org/desktopmodules/Release/ReleaseDetails.aspx?releaseId=191" TargetMode="External" Id="R6c8a1f84b24f4f50" /><Relationship Type="http://schemas.openxmlformats.org/officeDocument/2006/relationships/hyperlink" Target="http://portal.3gpp.org/desktopmodules/Specifications/SpecificationDetails.aspx?specificationId=3519" TargetMode="External" Id="R46a410f0d08649a2" /><Relationship Type="http://schemas.openxmlformats.org/officeDocument/2006/relationships/hyperlink" Target="http://portal.3gpp.org/desktopmodules/WorkItem/WorkItemDetails.aspx?workitemId=801001" TargetMode="External" Id="Rc2a535dfc5ec43b5" /><Relationship Type="http://schemas.openxmlformats.org/officeDocument/2006/relationships/hyperlink" Target="https://www.3gpp.org/ftp/TSG_RAN/WG4_Radio/TSGR4_92/Docs/R4-1909085.zip" TargetMode="External" Id="R78927b52e6e047d7" /><Relationship Type="http://schemas.openxmlformats.org/officeDocument/2006/relationships/hyperlink" Target="http://webapp.etsi.org/teldir/ListPersDetails.asp?PersId=76209" TargetMode="External" Id="Rd2fc1a960af04d56" /><Relationship Type="http://schemas.openxmlformats.org/officeDocument/2006/relationships/hyperlink" Target="http://portal.3gpp.org/desktopmodules/Release/ReleaseDetails.aspx?releaseId=191" TargetMode="External" Id="R76b2151fa52b4a96" /><Relationship Type="http://schemas.openxmlformats.org/officeDocument/2006/relationships/hyperlink" Target="http://portal.3gpp.org/desktopmodules/WorkItem/WorkItemDetails.aspx?workitemId=801001" TargetMode="External" Id="Rffbe7802892943e6" /><Relationship Type="http://schemas.openxmlformats.org/officeDocument/2006/relationships/hyperlink" Target="https://www.3gpp.org/ftp/TSG_RAN/WG4_Radio/TSGR4_92/Docs/R4-1909086.zip" TargetMode="External" Id="R56d65e807e174f72" /><Relationship Type="http://schemas.openxmlformats.org/officeDocument/2006/relationships/hyperlink" Target="http://webapp.etsi.org/teldir/ListPersDetails.asp?PersId=76209" TargetMode="External" Id="R4145ae2e77394d8f" /><Relationship Type="http://schemas.openxmlformats.org/officeDocument/2006/relationships/hyperlink" Target="https://portal.3gpp.org/ngppapp/CreateTdoc.aspx?mode=view&amp;contributionId=1043450" TargetMode="External" Id="R42c4c3566cf54cb8" /><Relationship Type="http://schemas.openxmlformats.org/officeDocument/2006/relationships/hyperlink" Target="http://portal.3gpp.org/desktopmodules/Release/ReleaseDetails.aspx?releaseId=191" TargetMode="External" Id="Re007aefb911c44a2" /><Relationship Type="http://schemas.openxmlformats.org/officeDocument/2006/relationships/hyperlink" Target="http://portal.3gpp.org/desktopmodules/Specifications/SpecificationDetails.aspx?specificationId=3519" TargetMode="External" Id="R9d9cc22fa0f84d01" /><Relationship Type="http://schemas.openxmlformats.org/officeDocument/2006/relationships/hyperlink" Target="http://portal.3gpp.org/desktopmodules/WorkItem/WorkItemDetails.aspx?workitemId=801001" TargetMode="External" Id="Rcdc959819af64ccf" /><Relationship Type="http://schemas.openxmlformats.org/officeDocument/2006/relationships/hyperlink" Target="https://www.3gpp.org/ftp/TSG_RAN/WG4_Radio/TSGR4_92/Docs/R4-1909087.zip" TargetMode="External" Id="Reff92ef424384398" /><Relationship Type="http://schemas.openxmlformats.org/officeDocument/2006/relationships/hyperlink" Target="http://webapp.etsi.org/teldir/ListPersDetails.asp?PersId=76209" TargetMode="External" Id="Re9941fbbc067477b" /><Relationship Type="http://schemas.openxmlformats.org/officeDocument/2006/relationships/hyperlink" Target="http://portal.3gpp.org/desktopmodules/Release/ReleaseDetails.aspx?releaseId=191" TargetMode="External" Id="R3f11abbf204b4b2e" /><Relationship Type="http://schemas.openxmlformats.org/officeDocument/2006/relationships/hyperlink" Target="http://portal.3gpp.org/desktopmodules/WorkItem/WorkItemDetails.aspx?workitemId=801001" TargetMode="External" Id="Re4a6ce56ff1d4023" /><Relationship Type="http://schemas.openxmlformats.org/officeDocument/2006/relationships/hyperlink" Target="https://www.3gpp.org/ftp/TSG_RAN/WG4_Radio/TSGR4_92/Docs/R4-1909088.zip" TargetMode="External" Id="R46e4bd02be224727" /><Relationship Type="http://schemas.openxmlformats.org/officeDocument/2006/relationships/hyperlink" Target="http://webapp.etsi.org/teldir/ListPersDetails.asp?PersId=76209" TargetMode="External" Id="Ra332baecf65b478d" /><Relationship Type="http://schemas.openxmlformats.org/officeDocument/2006/relationships/hyperlink" Target="http://portal.3gpp.org/desktopmodules/Release/ReleaseDetails.aspx?releaseId=191" TargetMode="External" Id="R91fb0dd40d0a4395" /><Relationship Type="http://schemas.openxmlformats.org/officeDocument/2006/relationships/hyperlink" Target="http://portal.3gpp.org/desktopmodules/Specifications/SpecificationDetails.aspx?specificationId=3519" TargetMode="External" Id="Redb13193304842bd" /><Relationship Type="http://schemas.openxmlformats.org/officeDocument/2006/relationships/hyperlink" Target="http://portal.3gpp.org/desktopmodules/WorkItem/WorkItemDetails.aspx?workitemId=801001" TargetMode="External" Id="R37dc24f7f5834c20" /><Relationship Type="http://schemas.openxmlformats.org/officeDocument/2006/relationships/hyperlink" Target="https://www.3gpp.org/ftp/TSG_RAN/WG4_Radio/TSGR4_92/Docs/R4-1909089.zip" TargetMode="External" Id="Refcb71622a924046" /><Relationship Type="http://schemas.openxmlformats.org/officeDocument/2006/relationships/hyperlink" Target="http://webapp.etsi.org/teldir/ListPersDetails.asp?PersId=76209" TargetMode="External" Id="R963b72850bec4997" /><Relationship Type="http://schemas.openxmlformats.org/officeDocument/2006/relationships/hyperlink" Target="http://portal.3gpp.org/desktopmodules/Release/ReleaseDetails.aspx?releaseId=191" TargetMode="External" Id="R2403e498ba3a4dac" /><Relationship Type="http://schemas.openxmlformats.org/officeDocument/2006/relationships/hyperlink" Target="http://portal.3gpp.org/desktopmodules/WorkItem/WorkItemDetails.aspx?workitemId=801001" TargetMode="External" Id="Rafc7d91e5e1c4890" /><Relationship Type="http://schemas.openxmlformats.org/officeDocument/2006/relationships/hyperlink" Target="https://www.3gpp.org/ftp/TSG_RAN/WG4_Radio/TSGR4_92/Docs/R4-1909090.zip" TargetMode="External" Id="Rd372806b709240f2" /><Relationship Type="http://schemas.openxmlformats.org/officeDocument/2006/relationships/hyperlink" Target="http://webapp.etsi.org/teldir/ListPersDetails.asp?PersId=77385" TargetMode="External" Id="R2943f07584444868" /><Relationship Type="http://schemas.openxmlformats.org/officeDocument/2006/relationships/hyperlink" Target="https://portal.3gpp.org/ngppapp/CreateTdoc.aspx?mode=view&amp;contributionId=1043529" TargetMode="External" Id="R3b39721814e1474d" /><Relationship Type="http://schemas.openxmlformats.org/officeDocument/2006/relationships/hyperlink" Target="http://portal.3gpp.org/desktopmodules/Release/ReleaseDetails.aspx?releaseId=191" TargetMode="External" Id="Rea0f2a54c2274eb7" /><Relationship Type="http://schemas.openxmlformats.org/officeDocument/2006/relationships/hyperlink" Target="http://portal.3gpp.org/desktopmodules/Specifications/SpecificationDetails.aspx?specificationId=3664" TargetMode="External" Id="R5b0ba72c82d5432c" /><Relationship Type="http://schemas.openxmlformats.org/officeDocument/2006/relationships/hyperlink" Target="http://portal.3gpp.org/desktopmodules/WorkItem/WorkItemDetails.aspx?workitemId=830088" TargetMode="External" Id="R5c955ee4089d4528" /><Relationship Type="http://schemas.openxmlformats.org/officeDocument/2006/relationships/hyperlink" Target="https://www.3gpp.org/ftp/TSG_RAN/WG4_Radio/TSGR4_92/Docs/R4-1909091.zip" TargetMode="External" Id="Rc8c4e5e7f7f94e27" /><Relationship Type="http://schemas.openxmlformats.org/officeDocument/2006/relationships/hyperlink" Target="http://webapp.etsi.org/teldir/ListPersDetails.asp?PersId=77385" TargetMode="External" Id="R4e74294a88174bb2" /><Relationship Type="http://schemas.openxmlformats.org/officeDocument/2006/relationships/hyperlink" Target="http://portal.3gpp.org/desktopmodules/Release/ReleaseDetails.aspx?releaseId=191" TargetMode="External" Id="R55aeac25d12945eb" /><Relationship Type="http://schemas.openxmlformats.org/officeDocument/2006/relationships/hyperlink" Target="http://portal.3gpp.org/desktopmodules/WorkItem/WorkItemDetails.aspx?workitemId=830088" TargetMode="External" Id="R838950f49e5d4eb8" /><Relationship Type="http://schemas.openxmlformats.org/officeDocument/2006/relationships/hyperlink" Target="https://www.3gpp.org/ftp/TSG_RAN/WG4_Radio/TSGR4_92/Docs/R4-1909092.zip" TargetMode="External" Id="R8ce6f656618149fe" /><Relationship Type="http://schemas.openxmlformats.org/officeDocument/2006/relationships/hyperlink" Target="http://webapp.etsi.org/teldir/ListPersDetails.asp?PersId=77385" TargetMode="External" Id="R3043ad9bb21a46a2" /><Relationship Type="http://schemas.openxmlformats.org/officeDocument/2006/relationships/hyperlink" Target="https://portal.3gpp.org/ngppapp/CreateTdoc.aspx?mode=view&amp;contributionId=1043643" TargetMode="External" Id="R92264128568b4f94" /><Relationship Type="http://schemas.openxmlformats.org/officeDocument/2006/relationships/hyperlink" Target="http://portal.3gpp.org/desktopmodules/Release/ReleaseDetails.aspx?releaseId=191" TargetMode="External" Id="R0199547ca1634f4b" /><Relationship Type="http://schemas.openxmlformats.org/officeDocument/2006/relationships/hyperlink" Target="http://portal.3gpp.org/desktopmodules/Specifications/SpecificationDetails.aspx?specificationId=3664" TargetMode="External" Id="Rc93b5f4657304692" /><Relationship Type="http://schemas.openxmlformats.org/officeDocument/2006/relationships/hyperlink" Target="http://portal.3gpp.org/desktopmodules/WorkItem/WorkItemDetails.aspx?workitemId=830088" TargetMode="External" Id="R2173f0c01cce483c" /><Relationship Type="http://schemas.openxmlformats.org/officeDocument/2006/relationships/hyperlink" Target="https://www.3gpp.org/ftp/TSG_RAN/WG4_Radio/TSGR4_92/Docs/R4-1909093.zip" TargetMode="External" Id="R7ba74c814cb34ace" /><Relationship Type="http://schemas.openxmlformats.org/officeDocument/2006/relationships/hyperlink" Target="http://webapp.etsi.org/teldir/ListPersDetails.asp?PersId=77385" TargetMode="External" Id="R32f3326349d047c2" /><Relationship Type="http://schemas.openxmlformats.org/officeDocument/2006/relationships/hyperlink" Target="https://portal.3gpp.org/ngppapp/CreateTdoc.aspx?mode=view&amp;contributionId=1043532" TargetMode="External" Id="R553a2d0303da46e2" /><Relationship Type="http://schemas.openxmlformats.org/officeDocument/2006/relationships/hyperlink" Target="http://portal.3gpp.org/desktopmodules/Release/ReleaseDetails.aspx?releaseId=191" TargetMode="External" Id="R3324fc93a9ec4da7" /><Relationship Type="http://schemas.openxmlformats.org/officeDocument/2006/relationships/hyperlink" Target="http://portal.3gpp.org/desktopmodules/Specifications/SpecificationDetails.aspx?specificationId=3664" TargetMode="External" Id="Re4641b0108404a3e" /><Relationship Type="http://schemas.openxmlformats.org/officeDocument/2006/relationships/hyperlink" Target="http://portal.3gpp.org/desktopmodules/WorkItem/WorkItemDetails.aspx?workitemId=830088" TargetMode="External" Id="R7ed7d9c4149b4c04" /><Relationship Type="http://schemas.openxmlformats.org/officeDocument/2006/relationships/hyperlink" Target="https://www.3gpp.org/ftp/TSG_RAN/WG4_Radio/TSGR4_92/Docs/R4-1909094.zip" TargetMode="External" Id="R048b52858e3a4a8a" /><Relationship Type="http://schemas.openxmlformats.org/officeDocument/2006/relationships/hyperlink" Target="http://webapp.etsi.org/teldir/ListPersDetails.asp?PersId=77385" TargetMode="External" Id="R6bbae1f9510d4e42" /><Relationship Type="http://schemas.openxmlformats.org/officeDocument/2006/relationships/hyperlink" Target="https://portal.3gpp.org/ngppapp/CreateTdoc.aspx?mode=view&amp;contributionId=1043531" TargetMode="External" Id="Rb51e2124275f4847" /><Relationship Type="http://schemas.openxmlformats.org/officeDocument/2006/relationships/hyperlink" Target="http://portal.3gpp.org/desktopmodules/Release/ReleaseDetails.aspx?releaseId=191" TargetMode="External" Id="R0e2e3dba1fef4220" /><Relationship Type="http://schemas.openxmlformats.org/officeDocument/2006/relationships/hyperlink" Target="http://portal.3gpp.org/desktopmodules/Specifications/SpecificationDetails.aspx?specificationId=3664" TargetMode="External" Id="R7a4a3ead4cf6429c" /><Relationship Type="http://schemas.openxmlformats.org/officeDocument/2006/relationships/hyperlink" Target="http://portal.3gpp.org/desktopmodules/WorkItem/WorkItemDetails.aspx?workitemId=830088" TargetMode="External" Id="R9e9afd32ba984882" /><Relationship Type="http://schemas.openxmlformats.org/officeDocument/2006/relationships/hyperlink" Target="https://www.3gpp.org/ftp/TSG_RAN/WG4_Radio/TSGR4_92/Docs/R4-1909095.zip" TargetMode="External" Id="Ra133f51f97a84768" /><Relationship Type="http://schemas.openxmlformats.org/officeDocument/2006/relationships/hyperlink" Target="http://webapp.etsi.org/teldir/ListPersDetails.asp?PersId=80537" TargetMode="External" Id="R64412743b3d141c6" /><Relationship Type="http://schemas.openxmlformats.org/officeDocument/2006/relationships/hyperlink" Target="https://portal.3gpp.org/ngppapp/CreateTdoc.aspx?mode=view&amp;contributionId=1043555" TargetMode="External" Id="Rd66792b33c024d46" /><Relationship Type="http://schemas.openxmlformats.org/officeDocument/2006/relationships/hyperlink" Target="http://portal.3gpp.org/desktopmodules/Release/ReleaseDetails.aspx?releaseId=191" TargetMode="External" Id="R098a236559294ea4" /><Relationship Type="http://schemas.openxmlformats.org/officeDocument/2006/relationships/hyperlink" Target="http://portal.3gpp.org/desktopmodules/Specifications/SpecificationDetails.aspx?specificationId=3599" TargetMode="External" Id="R030533f6e07a49de" /><Relationship Type="http://schemas.openxmlformats.org/officeDocument/2006/relationships/hyperlink" Target="http://portal.3gpp.org/desktopmodules/WorkItem/WorkItemDetails.aspx?workitemId=820060" TargetMode="External" Id="R18e10267b3924832" /><Relationship Type="http://schemas.openxmlformats.org/officeDocument/2006/relationships/hyperlink" Target="https://www.3gpp.org/ftp/TSG_RAN/WG4_Radio/TSGR4_92/Docs/R4-1909096.zip" TargetMode="External" Id="Refe368bdf1fa48a1" /><Relationship Type="http://schemas.openxmlformats.org/officeDocument/2006/relationships/hyperlink" Target="http://webapp.etsi.org/teldir/ListPersDetails.asp?PersId=73473" TargetMode="External" Id="R819b2da099f9400a" /><Relationship Type="http://schemas.openxmlformats.org/officeDocument/2006/relationships/hyperlink" Target="http://portal.3gpp.org/desktopmodules/Release/ReleaseDetails.aspx?releaseId=190" TargetMode="External" Id="R7c9eadc6cccf43c2" /><Relationship Type="http://schemas.openxmlformats.org/officeDocument/2006/relationships/hyperlink" Target="http://portal.3gpp.org/desktopmodules/Specifications/SpecificationDetails.aspx?specificationId=3283" TargetMode="External" Id="R9ae90f97db804522" /><Relationship Type="http://schemas.openxmlformats.org/officeDocument/2006/relationships/hyperlink" Target="http://portal.3gpp.org/desktopmodules/WorkItem/WorkItemDetails.aspx?workitemId=750167" TargetMode="External" Id="R8b70740236b94d50" /><Relationship Type="http://schemas.openxmlformats.org/officeDocument/2006/relationships/hyperlink" Target="https://www.3gpp.org/ftp/TSG_RAN/WG4_Radio/TSGR4_92/Docs/R4-1909097.zip" TargetMode="External" Id="Rde3058a7c1ed4be5" /><Relationship Type="http://schemas.openxmlformats.org/officeDocument/2006/relationships/hyperlink" Target="http://webapp.etsi.org/teldir/ListPersDetails.asp?PersId=73473" TargetMode="External" Id="Rad0f7d6efceb4ad7" /><Relationship Type="http://schemas.openxmlformats.org/officeDocument/2006/relationships/hyperlink" Target="http://portal.3gpp.org/desktopmodules/Release/ReleaseDetails.aspx?releaseId=191" TargetMode="External" Id="R5442c1eff2f348ca" /><Relationship Type="http://schemas.openxmlformats.org/officeDocument/2006/relationships/hyperlink" Target="http://portal.3gpp.org/desktopmodules/WorkItem/WorkItemDetails.aspx?workitemId=750167" TargetMode="External" Id="Rff14c6370c7d489b" /><Relationship Type="http://schemas.openxmlformats.org/officeDocument/2006/relationships/hyperlink" Target="https://www.3gpp.org/ftp/TSG_RAN/WG4_Radio/TSGR4_92/Docs/R4-1909098.zip" TargetMode="External" Id="Red63415439564ffa" /><Relationship Type="http://schemas.openxmlformats.org/officeDocument/2006/relationships/hyperlink" Target="http://webapp.etsi.org/teldir/ListPersDetails.asp?PersId=73473" TargetMode="External" Id="R31002963d28e4da1" /><Relationship Type="http://schemas.openxmlformats.org/officeDocument/2006/relationships/hyperlink" Target="http://portal.3gpp.org/desktopmodules/Release/ReleaseDetails.aspx?releaseId=191" TargetMode="External" Id="Rcd2d895d4633476c" /><Relationship Type="http://schemas.openxmlformats.org/officeDocument/2006/relationships/hyperlink" Target="https://www.3gpp.org/ftp/TSG_RAN/WG4_Radio/TSGR4_92/Docs/R4-1909099.zip" TargetMode="External" Id="R3f04f861827a4e6a" /><Relationship Type="http://schemas.openxmlformats.org/officeDocument/2006/relationships/hyperlink" Target="http://webapp.etsi.org/teldir/ListPersDetails.asp?PersId=73473" TargetMode="External" Id="R4f0572ad57254f3a" /><Relationship Type="http://schemas.openxmlformats.org/officeDocument/2006/relationships/hyperlink" Target="http://portal.3gpp.org/desktopmodules/Release/ReleaseDetails.aspx?releaseId=191" TargetMode="External" Id="Re5bdbf5417a646a9" /><Relationship Type="http://schemas.openxmlformats.org/officeDocument/2006/relationships/hyperlink" Target="http://portal.3gpp.org/desktopmodules/Specifications/SpecificationDetails.aspx?specificationId=3285" TargetMode="External" Id="R8203789d5f794d1a" /><Relationship Type="http://schemas.openxmlformats.org/officeDocument/2006/relationships/hyperlink" Target="http://portal.3gpp.org/desktopmodules/WorkItem/WorkItemDetails.aspx?workitemId=841102" TargetMode="External" Id="R9e8e3cad87814b9d" /><Relationship Type="http://schemas.openxmlformats.org/officeDocument/2006/relationships/hyperlink" Target="https://www.3gpp.org/ftp/TSG_RAN/WG4_Radio/TSGR4_92/Docs/R4-1909100.zip" TargetMode="External" Id="R39c5be2cb1eb40ce" /><Relationship Type="http://schemas.openxmlformats.org/officeDocument/2006/relationships/hyperlink" Target="http://webapp.etsi.org/teldir/ListPersDetails.asp?PersId=73473" TargetMode="External" Id="R78c854299be14576" /><Relationship Type="http://schemas.openxmlformats.org/officeDocument/2006/relationships/hyperlink" Target="http://portal.3gpp.org/desktopmodules/Release/ReleaseDetails.aspx?releaseId=191" TargetMode="External" Id="R04484086301a47b7" /><Relationship Type="http://schemas.openxmlformats.org/officeDocument/2006/relationships/hyperlink" Target="http://portal.3gpp.org/desktopmodules/WorkItem/WorkItemDetails.aspx?workitemId=801001" TargetMode="External" Id="R7e6130ee6f304449" /><Relationship Type="http://schemas.openxmlformats.org/officeDocument/2006/relationships/hyperlink" Target="https://www.3gpp.org/ftp/TSG_RAN/WG4_Radio/TSGR4_92/Docs/R4-1909101.zip" TargetMode="External" Id="R120cf5b2c703441f" /><Relationship Type="http://schemas.openxmlformats.org/officeDocument/2006/relationships/hyperlink" Target="http://webapp.etsi.org/teldir/ListPersDetails.asp?PersId=73473" TargetMode="External" Id="Rb1a6ab807fb54fdd" /><Relationship Type="http://schemas.openxmlformats.org/officeDocument/2006/relationships/hyperlink" Target="http://portal.3gpp.org/desktopmodules/Release/ReleaseDetails.aspx?releaseId=190" TargetMode="External" Id="Rcc6ed87e366647fe" /><Relationship Type="http://schemas.openxmlformats.org/officeDocument/2006/relationships/hyperlink" Target="http://portal.3gpp.org/desktopmodules/WorkItem/WorkItemDetails.aspx?workitemId=750167" TargetMode="External" Id="R0d0b7f4ba49d44d1" /><Relationship Type="http://schemas.openxmlformats.org/officeDocument/2006/relationships/hyperlink" Target="https://www.3gpp.org/ftp/TSG_RAN/WG4_Radio/TSGR4_92/Docs/R4-1909102.zip" TargetMode="External" Id="R07f3ca876992425c" /><Relationship Type="http://schemas.openxmlformats.org/officeDocument/2006/relationships/hyperlink" Target="http://webapp.etsi.org/teldir/ListPersDetails.asp?PersId=73473" TargetMode="External" Id="Rb84a22fb886b425e" /><Relationship Type="http://schemas.openxmlformats.org/officeDocument/2006/relationships/hyperlink" Target="http://portal.3gpp.org/desktopmodules/Release/ReleaseDetails.aspx?releaseId=190" TargetMode="External" Id="Rb512d6d748244eed" /><Relationship Type="http://schemas.openxmlformats.org/officeDocument/2006/relationships/hyperlink" Target="http://portal.3gpp.org/desktopmodules/WorkItem/WorkItemDetails.aspx?workitemId=750167" TargetMode="External" Id="R7b09100cb6c34ba2" /><Relationship Type="http://schemas.openxmlformats.org/officeDocument/2006/relationships/hyperlink" Target="https://www.3gpp.org/ftp/TSG_RAN/WG4_Radio/TSGR4_92/Docs/R4-1909103.zip" TargetMode="External" Id="R30942fc486624551" /><Relationship Type="http://schemas.openxmlformats.org/officeDocument/2006/relationships/hyperlink" Target="http://webapp.etsi.org/teldir/ListPersDetails.asp?PersId=73473" TargetMode="External" Id="Rb110e316e44f4212" /><Relationship Type="http://schemas.openxmlformats.org/officeDocument/2006/relationships/hyperlink" Target="http://portal.3gpp.org/desktopmodules/Release/ReleaseDetails.aspx?releaseId=190" TargetMode="External" Id="Rf06e0976ef1249dc" /><Relationship Type="http://schemas.openxmlformats.org/officeDocument/2006/relationships/hyperlink" Target="http://portal.3gpp.org/desktopmodules/WorkItem/WorkItemDetails.aspx?workitemId=750167" TargetMode="External" Id="R79377070cd7a4ce1" /><Relationship Type="http://schemas.openxmlformats.org/officeDocument/2006/relationships/hyperlink" Target="https://www.3gpp.org/ftp/TSG_RAN/WG4_Radio/TSGR4_92/Docs/R4-1909104.zip" TargetMode="External" Id="R708a9179afb74342" /><Relationship Type="http://schemas.openxmlformats.org/officeDocument/2006/relationships/hyperlink" Target="http://webapp.etsi.org/teldir/ListPersDetails.asp?PersId=73473" TargetMode="External" Id="R1a3be45b24eb4907" /><Relationship Type="http://schemas.openxmlformats.org/officeDocument/2006/relationships/hyperlink" Target="http://portal.3gpp.org/desktopmodules/Release/ReleaseDetails.aspx?releaseId=190" TargetMode="External" Id="Rbb117596ef414efe" /><Relationship Type="http://schemas.openxmlformats.org/officeDocument/2006/relationships/hyperlink" Target="http://portal.3gpp.org/desktopmodules/WorkItem/WorkItemDetails.aspx?workitemId=750167" TargetMode="External" Id="R9832310988a04e08" /><Relationship Type="http://schemas.openxmlformats.org/officeDocument/2006/relationships/hyperlink" Target="https://www.3gpp.org/ftp/TSG_RAN/WG4_Radio/TSGR4_92/Docs/R4-1909105.zip" TargetMode="External" Id="R2a88566a590148f3" /><Relationship Type="http://schemas.openxmlformats.org/officeDocument/2006/relationships/hyperlink" Target="http://webapp.etsi.org/teldir/ListPersDetails.asp?PersId=73473" TargetMode="External" Id="Reaa7dc1537fe4f9c" /><Relationship Type="http://schemas.openxmlformats.org/officeDocument/2006/relationships/hyperlink" Target="http://portal.3gpp.org/desktopmodules/Release/ReleaseDetails.aspx?releaseId=190" TargetMode="External" Id="Rd170877c804649a4" /><Relationship Type="http://schemas.openxmlformats.org/officeDocument/2006/relationships/hyperlink" Target="http://portal.3gpp.org/desktopmodules/WorkItem/WorkItemDetails.aspx?workitemId=750167" TargetMode="External" Id="R3e341d6834ea4cd9" /><Relationship Type="http://schemas.openxmlformats.org/officeDocument/2006/relationships/hyperlink" Target="https://www.3gpp.org/ftp/TSG_RAN/WG4_Radio/TSGR4_92/Docs/R4-1909106.zip" TargetMode="External" Id="R71bb4ac813764a0f" /><Relationship Type="http://schemas.openxmlformats.org/officeDocument/2006/relationships/hyperlink" Target="http://webapp.etsi.org/teldir/ListPersDetails.asp?PersId=73473" TargetMode="External" Id="Rd927b928b7c74d4e" /><Relationship Type="http://schemas.openxmlformats.org/officeDocument/2006/relationships/hyperlink" Target="http://portal.3gpp.org/desktopmodules/Release/ReleaseDetails.aspx?releaseId=190" TargetMode="External" Id="R0178cc003b1941e7" /><Relationship Type="http://schemas.openxmlformats.org/officeDocument/2006/relationships/hyperlink" Target="http://portal.3gpp.org/desktopmodules/WorkItem/WorkItemDetails.aspx?workitemId=750167" TargetMode="External" Id="R32a7d1134f934f5c" /><Relationship Type="http://schemas.openxmlformats.org/officeDocument/2006/relationships/hyperlink" Target="https://www.3gpp.org/ftp/TSG_RAN/WG4_Radio/TSGR4_92/Docs/R4-1909107.zip" TargetMode="External" Id="Re5bb8e81c808461a" /><Relationship Type="http://schemas.openxmlformats.org/officeDocument/2006/relationships/hyperlink" Target="http://webapp.etsi.org/teldir/ListPersDetails.asp?PersId=73473" TargetMode="External" Id="R45bc2dbde0b348f3" /><Relationship Type="http://schemas.openxmlformats.org/officeDocument/2006/relationships/hyperlink" Target="https://portal.3gpp.org/ngppapp/CreateTdoc.aspx?mode=view&amp;contributionId=1043303" TargetMode="External" Id="R0bf7e63cd8384c4a" /><Relationship Type="http://schemas.openxmlformats.org/officeDocument/2006/relationships/hyperlink" Target="http://portal.3gpp.org/desktopmodules/Release/ReleaseDetails.aspx?releaseId=190" TargetMode="External" Id="Ra0bbc00db6cc4026" /><Relationship Type="http://schemas.openxmlformats.org/officeDocument/2006/relationships/hyperlink" Target="http://portal.3gpp.org/desktopmodules/Specifications/SpecificationDetails.aspx?specificationId=3285" TargetMode="External" Id="Rcce33fe774bc44fa" /><Relationship Type="http://schemas.openxmlformats.org/officeDocument/2006/relationships/hyperlink" Target="http://portal.3gpp.org/desktopmodules/WorkItem/WorkItemDetails.aspx?workitemId=750167" TargetMode="External" Id="R7ce22df5ba9c4f02" /><Relationship Type="http://schemas.openxmlformats.org/officeDocument/2006/relationships/hyperlink" Target="https://www.3gpp.org/ftp/TSG_RAN/WG4_Radio/TSGR4_92/Docs/R4-1909108.zip" TargetMode="External" Id="Rf85de5b2b99a4c85" /><Relationship Type="http://schemas.openxmlformats.org/officeDocument/2006/relationships/hyperlink" Target="http://webapp.etsi.org/teldir/ListPersDetails.asp?PersId=73473" TargetMode="External" Id="Rb788209f0e674a02" /><Relationship Type="http://schemas.openxmlformats.org/officeDocument/2006/relationships/hyperlink" Target="https://portal.3gpp.org/ngppapp/CreateTdoc.aspx?mode=view&amp;contributionId=1043370" TargetMode="External" Id="R25413acc12e04111" /><Relationship Type="http://schemas.openxmlformats.org/officeDocument/2006/relationships/hyperlink" Target="http://portal.3gpp.org/desktopmodules/Release/ReleaseDetails.aspx?releaseId=190" TargetMode="External" Id="Rc5547c6eb66e4e80" /><Relationship Type="http://schemas.openxmlformats.org/officeDocument/2006/relationships/hyperlink" Target="http://portal.3gpp.org/desktopmodules/Specifications/SpecificationDetails.aspx?specificationId=3285" TargetMode="External" Id="Rf9e3098aa8a34e8f" /><Relationship Type="http://schemas.openxmlformats.org/officeDocument/2006/relationships/hyperlink" Target="http://portal.3gpp.org/desktopmodules/WorkItem/WorkItemDetails.aspx?workitemId=750167" TargetMode="External" Id="Rbd186502f0ac464e" /><Relationship Type="http://schemas.openxmlformats.org/officeDocument/2006/relationships/hyperlink" Target="https://www.3gpp.org/ftp/TSG_RAN/WG4_Radio/TSGR4_92/Docs/R4-1909109.zip" TargetMode="External" Id="R0aae95aceebc488b" /><Relationship Type="http://schemas.openxmlformats.org/officeDocument/2006/relationships/hyperlink" Target="http://webapp.etsi.org/teldir/ListPersDetails.asp?PersId=73473" TargetMode="External" Id="Re0411aa390d4444e" /><Relationship Type="http://schemas.openxmlformats.org/officeDocument/2006/relationships/hyperlink" Target="http://portal.3gpp.org/desktopmodules/Release/ReleaseDetails.aspx?releaseId=190" TargetMode="External" Id="R3dab5027f72b4920" /><Relationship Type="http://schemas.openxmlformats.org/officeDocument/2006/relationships/hyperlink" Target="http://portal.3gpp.org/desktopmodules/Specifications/SpecificationDetails.aspx?specificationId=3285" TargetMode="External" Id="R5d5f42c49b604c5c" /><Relationship Type="http://schemas.openxmlformats.org/officeDocument/2006/relationships/hyperlink" Target="http://portal.3gpp.org/desktopmodules/WorkItem/WorkItemDetails.aspx?workitemId=750167" TargetMode="External" Id="R4de9d0e9d3c14c11" /><Relationship Type="http://schemas.openxmlformats.org/officeDocument/2006/relationships/hyperlink" Target="https://www.3gpp.org/ftp/TSG_RAN/WG4_Radio/TSGR4_92/Docs/R4-1909110.zip" TargetMode="External" Id="R632cddb0fdb642d3" /><Relationship Type="http://schemas.openxmlformats.org/officeDocument/2006/relationships/hyperlink" Target="http://webapp.etsi.org/teldir/ListPersDetails.asp?PersId=73473" TargetMode="External" Id="Rb089f7575ef64855" /><Relationship Type="http://schemas.openxmlformats.org/officeDocument/2006/relationships/hyperlink" Target="http://portal.3gpp.org/desktopmodules/Release/ReleaseDetails.aspx?releaseId=190" TargetMode="External" Id="Rcfc1bfac095946c1" /><Relationship Type="http://schemas.openxmlformats.org/officeDocument/2006/relationships/hyperlink" Target="http://portal.3gpp.org/desktopmodules/Specifications/SpecificationDetails.aspx?specificationId=3285" TargetMode="External" Id="R9359c44bca604bfc" /><Relationship Type="http://schemas.openxmlformats.org/officeDocument/2006/relationships/hyperlink" Target="http://portal.3gpp.org/desktopmodules/WorkItem/WorkItemDetails.aspx?workitemId=750167" TargetMode="External" Id="R2ac39ab19197435c" /><Relationship Type="http://schemas.openxmlformats.org/officeDocument/2006/relationships/hyperlink" Target="https://www.3gpp.org/ftp/TSG_RAN/WG4_Radio/TSGR4_92/Docs/R4-1909111.zip" TargetMode="External" Id="R24690a51942b407b" /><Relationship Type="http://schemas.openxmlformats.org/officeDocument/2006/relationships/hyperlink" Target="http://webapp.etsi.org/teldir/ListPersDetails.asp?PersId=73473" TargetMode="External" Id="Rfb180343c24f4733" /><Relationship Type="http://schemas.openxmlformats.org/officeDocument/2006/relationships/hyperlink" Target="http://portal.3gpp.org/desktopmodules/Release/ReleaseDetails.aspx?releaseId=190" TargetMode="External" Id="R65935137004b4dd0" /><Relationship Type="http://schemas.openxmlformats.org/officeDocument/2006/relationships/hyperlink" Target="http://portal.3gpp.org/desktopmodules/Specifications/SpecificationDetails.aspx?specificationId=3285" TargetMode="External" Id="Rdbc4150db6f64554" /><Relationship Type="http://schemas.openxmlformats.org/officeDocument/2006/relationships/hyperlink" Target="http://portal.3gpp.org/desktopmodules/WorkItem/WorkItemDetails.aspx?workitemId=750167" TargetMode="External" Id="Rab18d39c2c044eab" /><Relationship Type="http://schemas.openxmlformats.org/officeDocument/2006/relationships/hyperlink" Target="https://www.3gpp.org/ftp/TSG_RAN/WG4_Radio/TSGR4_92/Docs/R4-1909112.zip" TargetMode="External" Id="R3a5986d2160c461e" /><Relationship Type="http://schemas.openxmlformats.org/officeDocument/2006/relationships/hyperlink" Target="http://webapp.etsi.org/teldir/ListPersDetails.asp?PersId=73473" TargetMode="External" Id="R79b0eafdb4414393" /><Relationship Type="http://schemas.openxmlformats.org/officeDocument/2006/relationships/hyperlink" Target="http://portal.3gpp.org/desktopmodules/Release/ReleaseDetails.aspx?releaseId=190" TargetMode="External" Id="Rc7dfba064c6f41c2" /><Relationship Type="http://schemas.openxmlformats.org/officeDocument/2006/relationships/hyperlink" Target="http://portal.3gpp.org/desktopmodules/Specifications/SpecificationDetails.aspx?specificationId=3284" TargetMode="External" Id="Rd66a361f7fa44ce9" /><Relationship Type="http://schemas.openxmlformats.org/officeDocument/2006/relationships/hyperlink" Target="http://portal.3gpp.org/desktopmodules/WorkItem/WorkItemDetails.aspx?workitemId=750167" TargetMode="External" Id="Rb2e79b8a00b3414f" /><Relationship Type="http://schemas.openxmlformats.org/officeDocument/2006/relationships/hyperlink" Target="https://www.3gpp.org/ftp/TSG_RAN/WG4_Radio/TSGR4_92/Docs/R4-1909113.zip" TargetMode="External" Id="Rc9fc70fef1c7409f" /><Relationship Type="http://schemas.openxmlformats.org/officeDocument/2006/relationships/hyperlink" Target="http://webapp.etsi.org/teldir/ListPersDetails.asp?PersId=73473" TargetMode="External" Id="R3d6a1bad5ca44e40" /><Relationship Type="http://schemas.openxmlformats.org/officeDocument/2006/relationships/hyperlink" Target="http://portal.3gpp.org/desktopmodules/Release/ReleaseDetails.aspx?releaseId=190" TargetMode="External" Id="Red025e771fa44651" /><Relationship Type="http://schemas.openxmlformats.org/officeDocument/2006/relationships/hyperlink" Target="http://portal.3gpp.org/desktopmodules/Specifications/SpecificationDetails.aspx?specificationId=3284" TargetMode="External" Id="R051d7b57767747d7" /><Relationship Type="http://schemas.openxmlformats.org/officeDocument/2006/relationships/hyperlink" Target="http://portal.3gpp.org/desktopmodules/WorkItem/WorkItemDetails.aspx?workitemId=750167" TargetMode="External" Id="Rb812456ae883434a" /><Relationship Type="http://schemas.openxmlformats.org/officeDocument/2006/relationships/hyperlink" Target="https://www.3gpp.org/ftp/TSG_RAN/WG4_Radio/TSGR4_92/Docs/R4-1909114.zip" TargetMode="External" Id="R29f32db66516442e" /><Relationship Type="http://schemas.openxmlformats.org/officeDocument/2006/relationships/hyperlink" Target="http://webapp.etsi.org/teldir/ListPersDetails.asp?PersId=73473" TargetMode="External" Id="Ra342a0bff0a24406" /><Relationship Type="http://schemas.openxmlformats.org/officeDocument/2006/relationships/hyperlink" Target="http://portal.3gpp.org/desktopmodules/Release/ReleaseDetails.aspx?releaseId=190" TargetMode="External" Id="R4863a758599d4514" /><Relationship Type="http://schemas.openxmlformats.org/officeDocument/2006/relationships/hyperlink" Target="http://portal.3gpp.org/desktopmodules/Specifications/SpecificationDetails.aspx?specificationId=3284" TargetMode="External" Id="Rd2997e5b6f2d45c6" /><Relationship Type="http://schemas.openxmlformats.org/officeDocument/2006/relationships/hyperlink" Target="http://portal.3gpp.org/desktopmodules/WorkItem/WorkItemDetails.aspx?workitemId=750167" TargetMode="External" Id="Ra9dbe706f75946dd" /><Relationship Type="http://schemas.openxmlformats.org/officeDocument/2006/relationships/hyperlink" Target="https://www.3gpp.org/ftp/TSG_RAN/WG4_Radio/TSGR4_92/Docs/R4-1909115.zip" TargetMode="External" Id="Re296ef86f3c549fd" /><Relationship Type="http://schemas.openxmlformats.org/officeDocument/2006/relationships/hyperlink" Target="http://webapp.etsi.org/teldir/ListPersDetails.asp?PersId=73473" TargetMode="External" Id="Rb0bfcde5ed2c4f49" /><Relationship Type="http://schemas.openxmlformats.org/officeDocument/2006/relationships/hyperlink" Target="https://portal.3gpp.org/ngppapp/CreateTdoc.aspx?mode=view&amp;contributionId=1043385" TargetMode="External" Id="R953ad6fbde0e42c8" /><Relationship Type="http://schemas.openxmlformats.org/officeDocument/2006/relationships/hyperlink" Target="http://portal.3gpp.org/desktopmodules/Release/ReleaseDetails.aspx?releaseId=190" TargetMode="External" Id="R9f11b348c81c4f5d" /><Relationship Type="http://schemas.openxmlformats.org/officeDocument/2006/relationships/hyperlink" Target="http://portal.3gpp.org/desktopmodules/Specifications/SpecificationDetails.aspx?specificationId=3284" TargetMode="External" Id="Rb91793461d0a4348" /><Relationship Type="http://schemas.openxmlformats.org/officeDocument/2006/relationships/hyperlink" Target="http://portal.3gpp.org/desktopmodules/WorkItem/WorkItemDetails.aspx?workitemId=750167" TargetMode="External" Id="Rc6059edadddf4591" /><Relationship Type="http://schemas.openxmlformats.org/officeDocument/2006/relationships/hyperlink" Target="https://www.3gpp.org/ftp/TSG_RAN/WG4_Radio/TSGR4_92/Docs/R4-1909116.zip" TargetMode="External" Id="R20258c7b46084b0c" /><Relationship Type="http://schemas.openxmlformats.org/officeDocument/2006/relationships/hyperlink" Target="http://webapp.etsi.org/teldir/ListPersDetails.asp?PersId=73473" TargetMode="External" Id="Rdf76fe89182f4465" /><Relationship Type="http://schemas.openxmlformats.org/officeDocument/2006/relationships/hyperlink" Target="https://portal.3gpp.org/ngppapp/CreateTdoc.aspx?mode=view&amp;contributionId=1043464" TargetMode="External" Id="Rc8fbad799f7c4689" /><Relationship Type="http://schemas.openxmlformats.org/officeDocument/2006/relationships/hyperlink" Target="http://portal.3gpp.org/desktopmodules/Release/ReleaseDetails.aspx?releaseId=190" TargetMode="External" Id="R09b66adbbed74e65" /><Relationship Type="http://schemas.openxmlformats.org/officeDocument/2006/relationships/hyperlink" Target="http://portal.3gpp.org/desktopmodules/Specifications/SpecificationDetails.aspx?specificationId=3284" TargetMode="External" Id="R883d02c3f456490b" /><Relationship Type="http://schemas.openxmlformats.org/officeDocument/2006/relationships/hyperlink" Target="http://portal.3gpp.org/desktopmodules/WorkItem/WorkItemDetails.aspx?workitemId=750167" TargetMode="External" Id="R224843f346f34322" /><Relationship Type="http://schemas.openxmlformats.org/officeDocument/2006/relationships/hyperlink" Target="https://www.3gpp.org/ftp/TSG_RAN/WG4_Radio/TSGR4_92/Docs/R4-1909117.zip" TargetMode="External" Id="Ra67490b222994b4d" /><Relationship Type="http://schemas.openxmlformats.org/officeDocument/2006/relationships/hyperlink" Target="http://webapp.etsi.org/teldir/ListPersDetails.asp?PersId=73473" TargetMode="External" Id="Rc7984c3144c645bd" /><Relationship Type="http://schemas.openxmlformats.org/officeDocument/2006/relationships/hyperlink" Target="http://portal.3gpp.org/desktopmodules/Release/ReleaseDetails.aspx?releaseId=190" TargetMode="External" Id="R97503719cb5844af" /><Relationship Type="http://schemas.openxmlformats.org/officeDocument/2006/relationships/hyperlink" Target="http://portal.3gpp.org/desktopmodules/Specifications/SpecificationDetails.aspx?specificationId=3284" TargetMode="External" Id="R01a31995a0c84fc8" /><Relationship Type="http://schemas.openxmlformats.org/officeDocument/2006/relationships/hyperlink" Target="http://portal.3gpp.org/desktopmodules/WorkItem/WorkItemDetails.aspx?workitemId=750167" TargetMode="External" Id="R0d773fe985ff4571" /><Relationship Type="http://schemas.openxmlformats.org/officeDocument/2006/relationships/hyperlink" Target="https://www.3gpp.org/ftp/TSG_RAN/WG4_Radio/TSGR4_92/Docs/R4-1909118.zip" TargetMode="External" Id="R9fc4bc0166f64c60" /><Relationship Type="http://schemas.openxmlformats.org/officeDocument/2006/relationships/hyperlink" Target="http://webapp.etsi.org/teldir/ListPersDetails.asp?PersId=73473" TargetMode="External" Id="Rf5769d48eba548ef" /><Relationship Type="http://schemas.openxmlformats.org/officeDocument/2006/relationships/hyperlink" Target="http://portal.3gpp.org/desktopmodules/Release/ReleaseDetails.aspx?releaseId=190" TargetMode="External" Id="Rc2ca7b5e80b1466a" /><Relationship Type="http://schemas.openxmlformats.org/officeDocument/2006/relationships/hyperlink" Target="http://portal.3gpp.org/desktopmodules/Specifications/SpecificationDetails.aspx?specificationId=3284" TargetMode="External" Id="R7a28ea086981459a" /><Relationship Type="http://schemas.openxmlformats.org/officeDocument/2006/relationships/hyperlink" Target="http://portal.3gpp.org/desktopmodules/WorkItem/WorkItemDetails.aspx?workitemId=750167" TargetMode="External" Id="R8e32300a05f14128" /><Relationship Type="http://schemas.openxmlformats.org/officeDocument/2006/relationships/hyperlink" Target="https://www.3gpp.org/ftp/TSG_RAN/WG4_Radio/TSGR4_92/Docs/R4-1909119.zip" TargetMode="External" Id="R41a500c143da4a4c" /><Relationship Type="http://schemas.openxmlformats.org/officeDocument/2006/relationships/hyperlink" Target="http://webapp.etsi.org/teldir/ListPersDetails.asp?PersId=73473" TargetMode="External" Id="Rf4f5f3799e5e4756" /><Relationship Type="http://schemas.openxmlformats.org/officeDocument/2006/relationships/hyperlink" Target="http://portal.3gpp.org/desktopmodules/Release/ReleaseDetails.aspx?releaseId=190" TargetMode="External" Id="R77d014c0f0c34b13" /><Relationship Type="http://schemas.openxmlformats.org/officeDocument/2006/relationships/hyperlink" Target="http://portal.3gpp.org/desktopmodules/Specifications/SpecificationDetails.aspx?specificationId=3283" TargetMode="External" Id="Rd2108ac6c9434bba" /><Relationship Type="http://schemas.openxmlformats.org/officeDocument/2006/relationships/hyperlink" Target="http://portal.3gpp.org/desktopmodules/WorkItem/WorkItemDetails.aspx?workitemId=750167" TargetMode="External" Id="Rce63b8fe4f22415f" /><Relationship Type="http://schemas.openxmlformats.org/officeDocument/2006/relationships/hyperlink" Target="https://www.3gpp.org/ftp/TSG_RAN/WG4_Radio/TSGR4_92/Docs/R4-1909120.zip" TargetMode="External" Id="R2dc714fbc29a4392" /><Relationship Type="http://schemas.openxmlformats.org/officeDocument/2006/relationships/hyperlink" Target="http://webapp.etsi.org/teldir/ListPersDetails.asp?PersId=73473" TargetMode="External" Id="R8ad40f0b2d5f42d4" /><Relationship Type="http://schemas.openxmlformats.org/officeDocument/2006/relationships/hyperlink" Target="http://portal.3gpp.org/desktopmodules/Release/ReleaseDetails.aspx?releaseId=190" TargetMode="External" Id="R3f2f7cc11dff47a9" /><Relationship Type="http://schemas.openxmlformats.org/officeDocument/2006/relationships/hyperlink" Target="http://portal.3gpp.org/desktopmodules/Specifications/SpecificationDetails.aspx?specificationId=3283" TargetMode="External" Id="R604c934b79054a93" /><Relationship Type="http://schemas.openxmlformats.org/officeDocument/2006/relationships/hyperlink" Target="http://portal.3gpp.org/desktopmodules/WorkItem/WorkItemDetails.aspx?workitemId=750167" TargetMode="External" Id="R83efa79165ac497c" /><Relationship Type="http://schemas.openxmlformats.org/officeDocument/2006/relationships/hyperlink" Target="https://www.3gpp.org/ftp/TSG_RAN/WG4_Radio/TSGR4_92/Docs/R4-1909121.zip" TargetMode="External" Id="R6c12862260bc435b" /><Relationship Type="http://schemas.openxmlformats.org/officeDocument/2006/relationships/hyperlink" Target="http://webapp.etsi.org/teldir/ListPersDetails.asp?PersId=73473" TargetMode="External" Id="R1dbdf57f92da4d2e" /><Relationship Type="http://schemas.openxmlformats.org/officeDocument/2006/relationships/hyperlink" Target="http://portal.3gpp.org/desktopmodules/Release/ReleaseDetails.aspx?releaseId=190" TargetMode="External" Id="R08cdd646db564314" /><Relationship Type="http://schemas.openxmlformats.org/officeDocument/2006/relationships/hyperlink" Target="http://portal.3gpp.org/desktopmodules/Specifications/SpecificationDetails.aspx?specificationId=3283" TargetMode="External" Id="R6f6156e5ae8845ab" /><Relationship Type="http://schemas.openxmlformats.org/officeDocument/2006/relationships/hyperlink" Target="http://portal.3gpp.org/desktopmodules/WorkItem/WorkItemDetails.aspx?workitemId=750167" TargetMode="External" Id="R3a73d3f07f884c25" /><Relationship Type="http://schemas.openxmlformats.org/officeDocument/2006/relationships/hyperlink" Target="https://www.3gpp.org/ftp/TSG_RAN/WG4_Radio/TSGR4_92/Docs/R4-1909122.zip" TargetMode="External" Id="R2399bd248f5440d7" /><Relationship Type="http://schemas.openxmlformats.org/officeDocument/2006/relationships/hyperlink" Target="http://webapp.etsi.org/teldir/ListPersDetails.asp?PersId=73473" TargetMode="External" Id="Rc867c03e9e334121" /><Relationship Type="http://schemas.openxmlformats.org/officeDocument/2006/relationships/hyperlink" Target="http://portal.3gpp.org/desktopmodules/Release/ReleaseDetails.aspx?releaseId=190" TargetMode="External" Id="Rd40f9dae1fb3411e" /><Relationship Type="http://schemas.openxmlformats.org/officeDocument/2006/relationships/hyperlink" Target="http://portal.3gpp.org/desktopmodules/WorkItem/WorkItemDetails.aspx?workitemId=750167" TargetMode="External" Id="R18868f544b6f4637" /><Relationship Type="http://schemas.openxmlformats.org/officeDocument/2006/relationships/hyperlink" Target="https://www.3gpp.org/ftp/TSG_RAN/WG4_Radio/TSGR4_92/Docs/R4-1909123.zip" TargetMode="External" Id="R31a7f2a7a2df46e1" /><Relationship Type="http://schemas.openxmlformats.org/officeDocument/2006/relationships/hyperlink" Target="http://webapp.etsi.org/teldir/ListPersDetails.asp?PersId=73473" TargetMode="External" Id="Rb2c5911546d14a45" /><Relationship Type="http://schemas.openxmlformats.org/officeDocument/2006/relationships/hyperlink" Target="https://portal.3gpp.org/ngppapp/CreateTdoc.aspx?mode=view&amp;contributionId=1043465" TargetMode="External" Id="Rb789ef7f09aa45e3" /><Relationship Type="http://schemas.openxmlformats.org/officeDocument/2006/relationships/hyperlink" Target="http://portal.3gpp.org/desktopmodules/Release/ReleaseDetails.aspx?releaseId=190" TargetMode="External" Id="R8c02ed887afb4740" /><Relationship Type="http://schemas.openxmlformats.org/officeDocument/2006/relationships/hyperlink" Target="http://portal.3gpp.org/desktopmodules/Specifications/SpecificationDetails.aspx?specificationId=3283" TargetMode="External" Id="R666480944fc646be" /><Relationship Type="http://schemas.openxmlformats.org/officeDocument/2006/relationships/hyperlink" Target="http://portal.3gpp.org/desktopmodules/WorkItem/WorkItemDetails.aspx?workitemId=750167" TargetMode="External" Id="Rb0aaedf66bdc4da7" /><Relationship Type="http://schemas.openxmlformats.org/officeDocument/2006/relationships/hyperlink" Target="https://www.3gpp.org/ftp/TSG_RAN/WG4_Radio/TSGR4_92/Docs/R4-1909124.zip" TargetMode="External" Id="R2947dfcefd754e28" /><Relationship Type="http://schemas.openxmlformats.org/officeDocument/2006/relationships/hyperlink" Target="http://webapp.etsi.org/teldir/ListPersDetails.asp?PersId=73473" TargetMode="External" Id="R94f9c71a0d37495a" /><Relationship Type="http://schemas.openxmlformats.org/officeDocument/2006/relationships/hyperlink" Target="http://portal.3gpp.org/desktopmodules/Release/ReleaseDetails.aspx?releaseId=191" TargetMode="External" Id="Rfc1959556d834b52" /><Relationship Type="http://schemas.openxmlformats.org/officeDocument/2006/relationships/hyperlink" Target="http://portal.3gpp.org/desktopmodules/Specifications/SpecificationDetails.aspx?specificationId=2411" TargetMode="External" Id="R6cca79526bd0426b" /><Relationship Type="http://schemas.openxmlformats.org/officeDocument/2006/relationships/hyperlink" Target="http://portal.3gpp.org/desktopmodules/WorkItem/WorkItemDetails.aspx?workitemId=800162" TargetMode="External" Id="Ra9cecccf329843c1" /><Relationship Type="http://schemas.openxmlformats.org/officeDocument/2006/relationships/hyperlink" Target="https://www.3gpp.org/ftp/TSG_RAN/WG4_Radio/TSGR4_92/Docs/R4-1909125.zip" TargetMode="External" Id="R2de2566405c14e53" /><Relationship Type="http://schemas.openxmlformats.org/officeDocument/2006/relationships/hyperlink" Target="http://webapp.etsi.org/teldir/ListPersDetails.asp?PersId=73473" TargetMode="External" Id="R0d3e579a67db4743" /><Relationship Type="http://schemas.openxmlformats.org/officeDocument/2006/relationships/hyperlink" Target="https://portal.3gpp.org/ngppapp/CreateTdoc.aspx?mode=view&amp;contributionId=1043338" TargetMode="External" Id="R11c4609fc07f4aa8" /><Relationship Type="http://schemas.openxmlformats.org/officeDocument/2006/relationships/hyperlink" Target="http://portal.3gpp.org/desktopmodules/Release/ReleaseDetails.aspx?releaseId=191" TargetMode="External" Id="Rc59fb282833d4285" /><Relationship Type="http://schemas.openxmlformats.org/officeDocument/2006/relationships/hyperlink" Target="http://portal.3gpp.org/desktopmodules/Specifications/SpecificationDetails.aspx?specificationId=2411" TargetMode="External" Id="R4bb6509db0094c31" /><Relationship Type="http://schemas.openxmlformats.org/officeDocument/2006/relationships/hyperlink" Target="http://portal.3gpp.org/desktopmodules/WorkItem/WorkItemDetails.aspx?workitemId=720190" TargetMode="External" Id="R71b4f8d057d141c1" /><Relationship Type="http://schemas.openxmlformats.org/officeDocument/2006/relationships/hyperlink" Target="https://www.3gpp.org/ftp/TSG_RAN/WG4_Radio/TSGR4_92/Docs/R4-1909126.zip" TargetMode="External" Id="R9a1f8d60b6fd4855" /><Relationship Type="http://schemas.openxmlformats.org/officeDocument/2006/relationships/hyperlink" Target="http://webapp.etsi.org/teldir/ListPersDetails.asp?PersId=73473" TargetMode="External" Id="Rfe7b21400fed46ac" /><Relationship Type="http://schemas.openxmlformats.org/officeDocument/2006/relationships/hyperlink" Target="https://portal.3gpp.org/ngppapp/CreateTdoc.aspx?mode=view&amp;contributionId=1043337" TargetMode="External" Id="R0ce332c7cc634caf" /><Relationship Type="http://schemas.openxmlformats.org/officeDocument/2006/relationships/hyperlink" Target="http://portal.3gpp.org/desktopmodules/Release/ReleaseDetails.aspx?releaseId=190" TargetMode="External" Id="R3e1602b05e234964" /><Relationship Type="http://schemas.openxmlformats.org/officeDocument/2006/relationships/hyperlink" Target="http://portal.3gpp.org/desktopmodules/Specifications/SpecificationDetails.aspx?specificationId=2411" TargetMode="External" Id="R4cc74575967e49a5" /><Relationship Type="http://schemas.openxmlformats.org/officeDocument/2006/relationships/hyperlink" Target="http://portal.3gpp.org/desktopmodules/WorkItem/WorkItemDetails.aspx?workitemId=720190" TargetMode="External" Id="R960f3015c82d4170" /><Relationship Type="http://schemas.openxmlformats.org/officeDocument/2006/relationships/hyperlink" Target="https://www.3gpp.org/ftp/TSG_RAN/WG4_Radio/TSGR4_92/Docs/R4-1909127.zip" TargetMode="External" Id="R3dbc4fe167734055" /><Relationship Type="http://schemas.openxmlformats.org/officeDocument/2006/relationships/hyperlink" Target="http://webapp.etsi.org/teldir/ListPersDetails.asp?PersId=73473" TargetMode="External" Id="Rffc676fa9ef04d0e" /><Relationship Type="http://schemas.openxmlformats.org/officeDocument/2006/relationships/hyperlink" Target="https://portal.3gpp.org/ngppapp/CreateTdoc.aspx?mode=view&amp;contributionId=1043336" TargetMode="External" Id="R93f2fc54dc2a4e0e" /><Relationship Type="http://schemas.openxmlformats.org/officeDocument/2006/relationships/hyperlink" Target="http://portal.3gpp.org/desktopmodules/Release/ReleaseDetails.aspx?releaseId=189" TargetMode="External" Id="Rdd0ebf34af3c4daa" /><Relationship Type="http://schemas.openxmlformats.org/officeDocument/2006/relationships/hyperlink" Target="http://portal.3gpp.org/desktopmodules/Specifications/SpecificationDetails.aspx?specificationId=2411" TargetMode="External" Id="R0cd6913c07d84ff6" /><Relationship Type="http://schemas.openxmlformats.org/officeDocument/2006/relationships/hyperlink" Target="http://portal.3gpp.org/desktopmodules/WorkItem/WorkItemDetails.aspx?workitemId=720190" TargetMode="External" Id="Ree555f81943a4a64" /><Relationship Type="http://schemas.openxmlformats.org/officeDocument/2006/relationships/hyperlink" Target="http://webapp.etsi.org/teldir/ListPersDetails.asp?PersId=73473" TargetMode="External" Id="Ra7476b5600aa4b63" /><Relationship Type="http://schemas.openxmlformats.org/officeDocument/2006/relationships/hyperlink" Target="http://portal.3gpp.org/desktopmodules/Release/ReleaseDetails.aspx?releaseId=191" TargetMode="External" Id="R3cb3d707bed84a38" /><Relationship Type="http://schemas.openxmlformats.org/officeDocument/2006/relationships/hyperlink" Target="http://portal.3gpp.org/desktopmodules/Specifications/SpecificationDetails.aspx?specificationId=2411" TargetMode="External" Id="R1014bdd8e66f4372" /><Relationship Type="http://schemas.openxmlformats.org/officeDocument/2006/relationships/hyperlink" Target="http://portal.3gpp.org/desktopmodules/WorkItem/WorkItemDetails.aspx?workitemId=720190" TargetMode="External" Id="R38783531258c4061" /><Relationship Type="http://schemas.openxmlformats.org/officeDocument/2006/relationships/hyperlink" Target="http://webapp.etsi.org/teldir/ListPersDetails.asp?PersId=73473" TargetMode="External" Id="R1b97abb5e4ca452d" /><Relationship Type="http://schemas.openxmlformats.org/officeDocument/2006/relationships/hyperlink" Target="http://portal.3gpp.org/desktopmodules/Release/ReleaseDetails.aspx?releaseId=190" TargetMode="External" Id="R09ed76883a074468" /><Relationship Type="http://schemas.openxmlformats.org/officeDocument/2006/relationships/hyperlink" Target="http://portal.3gpp.org/desktopmodules/Specifications/SpecificationDetails.aspx?specificationId=2411" TargetMode="External" Id="Rbc87579b933d4a5a" /><Relationship Type="http://schemas.openxmlformats.org/officeDocument/2006/relationships/hyperlink" Target="http://portal.3gpp.org/desktopmodules/WorkItem/WorkItemDetails.aspx?workitemId=720190" TargetMode="External" Id="R9b5338cfe65b4818" /><Relationship Type="http://schemas.openxmlformats.org/officeDocument/2006/relationships/hyperlink" Target="http://webapp.etsi.org/teldir/ListPersDetails.asp?PersId=73473" TargetMode="External" Id="R41e5bcaee6a14baf" /><Relationship Type="http://schemas.openxmlformats.org/officeDocument/2006/relationships/hyperlink" Target="http://portal.3gpp.org/desktopmodules/Release/ReleaseDetails.aspx?releaseId=189" TargetMode="External" Id="R6ef48fe0d7e84b8e" /><Relationship Type="http://schemas.openxmlformats.org/officeDocument/2006/relationships/hyperlink" Target="http://portal.3gpp.org/desktopmodules/Specifications/SpecificationDetails.aspx?specificationId=2411" TargetMode="External" Id="Rf3371c8f542242a0" /><Relationship Type="http://schemas.openxmlformats.org/officeDocument/2006/relationships/hyperlink" Target="http://portal.3gpp.org/desktopmodules/WorkItem/WorkItemDetails.aspx?workitemId=720190" TargetMode="External" Id="Raddd5aeecf0d4e53" /><Relationship Type="http://schemas.openxmlformats.org/officeDocument/2006/relationships/hyperlink" Target="https://www.3gpp.org/ftp/TSG_RAN/WG4_Radio/TSGR4_92/Docs/R4-1909131.zip" TargetMode="External" Id="R76f5b0103c1e48a5" /><Relationship Type="http://schemas.openxmlformats.org/officeDocument/2006/relationships/hyperlink" Target="http://webapp.etsi.org/teldir/ListPersDetails.asp?PersId=73473" TargetMode="External" Id="Ra4d230a7f41242dd" /><Relationship Type="http://schemas.openxmlformats.org/officeDocument/2006/relationships/hyperlink" Target="http://portal.3gpp.org/desktopmodules/Release/ReleaseDetails.aspx?releaseId=191" TargetMode="External" Id="R463ee40f583d49d9" /><Relationship Type="http://schemas.openxmlformats.org/officeDocument/2006/relationships/hyperlink" Target="http://webapp.etsi.org/teldir/ListPersDetails.asp?PersId=73473" TargetMode="External" Id="R306b41b8482943c8" /><Relationship Type="http://schemas.openxmlformats.org/officeDocument/2006/relationships/hyperlink" Target="http://portal.3gpp.org/desktopmodules/Release/ReleaseDetails.aspx?releaseId=191" TargetMode="External" Id="Rbd9f59bb14db4f23" /><Relationship Type="http://schemas.openxmlformats.org/officeDocument/2006/relationships/hyperlink" Target="http://portal.3gpp.org/desktopmodules/WorkItem/WorkItemDetails.aspx?workitemId=830089" TargetMode="External" Id="Rf4885b4a59e342f9" /><Relationship Type="http://schemas.openxmlformats.org/officeDocument/2006/relationships/hyperlink" Target="https://www.3gpp.org/ftp/TSG_RAN/WG4_Radio/TSGR4_92/Docs/R4-1909133.zip" TargetMode="External" Id="R275e265ee09b4ebe" /><Relationship Type="http://schemas.openxmlformats.org/officeDocument/2006/relationships/hyperlink" Target="http://webapp.etsi.org/teldir/ListPersDetails.asp?PersId=73473" TargetMode="External" Id="R9f0153942fdb48e3" /><Relationship Type="http://schemas.openxmlformats.org/officeDocument/2006/relationships/hyperlink" Target="http://portal.3gpp.org/desktopmodules/Release/ReleaseDetails.aspx?releaseId=191" TargetMode="External" Id="R5a7ed7c629bc4d34" /><Relationship Type="http://schemas.openxmlformats.org/officeDocument/2006/relationships/hyperlink" Target="https://www.3gpp.org/ftp/TSG_RAN/WG4_Radio/TSGR4_92/Docs/R4-1909134.zip" TargetMode="External" Id="R62ce88af13494a3b" /><Relationship Type="http://schemas.openxmlformats.org/officeDocument/2006/relationships/hyperlink" Target="http://webapp.etsi.org/teldir/ListPersDetails.asp?PersId=73473" TargetMode="External" Id="R94abecf1a5cd486d" /><Relationship Type="http://schemas.openxmlformats.org/officeDocument/2006/relationships/hyperlink" Target="http://portal.3gpp.org/desktopmodules/Release/ReleaseDetails.aspx?releaseId=191" TargetMode="External" Id="Re10a4b1d99e747e4" /><Relationship Type="http://schemas.openxmlformats.org/officeDocument/2006/relationships/hyperlink" Target="http://portal.3gpp.org/desktopmodules/WorkItem/WorkItemDetails.aspx?workitemId=830089" TargetMode="External" Id="R3a9f94947aeb407f" /><Relationship Type="http://schemas.openxmlformats.org/officeDocument/2006/relationships/hyperlink" Target="https://www.3gpp.org/ftp/TSG_RAN/WG4_Radio/TSGR4_92/Docs/R4-1909135.zip" TargetMode="External" Id="R2257c091f9124e30" /><Relationship Type="http://schemas.openxmlformats.org/officeDocument/2006/relationships/hyperlink" Target="http://webapp.etsi.org/teldir/ListPersDetails.asp?PersId=73473" TargetMode="External" Id="Rb2a8a83488b34498" /><Relationship Type="http://schemas.openxmlformats.org/officeDocument/2006/relationships/hyperlink" Target="http://portal.3gpp.org/desktopmodules/Release/ReleaseDetails.aspx?releaseId=191" TargetMode="External" Id="R1096a26d7ca7436d" /><Relationship Type="http://schemas.openxmlformats.org/officeDocument/2006/relationships/hyperlink" Target="http://portal.3gpp.org/desktopmodules/Specifications/SpecificationDetails.aspx?specificationId=3599" TargetMode="External" Id="Rae87ac15342641ce" /><Relationship Type="http://schemas.openxmlformats.org/officeDocument/2006/relationships/hyperlink" Target="http://portal.3gpp.org/desktopmodules/WorkItem/WorkItemDetails.aspx?workitemId=820060" TargetMode="External" Id="Rd531a828aa3b4886" /><Relationship Type="http://schemas.openxmlformats.org/officeDocument/2006/relationships/hyperlink" Target="http://webapp.etsi.org/teldir/ListPersDetails.asp?PersId=73473" TargetMode="External" Id="Rea8cef11ba054ffb" /><Relationship Type="http://schemas.openxmlformats.org/officeDocument/2006/relationships/hyperlink" Target="http://portal.3gpp.org/desktopmodules/Release/ReleaseDetails.aspx?releaseId=191" TargetMode="External" Id="Re9f7843cdc744464" /><Relationship Type="http://schemas.openxmlformats.org/officeDocument/2006/relationships/hyperlink" Target="http://portal.3gpp.org/desktopmodules/Specifications/SpecificationDetails.aspx?specificationId=3599" TargetMode="External" Id="R6c7168525ea3452b" /><Relationship Type="http://schemas.openxmlformats.org/officeDocument/2006/relationships/hyperlink" Target="http://portal.3gpp.org/desktopmodules/WorkItem/WorkItemDetails.aspx?workitemId=820060" TargetMode="External" Id="Rb728b469a52b4e7f" /><Relationship Type="http://schemas.openxmlformats.org/officeDocument/2006/relationships/hyperlink" Target="http://webapp.etsi.org/teldir/ListPersDetails.asp?PersId=73473" TargetMode="External" Id="R9e8b04fdbedb40a5" /><Relationship Type="http://schemas.openxmlformats.org/officeDocument/2006/relationships/hyperlink" Target="http://portal.3gpp.org/desktopmodules/Release/ReleaseDetails.aspx?releaseId=191" TargetMode="External" Id="Reb3fc83a39bb42b9" /><Relationship Type="http://schemas.openxmlformats.org/officeDocument/2006/relationships/hyperlink" Target="http://portal.3gpp.org/desktopmodules/Specifications/SpecificationDetails.aspx?specificationId=3599" TargetMode="External" Id="R5c0cc6b2e1924d30" /><Relationship Type="http://schemas.openxmlformats.org/officeDocument/2006/relationships/hyperlink" Target="http://portal.3gpp.org/desktopmodules/WorkItem/WorkItemDetails.aspx?workitemId=820060" TargetMode="External" Id="R1eaf8479c40f48ae" /><Relationship Type="http://schemas.openxmlformats.org/officeDocument/2006/relationships/hyperlink" Target="http://webapp.etsi.org/teldir/ListPersDetails.asp?PersId=73473" TargetMode="External" Id="R81a0d808d23d4f5e" /><Relationship Type="http://schemas.openxmlformats.org/officeDocument/2006/relationships/hyperlink" Target="http://portal.3gpp.org/desktopmodules/Release/ReleaseDetails.aspx?releaseId=191" TargetMode="External" Id="R89d69fa9cfd94c0f" /><Relationship Type="http://schemas.openxmlformats.org/officeDocument/2006/relationships/hyperlink" Target="http://portal.3gpp.org/desktopmodules/Specifications/SpecificationDetails.aspx?specificationId=3599" TargetMode="External" Id="Rcdaa1cfb94234342" /><Relationship Type="http://schemas.openxmlformats.org/officeDocument/2006/relationships/hyperlink" Target="http://portal.3gpp.org/desktopmodules/WorkItem/WorkItemDetails.aspx?workitemId=820060" TargetMode="External" Id="R6ddfe9e2d5814646" /><Relationship Type="http://schemas.openxmlformats.org/officeDocument/2006/relationships/hyperlink" Target="https://www.3gpp.org/ftp/TSG_RAN/WG4_Radio/TSGR4_92/Docs/R4-1909139.zip" TargetMode="External" Id="Rf10f51b37f144edf" /><Relationship Type="http://schemas.openxmlformats.org/officeDocument/2006/relationships/hyperlink" Target="http://webapp.etsi.org/teldir/ListPersDetails.asp?PersId=73473" TargetMode="External" Id="R559d2062e80f436e" /><Relationship Type="http://schemas.openxmlformats.org/officeDocument/2006/relationships/hyperlink" Target="http://portal.3gpp.org/desktopmodules/Release/ReleaseDetails.aspx?releaseId=191" TargetMode="External" Id="R7141b2fd36c4489d" /><Relationship Type="http://schemas.openxmlformats.org/officeDocument/2006/relationships/hyperlink" Target="http://portal.3gpp.org/desktopmodules/WorkItem/WorkItemDetails.aspx?workitemId=820060" TargetMode="External" Id="R65305162d4954981" /><Relationship Type="http://schemas.openxmlformats.org/officeDocument/2006/relationships/hyperlink" Target="http://webapp.etsi.org/teldir/ListPersDetails.asp?PersId=73473" TargetMode="External" Id="Rf2809ea0fbb142f2" /><Relationship Type="http://schemas.openxmlformats.org/officeDocument/2006/relationships/hyperlink" Target="http://portal.3gpp.org/desktopmodules/Release/ReleaseDetails.aspx?releaseId=191" TargetMode="External" Id="R80156b0dfd51470a" /><Relationship Type="http://schemas.openxmlformats.org/officeDocument/2006/relationships/hyperlink" Target="http://portal.3gpp.org/desktopmodules/WorkItem/WorkItemDetails.aspx?workitemId=800062" TargetMode="External" Id="Ra88b462de14f47ad" /><Relationship Type="http://schemas.openxmlformats.org/officeDocument/2006/relationships/hyperlink" Target="https://www.3gpp.org/ftp/TSG_RAN/WG4_Radio/TSGR4_92/Docs/R4-1909141.zip" TargetMode="External" Id="R6a55f3ad17a4429f" /><Relationship Type="http://schemas.openxmlformats.org/officeDocument/2006/relationships/hyperlink" Target="http://webapp.etsi.org/teldir/ListPersDetails.asp?PersId=47284" TargetMode="External" Id="R63fbdedd15924cc4" /><Relationship Type="http://schemas.openxmlformats.org/officeDocument/2006/relationships/hyperlink" Target="http://portal.3gpp.org/desktopmodules/Release/ReleaseDetails.aspx?releaseId=190" TargetMode="External" Id="R5be59c7103894a12" /><Relationship Type="http://schemas.openxmlformats.org/officeDocument/2006/relationships/hyperlink" Target="http://portal.3gpp.org/desktopmodules/Specifications/SpecificationDetails.aspx?specificationId=3204" TargetMode="External" Id="Rc3aa403a592a4591" /><Relationship Type="http://schemas.openxmlformats.org/officeDocument/2006/relationships/hyperlink" Target="http://portal.3gpp.org/desktopmodules/WorkItem/WorkItemDetails.aspx?workitemId=750267" TargetMode="External" Id="Rf142a7ebbf0b4d9e" /><Relationship Type="http://schemas.openxmlformats.org/officeDocument/2006/relationships/hyperlink" Target="https://www.3gpp.org/ftp/TSG_RAN/WG4_Radio/TSGR4_92/Docs/R4-1909142.zip" TargetMode="External" Id="R86f26accb4cb4328" /><Relationship Type="http://schemas.openxmlformats.org/officeDocument/2006/relationships/hyperlink" Target="http://webapp.etsi.org/teldir/ListPersDetails.asp?PersId=47284" TargetMode="External" Id="Radbcedcdbe214ac7" /><Relationship Type="http://schemas.openxmlformats.org/officeDocument/2006/relationships/hyperlink" Target="http://portal.3gpp.org/desktopmodules/Release/ReleaseDetails.aspx?releaseId=190" TargetMode="External" Id="Rbc2ee2dbbbf64a79" /><Relationship Type="http://schemas.openxmlformats.org/officeDocument/2006/relationships/hyperlink" Target="http://portal.3gpp.org/desktopmodules/Specifications/SpecificationDetails.aspx?specificationId=3204" TargetMode="External" Id="Rb3f74751d54b400a" /><Relationship Type="http://schemas.openxmlformats.org/officeDocument/2006/relationships/hyperlink" Target="http://portal.3gpp.org/desktopmodules/WorkItem/WorkItemDetails.aspx?workitemId=750267" TargetMode="External" Id="R3e38da23cb5b4421" /><Relationship Type="http://schemas.openxmlformats.org/officeDocument/2006/relationships/hyperlink" Target="http://webapp.etsi.org/teldir/ListPersDetails.asp?PersId=73473" TargetMode="External" Id="Re9f3031b95904a10" /><Relationship Type="http://schemas.openxmlformats.org/officeDocument/2006/relationships/hyperlink" Target="http://portal.3gpp.org/desktopmodules/Release/ReleaseDetails.aspx?releaseId=191" TargetMode="External" Id="R227a7a5718a842b3" /><Relationship Type="http://schemas.openxmlformats.org/officeDocument/2006/relationships/hyperlink" Target="http://portal.3gpp.org/desktopmodules/Specifications/SpecificationDetails.aspx?specificationId=3505" TargetMode="External" Id="Rf239b691b97b4e11" /><Relationship Type="http://schemas.openxmlformats.org/officeDocument/2006/relationships/hyperlink" Target="https://www.3gpp.org/ftp/TSG_RAN/WG4_Radio/TSGR4_92/Docs/R4-1909144.zip" TargetMode="External" Id="Rb7ad5fc778a44b2d" /><Relationship Type="http://schemas.openxmlformats.org/officeDocument/2006/relationships/hyperlink" Target="http://webapp.etsi.org/teldir/ListPersDetails.asp?PersId=46968" TargetMode="External" Id="R04ccf146b44f4598" /><Relationship Type="http://schemas.openxmlformats.org/officeDocument/2006/relationships/hyperlink" Target="https://portal.3gpp.org/ngppapp/CreateTdoc.aspx?mode=view&amp;contributionId=1043177" TargetMode="External" Id="R2e5bc66c7bba4614" /><Relationship Type="http://schemas.openxmlformats.org/officeDocument/2006/relationships/hyperlink" Target="http://portal.3gpp.org/desktopmodules/Release/ReleaseDetails.aspx?releaseId=189" TargetMode="External" Id="R47602197152c4843" /><Relationship Type="http://schemas.openxmlformats.org/officeDocument/2006/relationships/hyperlink" Target="http://portal.3gpp.org/desktopmodules/Specifications/SpecificationDetails.aspx?specificationId=2420" TargetMode="External" Id="Rf8201f9b559f4d63" /><Relationship Type="http://schemas.openxmlformats.org/officeDocument/2006/relationships/hyperlink" Target="http://portal.3gpp.org/desktopmodules/WorkItem/WorkItemDetails.aspx?workitemId=720293" TargetMode="External" Id="R2b232b451df34a20" /><Relationship Type="http://schemas.openxmlformats.org/officeDocument/2006/relationships/hyperlink" Target="https://www.3gpp.org/ftp/TSG_RAN/WG4_Radio/TSGR4_92/Docs/R4-1909145.zip" TargetMode="External" Id="R3d624a04e34a48d4" /><Relationship Type="http://schemas.openxmlformats.org/officeDocument/2006/relationships/hyperlink" Target="http://webapp.etsi.org/teldir/ListPersDetails.asp?PersId=46968" TargetMode="External" Id="R2facd2daadf04f53" /><Relationship Type="http://schemas.openxmlformats.org/officeDocument/2006/relationships/hyperlink" Target="http://portal.3gpp.org/desktopmodules/Release/ReleaseDetails.aspx?releaseId=190" TargetMode="External" Id="R69b16d40397c4642" /><Relationship Type="http://schemas.openxmlformats.org/officeDocument/2006/relationships/hyperlink" Target="http://portal.3gpp.org/desktopmodules/Specifications/SpecificationDetails.aspx?specificationId=2420" TargetMode="External" Id="R52e3255cc13c4032" /><Relationship Type="http://schemas.openxmlformats.org/officeDocument/2006/relationships/hyperlink" Target="http://portal.3gpp.org/desktopmodules/WorkItem/WorkItemDetails.aspx?workitemId=720293" TargetMode="External" Id="R011bd5f236404952" /><Relationship Type="http://schemas.openxmlformats.org/officeDocument/2006/relationships/hyperlink" Target="https://www.3gpp.org/ftp/TSG_RAN/WG4_Radio/TSGR4_92/Docs/R4-1909146.zip" TargetMode="External" Id="R275155e5d45346b9" /><Relationship Type="http://schemas.openxmlformats.org/officeDocument/2006/relationships/hyperlink" Target="http://webapp.etsi.org/teldir/ListPersDetails.asp?PersId=46968" TargetMode="External" Id="R46a87bff16f04096" /><Relationship Type="http://schemas.openxmlformats.org/officeDocument/2006/relationships/hyperlink" Target="http://portal.3gpp.org/desktopmodules/Release/ReleaseDetails.aspx?releaseId=191" TargetMode="External" Id="R72867ea73be14c61" /><Relationship Type="http://schemas.openxmlformats.org/officeDocument/2006/relationships/hyperlink" Target="http://portal.3gpp.org/desktopmodules/Specifications/SpecificationDetails.aspx?specificationId=2420" TargetMode="External" Id="Rcf135b686b854bcc" /><Relationship Type="http://schemas.openxmlformats.org/officeDocument/2006/relationships/hyperlink" Target="http://portal.3gpp.org/desktopmodules/WorkItem/WorkItemDetails.aspx?workitemId=720293" TargetMode="External" Id="R2e1c7393d8e54824" /><Relationship Type="http://schemas.openxmlformats.org/officeDocument/2006/relationships/hyperlink" Target="https://www.3gpp.org/ftp/TSG_RAN/WG4_Radio/TSGR4_92/Docs/R4-1909147.zip" TargetMode="External" Id="Rf4691307e5f646ec" /><Relationship Type="http://schemas.openxmlformats.org/officeDocument/2006/relationships/hyperlink" Target="http://webapp.etsi.org/teldir/ListPersDetails.asp?PersId=46968" TargetMode="External" Id="R4dedd250461f46fa" /><Relationship Type="http://schemas.openxmlformats.org/officeDocument/2006/relationships/hyperlink" Target="https://portal.3gpp.org/ngppapp/CreateTdoc.aspx?mode=view&amp;contributionId=1043155" TargetMode="External" Id="R2bbb2024db264abd" /><Relationship Type="http://schemas.openxmlformats.org/officeDocument/2006/relationships/hyperlink" Target="http://portal.3gpp.org/desktopmodules/Release/ReleaseDetails.aspx?releaseId=190" TargetMode="External" Id="R79cf4f67860745e1" /><Relationship Type="http://schemas.openxmlformats.org/officeDocument/2006/relationships/hyperlink" Target="http://portal.3gpp.org/desktopmodules/Specifications/SpecificationDetails.aspx?specificationId=2412" TargetMode="External" Id="Rca71d8dd6ed0410e" /><Relationship Type="http://schemas.openxmlformats.org/officeDocument/2006/relationships/hyperlink" Target="http://portal.3gpp.org/desktopmodules/WorkItem/WorkItemDetails.aspx?workitemId=750259" TargetMode="External" Id="Rcaa226fb94e34b7e" /><Relationship Type="http://schemas.openxmlformats.org/officeDocument/2006/relationships/hyperlink" Target="https://www.3gpp.org/ftp/TSG_RAN/WG4_Radio/TSGR4_92/Docs/R4-1909148.zip" TargetMode="External" Id="R06b0d3c79965432a" /><Relationship Type="http://schemas.openxmlformats.org/officeDocument/2006/relationships/hyperlink" Target="http://webapp.etsi.org/teldir/ListPersDetails.asp?PersId=46968" TargetMode="External" Id="R8f9fcce3bcfc4d5b" /><Relationship Type="http://schemas.openxmlformats.org/officeDocument/2006/relationships/hyperlink" Target="http://portal.3gpp.org/desktopmodules/Release/ReleaseDetails.aspx?releaseId=191" TargetMode="External" Id="Rdd51d3a67b5c4802" /><Relationship Type="http://schemas.openxmlformats.org/officeDocument/2006/relationships/hyperlink" Target="http://portal.3gpp.org/desktopmodules/Specifications/SpecificationDetails.aspx?specificationId=2412" TargetMode="External" Id="R892322d28eeb4930" /><Relationship Type="http://schemas.openxmlformats.org/officeDocument/2006/relationships/hyperlink" Target="http://portal.3gpp.org/desktopmodules/WorkItem/WorkItemDetails.aspx?workitemId=750259" TargetMode="External" Id="Rb679a7654f0c4412" /><Relationship Type="http://schemas.openxmlformats.org/officeDocument/2006/relationships/hyperlink" Target="https://www.3gpp.org/ftp/TSG_RAN/WG4_Radio/TSGR4_92/Docs/R4-1909149.zip" TargetMode="External" Id="R19b96cacd0074583" /><Relationship Type="http://schemas.openxmlformats.org/officeDocument/2006/relationships/hyperlink" Target="http://webapp.etsi.org/teldir/ListPersDetails.asp?PersId=46968" TargetMode="External" Id="Ra91d459b02934723" /><Relationship Type="http://schemas.openxmlformats.org/officeDocument/2006/relationships/hyperlink" Target="http://portal.3gpp.org/desktopmodules/Release/ReleaseDetails.aspx?releaseId=190" TargetMode="External" Id="R1e310cd8416f4512" /><Relationship Type="http://schemas.openxmlformats.org/officeDocument/2006/relationships/hyperlink" Target="http://portal.3gpp.org/desktopmodules/Specifications/SpecificationDetails.aspx?specificationId=2421" TargetMode="External" Id="R84cce538aa344ebf" /><Relationship Type="http://schemas.openxmlformats.org/officeDocument/2006/relationships/hyperlink" Target="http://portal.3gpp.org/desktopmodules/WorkItem/WorkItemDetails.aspx?workitemId=750259" TargetMode="External" Id="R1aa94c7ea9054b0d" /><Relationship Type="http://schemas.openxmlformats.org/officeDocument/2006/relationships/hyperlink" Target="https://www.3gpp.org/ftp/TSG_RAN/WG4_Radio/TSGR4_92/Docs/R4-1909150.zip" TargetMode="External" Id="R7f5e49b1cb0c4810" /><Relationship Type="http://schemas.openxmlformats.org/officeDocument/2006/relationships/hyperlink" Target="http://webapp.etsi.org/teldir/ListPersDetails.asp?PersId=46968" TargetMode="External" Id="R4d66fe5789ca4fbb" /><Relationship Type="http://schemas.openxmlformats.org/officeDocument/2006/relationships/hyperlink" Target="http://portal.3gpp.org/desktopmodules/Release/ReleaseDetails.aspx?releaseId=191" TargetMode="External" Id="R78cb31b5b7c643ec" /><Relationship Type="http://schemas.openxmlformats.org/officeDocument/2006/relationships/hyperlink" Target="http://portal.3gpp.org/desktopmodules/Specifications/SpecificationDetails.aspx?specificationId=2421" TargetMode="External" Id="Rbd2ce6e7359746a6" /><Relationship Type="http://schemas.openxmlformats.org/officeDocument/2006/relationships/hyperlink" Target="http://portal.3gpp.org/desktopmodules/WorkItem/WorkItemDetails.aspx?workitemId=750259" TargetMode="External" Id="Raabb6fec18834224" /><Relationship Type="http://schemas.openxmlformats.org/officeDocument/2006/relationships/hyperlink" Target="https://www.3gpp.org/ftp/TSG_RAN/WG4_Radio/TSGR4_92/Docs/R4-1909151.zip" TargetMode="External" Id="Rf7c0c3b00dc746cc" /><Relationship Type="http://schemas.openxmlformats.org/officeDocument/2006/relationships/hyperlink" Target="http://webapp.etsi.org/teldir/ListPersDetails.asp?PersId=46968" TargetMode="External" Id="R8d8e8cc6347c485d" /><Relationship Type="http://schemas.openxmlformats.org/officeDocument/2006/relationships/hyperlink" Target="http://portal.3gpp.org/desktopmodules/Release/ReleaseDetails.aspx?releaseId=190" TargetMode="External" Id="Re742eef5c5674f77" /><Relationship Type="http://schemas.openxmlformats.org/officeDocument/2006/relationships/hyperlink" Target="http://portal.3gpp.org/desktopmodules/WorkItem/WorkItemDetails.aspx?workitemId=750266" TargetMode="External" Id="Rd01903c03f6f4954" /><Relationship Type="http://schemas.openxmlformats.org/officeDocument/2006/relationships/hyperlink" Target="https://www.3gpp.org/ftp/TSG_RAN/WG4_Radio/TSGR4_92/Docs/R4-1909152.zip" TargetMode="External" Id="R835439f38ee34a33" /><Relationship Type="http://schemas.openxmlformats.org/officeDocument/2006/relationships/hyperlink" Target="http://webapp.etsi.org/teldir/ListPersDetails.asp?PersId=46968" TargetMode="External" Id="R7f59c500acd84d5e" /><Relationship Type="http://schemas.openxmlformats.org/officeDocument/2006/relationships/hyperlink" Target="http://portal.3gpp.org/desktopmodules/Release/ReleaseDetails.aspx?releaseId=191" TargetMode="External" Id="Raaecb3f5e0af4f61" /><Relationship Type="http://schemas.openxmlformats.org/officeDocument/2006/relationships/hyperlink" Target="http://portal.3gpp.org/desktopmodules/WorkItem/WorkItemDetails.aspx?workitemId=800184" TargetMode="External" Id="R4773e6d609394aed" /><Relationship Type="http://schemas.openxmlformats.org/officeDocument/2006/relationships/hyperlink" Target="https://www.3gpp.org/ftp/TSG_RAN/WG4_Radio/TSGR4_92/Docs/R4-1909153.zip" TargetMode="External" Id="R42e482b0c2c341f2" /><Relationship Type="http://schemas.openxmlformats.org/officeDocument/2006/relationships/hyperlink" Target="http://webapp.etsi.org/teldir/ListPersDetails.asp?PersId=46968" TargetMode="External" Id="Raa2923f975f5466a" /><Relationship Type="http://schemas.openxmlformats.org/officeDocument/2006/relationships/hyperlink" Target="http://portal.3gpp.org/desktopmodules/Release/ReleaseDetails.aspx?releaseId=191" TargetMode="External" Id="R838ca56996a744fa" /><Relationship Type="http://schemas.openxmlformats.org/officeDocument/2006/relationships/hyperlink" Target="http://portal.3gpp.org/desktopmodules/WorkItem/WorkItemDetails.aspx?workitemId=800184" TargetMode="External" Id="Rb3dafd3c45cf4c95" /><Relationship Type="http://schemas.openxmlformats.org/officeDocument/2006/relationships/hyperlink" Target="https://www.3gpp.org/ftp/TSG_RAN/WG4_Radio/TSGR4_92/Docs/R4-1909154.zip" TargetMode="External" Id="R8ba23beaf978452c" /><Relationship Type="http://schemas.openxmlformats.org/officeDocument/2006/relationships/hyperlink" Target="http://webapp.etsi.org/teldir/ListPersDetails.asp?PersId=46968" TargetMode="External" Id="R2751234e89e1490d" /><Relationship Type="http://schemas.openxmlformats.org/officeDocument/2006/relationships/hyperlink" Target="http://portal.3gpp.org/desktopmodules/Release/ReleaseDetails.aspx?releaseId=191" TargetMode="External" Id="Rd5463589d51149c3" /><Relationship Type="http://schemas.openxmlformats.org/officeDocument/2006/relationships/hyperlink" Target="http://portal.3gpp.org/desktopmodules/WorkItem/WorkItemDetails.aspx?workitemId=800184" TargetMode="External" Id="Rb1c175f7c4794622" /><Relationship Type="http://schemas.openxmlformats.org/officeDocument/2006/relationships/hyperlink" Target="https://www.3gpp.org/ftp/TSG_RAN/WG4_Radio/TSGR4_92/Docs/R4-1909155.zip" TargetMode="External" Id="R9e027cc165ba423a" /><Relationship Type="http://schemas.openxmlformats.org/officeDocument/2006/relationships/hyperlink" Target="http://webapp.etsi.org/teldir/ListPersDetails.asp?PersId=46968" TargetMode="External" Id="R86d79fcb8f4445ab" /><Relationship Type="http://schemas.openxmlformats.org/officeDocument/2006/relationships/hyperlink" Target="http://portal.3gpp.org/desktopmodules/Release/ReleaseDetails.aspx?releaseId=191" TargetMode="External" Id="R9a12d97841da476b" /><Relationship Type="http://schemas.openxmlformats.org/officeDocument/2006/relationships/hyperlink" Target="http://portal.3gpp.org/desktopmodules/WorkItem/WorkItemDetails.aspx?workitemId=800183" TargetMode="External" Id="R8803c42f1a734a86" /><Relationship Type="http://schemas.openxmlformats.org/officeDocument/2006/relationships/hyperlink" Target="https://www.3gpp.org/ftp/TSG_RAN/WG4_Radio/TSGR4_92/Docs/R4-1909156.zip" TargetMode="External" Id="R6fa11fd0cdc74e91" /><Relationship Type="http://schemas.openxmlformats.org/officeDocument/2006/relationships/hyperlink" Target="http://webapp.etsi.org/teldir/ListPersDetails.asp?PersId=46968" TargetMode="External" Id="R740437e9e81e4983" /><Relationship Type="http://schemas.openxmlformats.org/officeDocument/2006/relationships/hyperlink" Target="http://portal.3gpp.org/desktopmodules/Release/ReleaseDetails.aspx?releaseId=191" TargetMode="External" Id="Rcd66856cc50d4118" /><Relationship Type="http://schemas.openxmlformats.org/officeDocument/2006/relationships/hyperlink" Target="http://portal.3gpp.org/desktopmodules/WorkItem/WorkItemDetails.aspx?workitemId=800183" TargetMode="External" Id="R48c7ff1bca2a4b00" /><Relationship Type="http://schemas.openxmlformats.org/officeDocument/2006/relationships/hyperlink" Target="https://www.3gpp.org/ftp/TSG_RAN/WG4_Radio/TSGR4_92/Docs/R4-1909157.zip" TargetMode="External" Id="Raa783c3bbfb445bb" /><Relationship Type="http://schemas.openxmlformats.org/officeDocument/2006/relationships/hyperlink" Target="http://webapp.etsi.org/teldir/ListPersDetails.asp?PersId=46968" TargetMode="External" Id="Rc886da46a92e4b64" /><Relationship Type="http://schemas.openxmlformats.org/officeDocument/2006/relationships/hyperlink" Target="http://portal.3gpp.org/desktopmodules/Release/ReleaseDetails.aspx?releaseId=191" TargetMode="External" Id="R4ab74a1d28494b1c" /><Relationship Type="http://schemas.openxmlformats.org/officeDocument/2006/relationships/hyperlink" Target="http://portal.3gpp.org/desktopmodules/WorkItem/WorkItemDetails.aspx?workitemId=800179" TargetMode="External" Id="R59eda10605054785" /><Relationship Type="http://schemas.openxmlformats.org/officeDocument/2006/relationships/hyperlink" Target="https://www.3gpp.org/ftp/TSG_RAN/WG4_Radio/TSGR4_92/Docs/R4-1909158.zip" TargetMode="External" Id="Re499e82d1e964c15" /><Relationship Type="http://schemas.openxmlformats.org/officeDocument/2006/relationships/hyperlink" Target="http://webapp.etsi.org/teldir/ListPersDetails.asp?PersId=46968" TargetMode="External" Id="Rd65158ed1b8343e8" /><Relationship Type="http://schemas.openxmlformats.org/officeDocument/2006/relationships/hyperlink" Target="http://portal.3gpp.org/desktopmodules/Release/ReleaseDetails.aspx?releaseId=191" TargetMode="External" Id="R97edb311499a41c5" /><Relationship Type="http://schemas.openxmlformats.org/officeDocument/2006/relationships/hyperlink" Target="http://portal.3gpp.org/desktopmodules/WorkItem/WorkItemDetails.aspx?workitemId=820167" TargetMode="External" Id="R63368106b90b45ea" /><Relationship Type="http://schemas.openxmlformats.org/officeDocument/2006/relationships/hyperlink" Target="https://www.3gpp.org/ftp/TSG_RAN/WG4_Radio/TSGR4_92/Docs/R4-1909159.zip" TargetMode="External" Id="Rab63f2419eb743f1" /><Relationship Type="http://schemas.openxmlformats.org/officeDocument/2006/relationships/hyperlink" Target="http://webapp.etsi.org/teldir/ListPersDetails.asp?PersId=46968" TargetMode="External" Id="Re7199f080bf94ff7" /><Relationship Type="http://schemas.openxmlformats.org/officeDocument/2006/relationships/hyperlink" Target="http://portal.3gpp.org/desktopmodules/Release/ReleaseDetails.aspx?releaseId=191" TargetMode="External" Id="R4868539356444bc9" /><Relationship Type="http://schemas.openxmlformats.org/officeDocument/2006/relationships/hyperlink" Target="http://portal.3gpp.org/desktopmodules/WorkItem/WorkItemDetails.aspx?workitemId=820167" TargetMode="External" Id="R20776f6748ae4d8e" /><Relationship Type="http://schemas.openxmlformats.org/officeDocument/2006/relationships/hyperlink" Target="https://www.3gpp.org/ftp/TSG_RAN/WG4_Radio/TSGR4_92/Docs/R4-1909160.zip" TargetMode="External" Id="R2a915e17e0274ec3" /><Relationship Type="http://schemas.openxmlformats.org/officeDocument/2006/relationships/hyperlink" Target="http://webapp.etsi.org/teldir/ListPersDetails.asp?PersId=46968" TargetMode="External" Id="R6985101aef2c4986" /><Relationship Type="http://schemas.openxmlformats.org/officeDocument/2006/relationships/hyperlink" Target="http://portal.3gpp.org/desktopmodules/Release/ReleaseDetails.aspx?releaseId=190" TargetMode="External" Id="R418f06be3dea4ecf" /><Relationship Type="http://schemas.openxmlformats.org/officeDocument/2006/relationships/hyperlink" Target="http://portal.3gpp.org/desktopmodules/Specifications/SpecificationDetails.aspx?specificationId=3204" TargetMode="External" Id="R95c6c601f11b4f8f" /><Relationship Type="http://schemas.openxmlformats.org/officeDocument/2006/relationships/hyperlink" Target="http://portal.3gpp.org/desktopmodules/WorkItem/WorkItemDetails.aspx?workitemId=750267" TargetMode="External" Id="Redb7d448bfc44d86" /><Relationship Type="http://schemas.openxmlformats.org/officeDocument/2006/relationships/hyperlink" Target="https://www.3gpp.org/ftp/TSG_RAN/WG4_Radio/TSGR4_92/Docs/R4-1909161.zip" TargetMode="External" Id="R0086d45fe12f42be" /><Relationship Type="http://schemas.openxmlformats.org/officeDocument/2006/relationships/hyperlink" Target="http://webapp.etsi.org/teldir/ListPersDetails.asp?PersId=46968" TargetMode="External" Id="R0b4ecc50321346e5" /><Relationship Type="http://schemas.openxmlformats.org/officeDocument/2006/relationships/hyperlink" Target="http://portal.3gpp.org/desktopmodules/Release/ReleaseDetails.aspx?releaseId=190" TargetMode="External" Id="R1e7ebcf97ee94ade" /><Relationship Type="http://schemas.openxmlformats.org/officeDocument/2006/relationships/hyperlink" Target="http://portal.3gpp.org/desktopmodules/WorkItem/WorkItemDetails.aspx?workitemId=750267" TargetMode="External" Id="Re18b607533c74e38" /><Relationship Type="http://schemas.openxmlformats.org/officeDocument/2006/relationships/hyperlink" Target="https://www.3gpp.org/ftp/TSG_RAN/WG4_Radio/TSGR4_92/Docs/R4-1909162.zip" TargetMode="External" Id="R4260b6b2d19346ba" /><Relationship Type="http://schemas.openxmlformats.org/officeDocument/2006/relationships/hyperlink" Target="http://webapp.etsi.org/teldir/ListPersDetails.asp?PersId=46968" TargetMode="External" Id="Rbc8b85166fe24e49" /><Relationship Type="http://schemas.openxmlformats.org/officeDocument/2006/relationships/hyperlink" Target="https://portal.3gpp.org/ngppapp/CreateTdoc.aspx?mode=view&amp;contributionId=1043100" TargetMode="External" Id="R6d12879d823241b4" /><Relationship Type="http://schemas.openxmlformats.org/officeDocument/2006/relationships/hyperlink" Target="http://portal.3gpp.org/desktopmodules/Release/ReleaseDetails.aspx?releaseId=190" TargetMode="External" Id="R5c14b421145049a2" /><Relationship Type="http://schemas.openxmlformats.org/officeDocument/2006/relationships/hyperlink" Target="http://portal.3gpp.org/desktopmodules/Specifications/SpecificationDetails.aspx?specificationId=3204" TargetMode="External" Id="R39aa1da5690c4cd1" /><Relationship Type="http://schemas.openxmlformats.org/officeDocument/2006/relationships/hyperlink" Target="http://portal.3gpp.org/desktopmodules/WorkItem/WorkItemDetails.aspx?workitemId=750267" TargetMode="External" Id="R8961ecb41a324e30" /><Relationship Type="http://schemas.openxmlformats.org/officeDocument/2006/relationships/hyperlink" Target="https://www.3gpp.org/ftp/TSG_RAN/WG4_Radio/TSGR4_92/Docs/R4-1909163.zip" TargetMode="External" Id="R641d8d485bc74788" /><Relationship Type="http://schemas.openxmlformats.org/officeDocument/2006/relationships/hyperlink" Target="http://webapp.etsi.org/teldir/ListPersDetails.asp?PersId=46968" TargetMode="External" Id="Rfeaea1bc7d3345f9" /><Relationship Type="http://schemas.openxmlformats.org/officeDocument/2006/relationships/hyperlink" Target="http://portal.3gpp.org/desktopmodules/Release/ReleaseDetails.aspx?releaseId=190" TargetMode="External" Id="R6333fe743f4946e9" /><Relationship Type="http://schemas.openxmlformats.org/officeDocument/2006/relationships/hyperlink" Target="http://portal.3gpp.org/desktopmodules/WorkItem/WorkItemDetails.aspx?workitemId=750267" TargetMode="External" Id="R0298da90d31249f4" /><Relationship Type="http://schemas.openxmlformats.org/officeDocument/2006/relationships/hyperlink" Target="https://www.3gpp.org/ftp/TSG_RAN/WG4_Radio/TSGR4_92/Docs/R4-1909164.zip" TargetMode="External" Id="Ra14ebda9213143f8" /><Relationship Type="http://schemas.openxmlformats.org/officeDocument/2006/relationships/hyperlink" Target="http://webapp.etsi.org/teldir/ListPersDetails.asp?PersId=46968" TargetMode="External" Id="Rb93c8c50170a40ca" /><Relationship Type="http://schemas.openxmlformats.org/officeDocument/2006/relationships/hyperlink" Target="http://portal.3gpp.org/desktopmodules/Release/ReleaseDetails.aspx?releaseId=190" TargetMode="External" Id="Ra0d69c0684474dc3" /><Relationship Type="http://schemas.openxmlformats.org/officeDocument/2006/relationships/hyperlink" Target="http://portal.3gpp.org/desktopmodules/Specifications/SpecificationDetails.aspx?specificationId=3366" TargetMode="External" Id="R679f503e457a43fd" /><Relationship Type="http://schemas.openxmlformats.org/officeDocument/2006/relationships/hyperlink" Target="http://portal.3gpp.org/desktopmodules/WorkItem/WorkItemDetails.aspx?workitemId=750267" TargetMode="External" Id="R99d3b93875c3433b" /><Relationship Type="http://schemas.openxmlformats.org/officeDocument/2006/relationships/hyperlink" Target="https://www.3gpp.org/ftp/TSG_RAN/WG4_Radio/TSGR4_92/Docs/R4-1909165.zip" TargetMode="External" Id="Rdf017ca956344684" /><Relationship Type="http://schemas.openxmlformats.org/officeDocument/2006/relationships/hyperlink" Target="http://webapp.etsi.org/teldir/ListPersDetails.asp?PersId=46968" TargetMode="External" Id="Rbd774ef12fe047e2" /><Relationship Type="http://schemas.openxmlformats.org/officeDocument/2006/relationships/hyperlink" Target="http://portal.3gpp.org/desktopmodules/Release/ReleaseDetails.aspx?releaseId=191" TargetMode="External" Id="R9bff63b766804e9b" /><Relationship Type="http://schemas.openxmlformats.org/officeDocument/2006/relationships/hyperlink" Target="http://portal.3gpp.org/desktopmodules/WorkItem/WorkItemDetails.aspx?workitemId=840294" TargetMode="External" Id="R004b296b8d594aa9" /><Relationship Type="http://schemas.openxmlformats.org/officeDocument/2006/relationships/hyperlink" Target="https://www.3gpp.org/ftp/TSG_RAN/WG4_Radio/TSGR4_92/Docs/R4-1909166.zip" TargetMode="External" Id="R40990417de9f44d7" /><Relationship Type="http://schemas.openxmlformats.org/officeDocument/2006/relationships/hyperlink" Target="http://webapp.etsi.org/teldir/ListPersDetails.asp?PersId=46968" TargetMode="External" Id="Redd23c329ba548e1" /><Relationship Type="http://schemas.openxmlformats.org/officeDocument/2006/relationships/hyperlink" Target="http://portal.3gpp.org/desktopmodules/Release/ReleaseDetails.aspx?releaseId=191" TargetMode="External" Id="R5623602801134c32" /><Relationship Type="http://schemas.openxmlformats.org/officeDocument/2006/relationships/hyperlink" Target="http://portal.3gpp.org/desktopmodules/WorkItem/WorkItemDetails.aspx?workitemId=840294" TargetMode="External" Id="R4ebca390600b4e85" /><Relationship Type="http://schemas.openxmlformats.org/officeDocument/2006/relationships/hyperlink" Target="https://www.3gpp.org/ftp/TSG_RAN/WG4_Radio/TSGR4_92/Docs/R4-1909167.zip" TargetMode="External" Id="Re54e21d4954e4579" /><Relationship Type="http://schemas.openxmlformats.org/officeDocument/2006/relationships/hyperlink" Target="http://webapp.etsi.org/teldir/ListPersDetails.asp?PersId=46968" TargetMode="External" Id="R940c27529899462f" /><Relationship Type="http://schemas.openxmlformats.org/officeDocument/2006/relationships/hyperlink" Target="http://portal.3gpp.org/desktopmodules/Release/ReleaseDetails.aspx?releaseId=191" TargetMode="External" Id="R759bf8dd8336418d" /><Relationship Type="http://schemas.openxmlformats.org/officeDocument/2006/relationships/hyperlink" Target="http://portal.3gpp.org/desktopmodules/WorkItem/WorkItemDetails.aspx?workitemId=840294" TargetMode="External" Id="Reeabb0b23a5a4935" /><Relationship Type="http://schemas.openxmlformats.org/officeDocument/2006/relationships/hyperlink" Target="https://www.3gpp.org/ftp/TSG_RAN/WG4_Radio/TSGR4_92/Docs/R4-1909168.zip" TargetMode="External" Id="R70b9b11c39524923" /><Relationship Type="http://schemas.openxmlformats.org/officeDocument/2006/relationships/hyperlink" Target="http://webapp.etsi.org/teldir/ListPersDetails.asp?PersId=46968" TargetMode="External" Id="Rc3584d8a18c84b0a" /><Relationship Type="http://schemas.openxmlformats.org/officeDocument/2006/relationships/hyperlink" Target="http://portal.3gpp.org/desktopmodules/Release/ReleaseDetails.aspx?releaseId=191" TargetMode="External" Id="R0641a8eb4ac64d9d" /><Relationship Type="http://schemas.openxmlformats.org/officeDocument/2006/relationships/hyperlink" Target="http://portal.3gpp.org/desktopmodules/WorkItem/WorkItemDetails.aspx?workitemId=840294" TargetMode="External" Id="Racc2f9cac9504f9a" /><Relationship Type="http://schemas.openxmlformats.org/officeDocument/2006/relationships/hyperlink" Target="https://www.3gpp.org/ftp/TSG_RAN/WG4_Radio/TSGR4_92/Docs/R4-1909169.zip" TargetMode="External" Id="R82171bc48b994ada" /><Relationship Type="http://schemas.openxmlformats.org/officeDocument/2006/relationships/hyperlink" Target="http://webapp.etsi.org/teldir/ListPersDetails.asp?PersId=46968" TargetMode="External" Id="Rcef42fbf92ad4d83" /><Relationship Type="http://schemas.openxmlformats.org/officeDocument/2006/relationships/hyperlink" Target="http://portal.3gpp.org/desktopmodules/Release/ReleaseDetails.aspx?releaseId=191" TargetMode="External" Id="R240b1705849945ec" /><Relationship Type="http://schemas.openxmlformats.org/officeDocument/2006/relationships/hyperlink" Target="http://portal.3gpp.org/desktopmodules/WorkItem/WorkItemDetails.aspx?workitemId=840294" TargetMode="External" Id="R7735788121144ebb" /><Relationship Type="http://schemas.openxmlformats.org/officeDocument/2006/relationships/hyperlink" Target="https://www.3gpp.org/ftp/TSG_RAN/WG4_Radio/TSGR4_92/Docs/R4-1909170.zip" TargetMode="External" Id="R64816b9fece241bb" /><Relationship Type="http://schemas.openxmlformats.org/officeDocument/2006/relationships/hyperlink" Target="http://webapp.etsi.org/teldir/ListPersDetails.asp?PersId=46968" TargetMode="External" Id="Rd5ea3b4696674490" /><Relationship Type="http://schemas.openxmlformats.org/officeDocument/2006/relationships/hyperlink" Target="http://portal.3gpp.org/desktopmodules/Release/ReleaseDetails.aspx?releaseId=191" TargetMode="External" Id="R1af42e684d5f4fe9" /><Relationship Type="http://schemas.openxmlformats.org/officeDocument/2006/relationships/hyperlink" Target="http://portal.3gpp.org/desktopmodules/WorkItem/WorkItemDetails.aspx?workitemId=830274" TargetMode="External" Id="Ra68003609b8f4c7c" /><Relationship Type="http://schemas.openxmlformats.org/officeDocument/2006/relationships/hyperlink" Target="https://www.3gpp.org/ftp/TSG_RAN/WG4_Radio/TSGR4_92/Docs/R4-1909171.zip" TargetMode="External" Id="R59daeccc0415476b" /><Relationship Type="http://schemas.openxmlformats.org/officeDocument/2006/relationships/hyperlink" Target="http://webapp.etsi.org/teldir/ListPersDetails.asp?PersId=46968" TargetMode="External" Id="Rd72900393cfa402b" /><Relationship Type="http://schemas.openxmlformats.org/officeDocument/2006/relationships/hyperlink" Target="http://portal.3gpp.org/desktopmodules/Release/ReleaseDetails.aspx?releaseId=191" TargetMode="External" Id="R960aa9759e1243aa" /><Relationship Type="http://schemas.openxmlformats.org/officeDocument/2006/relationships/hyperlink" Target="http://portal.3gpp.org/desktopmodules/WorkItem/WorkItemDetails.aspx?workitemId=840292" TargetMode="External" Id="R94c1fd7a96644286" /><Relationship Type="http://schemas.openxmlformats.org/officeDocument/2006/relationships/hyperlink" Target="https://www.3gpp.org/ftp/TSG_RAN/WG4_Radio/TSGR4_92/Docs/R4-1909172.zip" TargetMode="External" Id="Re298a8a1052f408f" /><Relationship Type="http://schemas.openxmlformats.org/officeDocument/2006/relationships/hyperlink" Target="http://webapp.etsi.org/teldir/ListPersDetails.asp?PersId=82207" TargetMode="External" Id="R33db9d7ec23f44ee" /><Relationship Type="http://schemas.openxmlformats.org/officeDocument/2006/relationships/hyperlink" Target="http://portal.3gpp.org/desktopmodules/WorkItem/WorkItemDetails.aspx?workitemId=801001" TargetMode="External" Id="R0c7019dff7f84a93" /><Relationship Type="http://schemas.openxmlformats.org/officeDocument/2006/relationships/hyperlink" Target="https://www.3gpp.org/ftp/TSG_RAN/WG4_Radio/TSGR4_92/Docs/R4-1909173.zip" TargetMode="External" Id="R87b0840d54ee4bc5" /><Relationship Type="http://schemas.openxmlformats.org/officeDocument/2006/relationships/hyperlink" Target="http://webapp.etsi.org/teldir/ListPersDetails.asp?PersId=47239" TargetMode="External" Id="R88fc6e62fbd44e55" /><Relationship Type="http://schemas.openxmlformats.org/officeDocument/2006/relationships/hyperlink" Target="https://portal.3gpp.org/ngppapp/CreateTdoc.aspx?mode=view&amp;contributionId=1043540" TargetMode="External" Id="R80b846547d5b4eb7" /><Relationship Type="http://schemas.openxmlformats.org/officeDocument/2006/relationships/hyperlink" Target="http://portal.3gpp.org/desktopmodules/Release/ReleaseDetails.aspx?releaseId=191" TargetMode="External" Id="R510758208b7941dc" /><Relationship Type="http://schemas.openxmlformats.org/officeDocument/2006/relationships/hyperlink" Target="http://portal.3gpp.org/desktopmodules/Specifications/SpecificationDetails.aspx?specificationId=3663" TargetMode="External" Id="Re4fe2ba9617847a4" /><Relationship Type="http://schemas.openxmlformats.org/officeDocument/2006/relationships/hyperlink" Target="http://portal.3gpp.org/desktopmodules/WorkItem/WorkItemDetails.aspx?workitemId=800184" TargetMode="External" Id="R29aadbbb4cf04e08" /><Relationship Type="http://schemas.openxmlformats.org/officeDocument/2006/relationships/hyperlink" Target="https://www.3gpp.org/ftp/TSG_RAN/WG4_Radio/TSGR4_92/Docs/R4-1909174.zip" TargetMode="External" Id="Rbc6b2437bf3e4425" /><Relationship Type="http://schemas.openxmlformats.org/officeDocument/2006/relationships/hyperlink" Target="http://webapp.etsi.org/teldir/ListPersDetails.asp?PersId=47239" TargetMode="External" Id="R9dfdb4a4c8fd401a" /><Relationship Type="http://schemas.openxmlformats.org/officeDocument/2006/relationships/hyperlink" Target="https://www.3gpp.org/ftp/TSG_RAN/WG4_Radio/TSGR4_92/Docs/R4-1909175.zip" TargetMode="External" Id="Ra98e3a19b32d4476" /><Relationship Type="http://schemas.openxmlformats.org/officeDocument/2006/relationships/hyperlink" Target="http://webapp.etsi.org/teldir/ListPersDetails.asp?PersId=47239" TargetMode="External" Id="R532baa0a5f2a428f" /><Relationship Type="http://schemas.openxmlformats.org/officeDocument/2006/relationships/hyperlink" Target="https://portal.3gpp.org/ngppapp/CreateTdoc.aspx?mode=view&amp;contributionId=1043539" TargetMode="External" Id="R8a09390da3194a49" /><Relationship Type="http://schemas.openxmlformats.org/officeDocument/2006/relationships/hyperlink" Target="http://portal.3gpp.org/desktopmodules/Release/ReleaseDetails.aspx?releaseId=191" TargetMode="External" Id="R5c1f7bb0e94e4bf6" /><Relationship Type="http://schemas.openxmlformats.org/officeDocument/2006/relationships/hyperlink" Target="http://portal.3gpp.org/desktopmodules/Specifications/SpecificationDetails.aspx?specificationId=3663" TargetMode="External" Id="R51414396d3074ca6" /><Relationship Type="http://schemas.openxmlformats.org/officeDocument/2006/relationships/hyperlink" Target="http://portal.3gpp.org/desktopmodules/WorkItem/WorkItemDetails.aspx?workitemId=800184" TargetMode="External" Id="R89c852199f914b9e" /><Relationship Type="http://schemas.openxmlformats.org/officeDocument/2006/relationships/hyperlink" Target="https://www.3gpp.org/ftp/TSG_RAN/WG4_Radio/TSGR4_92/Docs/R4-1909176.zip" TargetMode="External" Id="R0c699ffaf05648b4" /><Relationship Type="http://schemas.openxmlformats.org/officeDocument/2006/relationships/hyperlink" Target="http://webapp.etsi.org/teldir/ListPersDetails.asp?PersId=47239" TargetMode="External" Id="Rd06d1b3d46f44f94" /><Relationship Type="http://schemas.openxmlformats.org/officeDocument/2006/relationships/hyperlink" Target="https://www.3gpp.org/ftp/TSG_RAN/WG4_Radio/TSGR4_92/Docs/R4-1909177.zip" TargetMode="External" Id="Ref2625d0d194450a" /><Relationship Type="http://schemas.openxmlformats.org/officeDocument/2006/relationships/hyperlink" Target="http://webapp.etsi.org/teldir/ListPersDetails.asp?PersId=47239" TargetMode="External" Id="R7bc1e93be8c94456" /><Relationship Type="http://schemas.openxmlformats.org/officeDocument/2006/relationships/hyperlink" Target="https://portal.3gpp.org/ngppapp/CreateTdoc.aspx?mode=view&amp;contributionId=1043541" TargetMode="External" Id="Rd2ed1935cd274e3b" /><Relationship Type="http://schemas.openxmlformats.org/officeDocument/2006/relationships/hyperlink" Target="http://portal.3gpp.org/desktopmodules/Release/ReleaseDetails.aspx?releaseId=191" TargetMode="External" Id="Rfbbfd0e9498346c4" /><Relationship Type="http://schemas.openxmlformats.org/officeDocument/2006/relationships/hyperlink" Target="http://portal.3gpp.org/desktopmodules/Specifications/SpecificationDetails.aspx?specificationId=3663" TargetMode="External" Id="R83131f13bd074352" /><Relationship Type="http://schemas.openxmlformats.org/officeDocument/2006/relationships/hyperlink" Target="http://portal.3gpp.org/desktopmodules/WorkItem/WorkItemDetails.aspx?workitemId=800184" TargetMode="External" Id="R009a9e468ebb4f03" /><Relationship Type="http://schemas.openxmlformats.org/officeDocument/2006/relationships/hyperlink" Target="https://www.3gpp.org/ftp/TSG_RAN/WG4_Radio/TSGR4_92/Docs/R4-1909178.zip" TargetMode="External" Id="R08940746dcec4f07" /><Relationship Type="http://schemas.openxmlformats.org/officeDocument/2006/relationships/hyperlink" Target="http://webapp.etsi.org/teldir/ListPersDetails.asp?PersId=47239" TargetMode="External" Id="Rdba79d89c37940bc" /><Relationship Type="http://schemas.openxmlformats.org/officeDocument/2006/relationships/hyperlink" Target="https://portal.3gpp.org/ngppapp/CreateTdoc.aspx?mode=view&amp;contributionId=1043518" TargetMode="External" Id="Rc8d506bdf89e4470" /><Relationship Type="http://schemas.openxmlformats.org/officeDocument/2006/relationships/hyperlink" Target="http://portal.3gpp.org/desktopmodules/Release/ReleaseDetails.aspx?releaseId=190" TargetMode="External" Id="Ra3f514747f07466c" /><Relationship Type="http://schemas.openxmlformats.org/officeDocument/2006/relationships/hyperlink" Target="http://portal.3gpp.org/desktopmodules/Specifications/SpecificationDetails.aspx?specificationId=3360" TargetMode="External" Id="Re56948f4959d40f0" /><Relationship Type="http://schemas.openxmlformats.org/officeDocument/2006/relationships/hyperlink" Target="http://portal.3gpp.org/desktopmodules/WorkItem/WorkItemDetails.aspx?workitemId=750167" TargetMode="External" Id="R9a58a7b6acd04d0d" /><Relationship Type="http://schemas.openxmlformats.org/officeDocument/2006/relationships/hyperlink" Target="https://www.3gpp.org/ftp/TSG_RAN/WG4_Radio/TSGR4_92/Docs/R4-1909179.zip" TargetMode="External" Id="R01f2bf3899b7426f" /><Relationship Type="http://schemas.openxmlformats.org/officeDocument/2006/relationships/hyperlink" Target="http://webapp.etsi.org/teldir/ListPersDetails.asp?PersId=47239" TargetMode="External" Id="R5dfd991bf57942fc" /><Relationship Type="http://schemas.openxmlformats.org/officeDocument/2006/relationships/hyperlink" Target="https://portal.3gpp.org/ngppapp/CreateTdoc.aspx?mode=view&amp;contributionId=1043658" TargetMode="External" Id="Raecf599aec7e4bac" /><Relationship Type="http://schemas.openxmlformats.org/officeDocument/2006/relationships/hyperlink" Target="http://portal.3gpp.org/desktopmodules/Release/ReleaseDetails.aspx?releaseId=190" TargetMode="External" Id="Rf49b4dd804364b32" /><Relationship Type="http://schemas.openxmlformats.org/officeDocument/2006/relationships/hyperlink" Target="http://portal.3gpp.org/desktopmodules/Specifications/SpecificationDetails.aspx?specificationId=3202" TargetMode="External" Id="R7478ee27d1ba4e13" /><Relationship Type="http://schemas.openxmlformats.org/officeDocument/2006/relationships/hyperlink" Target="http://portal.3gpp.org/desktopmodules/WorkItem/WorkItemDetails.aspx?workitemId=750167" TargetMode="External" Id="R8394a3f37ba542ea" /><Relationship Type="http://schemas.openxmlformats.org/officeDocument/2006/relationships/hyperlink" Target="https://www.3gpp.org/ftp/TSG_RAN/WG4_Radio/TSGR4_92/Docs/R4-1909180.zip" TargetMode="External" Id="R8297f4d1043d41c9" /><Relationship Type="http://schemas.openxmlformats.org/officeDocument/2006/relationships/hyperlink" Target="http://webapp.etsi.org/teldir/ListPersDetails.asp?PersId=47239" TargetMode="External" Id="R731ae0ecbe944595" /><Relationship Type="http://schemas.openxmlformats.org/officeDocument/2006/relationships/hyperlink" Target="http://portal.3gpp.org/desktopmodules/Release/ReleaseDetails.aspx?releaseId=191" TargetMode="External" Id="Ra2bd1ec73c464457" /><Relationship Type="http://schemas.openxmlformats.org/officeDocument/2006/relationships/hyperlink" Target="http://portal.3gpp.org/desktopmodules/Specifications/SpecificationDetails.aspx?specificationId=3202" TargetMode="External" Id="R8784ee92fa224af5" /><Relationship Type="http://schemas.openxmlformats.org/officeDocument/2006/relationships/hyperlink" Target="http://portal.3gpp.org/desktopmodules/WorkItem/WorkItemDetails.aspx?workitemId=820174" TargetMode="External" Id="R53bfcb3935f048fa" /><Relationship Type="http://schemas.openxmlformats.org/officeDocument/2006/relationships/hyperlink" Target="https://www.3gpp.org/ftp/TSG_RAN/WG4_Radio/TSGR4_92/Docs/R4-1909181.zip" TargetMode="External" Id="Raf5b0a91cff74593" /><Relationship Type="http://schemas.openxmlformats.org/officeDocument/2006/relationships/hyperlink" Target="http://webapp.etsi.org/teldir/ListPersDetails.asp?PersId=47239" TargetMode="External" Id="R175fc7772173476f" /><Relationship Type="http://schemas.openxmlformats.org/officeDocument/2006/relationships/hyperlink" Target="https://portal.3gpp.org/ngppapp/CreateTdoc.aspx?mode=view&amp;contributionId=1043564" TargetMode="External" Id="R8a0c77f6101446af" /><Relationship Type="http://schemas.openxmlformats.org/officeDocument/2006/relationships/hyperlink" Target="https://www.3gpp.org/ftp/TSG_RAN/WG4_Radio/TSGR4_92/Docs/R4-1909182.zip" TargetMode="External" Id="R8384727e2658426f" /><Relationship Type="http://schemas.openxmlformats.org/officeDocument/2006/relationships/hyperlink" Target="http://webapp.etsi.org/teldir/ListPersDetails.asp?PersId=47239" TargetMode="External" Id="R1e5350fa43bb4dd9" /><Relationship Type="http://schemas.openxmlformats.org/officeDocument/2006/relationships/hyperlink" Target="http://portal.3gpp.org/desktopmodules/Release/ReleaseDetails.aspx?releaseId=191" TargetMode="External" Id="R50650a452df44fb9" /><Relationship Type="http://schemas.openxmlformats.org/officeDocument/2006/relationships/hyperlink" Target="http://portal.3gpp.org/desktopmodules/WorkItem/WorkItemDetails.aspx?workitemId=830286" TargetMode="External" Id="Rbac3ef56948649d1" /><Relationship Type="http://schemas.openxmlformats.org/officeDocument/2006/relationships/hyperlink" Target="https://www.3gpp.org/ftp/TSG_RAN/WG4_Radio/TSGR4_92/Docs/R4-1909183.zip" TargetMode="External" Id="R0c0034a4f0ea416d" /><Relationship Type="http://schemas.openxmlformats.org/officeDocument/2006/relationships/hyperlink" Target="http://webapp.etsi.org/teldir/ListPersDetails.asp?PersId=47239" TargetMode="External" Id="R9e21694b7e044f3e" /><Relationship Type="http://schemas.openxmlformats.org/officeDocument/2006/relationships/hyperlink" Target="http://portal.3gpp.org/desktopmodules/Release/ReleaseDetails.aspx?releaseId=191" TargetMode="External" Id="Ra6e36acb820a40f5" /><Relationship Type="http://schemas.openxmlformats.org/officeDocument/2006/relationships/hyperlink" Target="http://portal.3gpp.org/desktopmodules/WorkItem/WorkItemDetails.aspx?workitemId=830286" TargetMode="External" Id="R14a79790e6d6499e" /><Relationship Type="http://schemas.openxmlformats.org/officeDocument/2006/relationships/hyperlink" Target="https://www.3gpp.org/ftp/TSG_RAN/WG4_Radio/TSGR4_92/Docs/R4-1909184.zip" TargetMode="External" Id="R731b54bac60241c6" /><Relationship Type="http://schemas.openxmlformats.org/officeDocument/2006/relationships/hyperlink" Target="http://webapp.etsi.org/teldir/ListPersDetails.asp?PersId=47239" TargetMode="External" Id="R9e49ff1bd4aa45d8" /><Relationship Type="http://schemas.openxmlformats.org/officeDocument/2006/relationships/hyperlink" Target="http://portal.3gpp.org/desktopmodules/Release/ReleaseDetails.aspx?releaseId=191" TargetMode="External" Id="R8d84f10f9fbd4764" /><Relationship Type="http://schemas.openxmlformats.org/officeDocument/2006/relationships/hyperlink" Target="http://portal.3gpp.org/desktopmodules/WorkItem/WorkItemDetails.aspx?workitemId=830286" TargetMode="External" Id="R2b74b0ba6b4143ca" /><Relationship Type="http://schemas.openxmlformats.org/officeDocument/2006/relationships/hyperlink" Target="https://www.3gpp.org/ftp/TSG_RAN/WG4_Radio/TSGR4_92/Docs/R4-1909185.zip" TargetMode="External" Id="R7ea4baa7ac9a4a1d" /><Relationship Type="http://schemas.openxmlformats.org/officeDocument/2006/relationships/hyperlink" Target="http://webapp.etsi.org/teldir/ListPersDetails.asp?PersId=47239" TargetMode="External" Id="R8906a35cb3404e26" /><Relationship Type="http://schemas.openxmlformats.org/officeDocument/2006/relationships/hyperlink" Target="http://portal.3gpp.org/desktopmodules/Release/ReleaseDetails.aspx?releaseId=191" TargetMode="External" Id="Rf4f3c0c1021f42a2" /><Relationship Type="http://schemas.openxmlformats.org/officeDocument/2006/relationships/hyperlink" Target="http://portal.3gpp.org/desktopmodules/WorkItem/WorkItemDetails.aspx?workitemId=830088" TargetMode="External" Id="Racfc857280ea44ed" /><Relationship Type="http://schemas.openxmlformats.org/officeDocument/2006/relationships/hyperlink" Target="https://www.3gpp.org/ftp/TSG_RAN/WG4_Radio/TSGR4_92/Docs/R4-1909186.zip" TargetMode="External" Id="R2553ae33bf624580" /><Relationship Type="http://schemas.openxmlformats.org/officeDocument/2006/relationships/hyperlink" Target="http://webapp.etsi.org/teldir/ListPersDetails.asp?PersId=47239" TargetMode="External" Id="R2ec28aa83f4e40f8" /><Relationship Type="http://schemas.openxmlformats.org/officeDocument/2006/relationships/hyperlink" Target="https://www.3gpp.org/ftp/TSG_RAN/WG4_Radio/TSGR4_92/Docs/R4-1909187.zip" TargetMode="External" Id="R725d7de816e04a97" /><Relationship Type="http://schemas.openxmlformats.org/officeDocument/2006/relationships/hyperlink" Target="http://webapp.etsi.org/teldir/ListPersDetails.asp?PersId=47239" TargetMode="External" Id="R2c815f27c8d34921" /><Relationship Type="http://schemas.openxmlformats.org/officeDocument/2006/relationships/hyperlink" Target="http://portal.3gpp.org/desktopmodules/Release/ReleaseDetails.aspx?releaseId=191" TargetMode="External" Id="R90fa37b561824d21" /><Relationship Type="http://schemas.openxmlformats.org/officeDocument/2006/relationships/hyperlink" Target="http://portal.3gpp.org/desktopmodules/Specifications/SpecificationDetails.aspx?specificationId=3511" TargetMode="External" Id="R1b7852bfb10342ed" /><Relationship Type="http://schemas.openxmlformats.org/officeDocument/2006/relationships/hyperlink" Target="http://portal.3gpp.org/desktopmodules/WorkItem/WorkItemDetails.aspx?workitemId=800168" TargetMode="External" Id="R0169c57fe4f347f3" /><Relationship Type="http://schemas.openxmlformats.org/officeDocument/2006/relationships/hyperlink" Target="https://www.3gpp.org/ftp/TSG_RAN/WG4_Radio/TSGR4_92/Docs/R4-1909188.zip" TargetMode="External" Id="Rf9889a2551b24b81" /><Relationship Type="http://schemas.openxmlformats.org/officeDocument/2006/relationships/hyperlink" Target="http://webapp.etsi.org/teldir/ListPersDetails.asp?PersId=47239" TargetMode="External" Id="Ra6e022694bc54aee" /><Relationship Type="http://schemas.openxmlformats.org/officeDocument/2006/relationships/hyperlink" Target="http://portal.3gpp.org/desktopmodules/Release/ReleaseDetails.aspx?releaseId=191" TargetMode="External" Id="R1a0c11d19450485f" /><Relationship Type="http://schemas.openxmlformats.org/officeDocument/2006/relationships/hyperlink" Target="http://portal.3gpp.org/desktopmodules/Specifications/SpecificationDetails.aspx?specificationId=3511" TargetMode="External" Id="R9b19b87f42a24e37" /><Relationship Type="http://schemas.openxmlformats.org/officeDocument/2006/relationships/hyperlink" Target="http://portal.3gpp.org/desktopmodules/WorkItem/WorkItemDetails.aspx?workitemId=800168" TargetMode="External" Id="R854dc7ae9284443a" /><Relationship Type="http://schemas.openxmlformats.org/officeDocument/2006/relationships/hyperlink" Target="https://www.3gpp.org/ftp/TSG_RAN/WG4_Radio/TSGR4_92/Docs/R4-1909189.zip" TargetMode="External" Id="Rf1c2317b903d411f" /><Relationship Type="http://schemas.openxmlformats.org/officeDocument/2006/relationships/hyperlink" Target="http://webapp.etsi.org/teldir/ListPersDetails.asp?PersId=47239" TargetMode="External" Id="R16c0619bb55a461c" /><Relationship Type="http://schemas.openxmlformats.org/officeDocument/2006/relationships/hyperlink" Target="http://portal.3gpp.org/desktopmodules/Release/ReleaseDetails.aspx?releaseId=191" TargetMode="External" Id="Rfbf5f48fbf2148e8" /><Relationship Type="http://schemas.openxmlformats.org/officeDocument/2006/relationships/hyperlink" Target="http://portal.3gpp.org/desktopmodules/Specifications/SpecificationDetails.aspx?specificationId=3509" TargetMode="External" Id="R3fba41aad19d40b7" /><Relationship Type="http://schemas.openxmlformats.org/officeDocument/2006/relationships/hyperlink" Target="http://portal.3gpp.org/desktopmodules/WorkItem/WorkItemDetails.aspx?workitemId=800166" TargetMode="External" Id="R1aded2a5154544a1" /><Relationship Type="http://schemas.openxmlformats.org/officeDocument/2006/relationships/hyperlink" Target="https://www.3gpp.org/ftp/TSG_RAN/WG4_Radio/TSGR4_92/Docs/R4-1909190.zip" TargetMode="External" Id="R2b327ac430b04208" /><Relationship Type="http://schemas.openxmlformats.org/officeDocument/2006/relationships/hyperlink" Target="http://webapp.etsi.org/teldir/ListPersDetails.asp?PersId=47239" TargetMode="External" Id="R8877f6c47ecd4f0d" /><Relationship Type="http://schemas.openxmlformats.org/officeDocument/2006/relationships/hyperlink" Target="https://portal.3gpp.org/ngppapp/CreateTdoc.aspx?mode=view&amp;contributionId=1043249" TargetMode="External" Id="R5809acb2b4954a82" /><Relationship Type="http://schemas.openxmlformats.org/officeDocument/2006/relationships/hyperlink" Target="http://portal.3gpp.org/desktopmodules/Release/ReleaseDetails.aspx?releaseId=191" TargetMode="External" Id="R34b3509864a34463" /><Relationship Type="http://schemas.openxmlformats.org/officeDocument/2006/relationships/hyperlink" Target="http://portal.3gpp.org/desktopmodules/Specifications/SpecificationDetails.aspx?specificationId=3509" TargetMode="External" Id="R13dc70f150ab4220" /><Relationship Type="http://schemas.openxmlformats.org/officeDocument/2006/relationships/hyperlink" Target="http://portal.3gpp.org/desktopmodules/WorkItem/WorkItemDetails.aspx?workitemId=800166" TargetMode="External" Id="R5eb98f7b6b3d458f" /><Relationship Type="http://schemas.openxmlformats.org/officeDocument/2006/relationships/hyperlink" Target="https://www.3gpp.org/ftp/TSG_RAN/WG4_Radio/TSGR4_92/Docs/R4-1909191.zip" TargetMode="External" Id="R74f8dd6f1d494d6f" /><Relationship Type="http://schemas.openxmlformats.org/officeDocument/2006/relationships/hyperlink" Target="http://webapp.etsi.org/teldir/ListPersDetails.asp?PersId=47239" TargetMode="External" Id="Rd6221787e7fc4ebd" /><Relationship Type="http://schemas.openxmlformats.org/officeDocument/2006/relationships/hyperlink" Target="http://portal.3gpp.org/desktopmodules/Release/ReleaseDetails.aspx?releaseId=191" TargetMode="External" Id="R1d4554d66d154b80" /><Relationship Type="http://schemas.openxmlformats.org/officeDocument/2006/relationships/hyperlink" Target="http://portal.3gpp.org/desktopmodules/Specifications/SpecificationDetails.aspx?specificationId=3509" TargetMode="External" Id="R46490a1a654640aa" /><Relationship Type="http://schemas.openxmlformats.org/officeDocument/2006/relationships/hyperlink" Target="http://portal.3gpp.org/desktopmodules/WorkItem/WorkItemDetails.aspx?workitemId=800166" TargetMode="External" Id="R567170b638b8409f" /><Relationship Type="http://schemas.openxmlformats.org/officeDocument/2006/relationships/hyperlink" Target="https://www.3gpp.org/ftp/TSG_RAN/WG4_Radio/TSGR4_92/Docs/R4-1909192.zip" TargetMode="External" Id="R70f09f2687bc41fd" /><Relationship Type="http://schemas.openxmlformats.org/officeDocument/2006/relationships/hyperlink" Target="http://webapp.etsi.org/teldir/ListPersDetails.asp?PersId=47239" TargetMode="External" Id="Rdb91faae22e94254" /><Relationship Type="http://schemas.openxmlformats.org/officeDocument/2006/relationships/hyperlink" Target="http://portal.3gpp.org/desktopmodules/Release/ReleaseDetails.aspx?releaseId=191" TargetMode="External" Id="Rba2b6f87b4d440b7" /><Relationship Type="http://schemas.openxmlformats.org/officeDocument/2006/relationships/hyperlink" Target="http://portal.3gpp.org/desktopmodules/Specifications/SpecificationDetails.aspx?specificationId=3509" TargetMode="External" Id="R83cb97c03914406b" /><Relationship Type="http://schemas.openxmlformats.org/officeDocument/2006/relationships/hyperlink" Target="http://portal.3gpp.org/desktopmodules/WorkItem/WorkItemDetails.aspx?workitemId=800166" TargetMode="External" Id="R24a843037ee141f2" /><Relationship Type="http://schemas.openxmlformats.org/officeDocument/2006/relationships/hyperlink" Target="https://www.3gpp.org/ftp/TSG_RAN/WG4_Radio/TSGR4_92/Docs/R4-1909193.zip" TargetMode="External" Id="Rdcdc25003f6b4e48" /><Relationship Type="http://schemas.openxmlformats.org/officeDocument/2006/relationships/hyperlink" Target="http://webapp.etsi.org/teldir/ListPersDetails.asp?PersId=47239" TargetMode="External" Id="Rc4495333b30b4f25" /><Relationship Type="http://schemas.openxmlformats.org/officeDocument/2006/relationships/hyperlink" Target="https://portal.3gpp.org/ngppapp/CreateTdoc.aspx?mode=view&amp;contributionId=1043250" TargetMode="External" Id="R792c48babebc42d9" /><Relationship Type="http://schemas.openxmlformats.org/officeDocument/2006/relationships/hyperlink" Target="http://portal.3gpp.org/desktopmodules/Release/ReleaseDetails.aspx?releaseId=191" TargetMode="External" Id="Red447777870c41a0" /><Relationship Type="http://schemas.openxmlformats.org/officeDocument/2006/relationships/hyperlink" Target="http://portal.3gpp.org/desktopmodules/Specifications/SpecificationDetails.aspx?specificationId=3509" TargetMode="External" Id="R21679f3183ce4101" /><Relationship Type="http://schemas.openxmlformats.org/officeDocument/2006/relationships/hyperlink" Target="http://portal.3gpp.org/desktopmodules/WorkItem/WorkItemDetails.aspx?workitemId=800166" TargetMode="External" Id="R1b54a7e2088f44bc" /><Relationship Type="http://schemas.openxmlformats.org/officeDocument/2006/relationships/hyperlink" Target="https://www.3gpp.org/ftp/TSG_RAN/WG4_Radio/TSGR4_92/Docs/R4-1909194.zip" TargetMode="External" Id="R0ba3d29515e14f6a" /><Relationship Type="http://schemas.openxmlformats.org/officeDocument/2006/relationships/hyperlink" Target="http://webapp.etsi.org/teldir/ListPersDetails.asp?PersId=47239" TargetMode="External" Id="R427a2503101143ba" /><Relationship Type="http://schemas.openxmlformats.org/officeDocument/2006/relationships/hyperlink" Target="http://portal.3gpp.org/desktopmodules/Release/ReleaseDetails.aspx?releaseId=191" TargetMode="External" Id="Rfc6efa51f4ef4809" /><Relationship Type="http://schemas.openxmlformats.org/officeDocument/2006/relationships/hyperlink" Target="http://portal.3gpp.org/desktopmodules/Specifications/SpecificationDetails.aspx?specificationId=3510" TargetMode="External" Id="R20c006e4a49a499f" /><Relationship Type="http://schemas.openxmlformats.org/officeDocument/2006/relationships/hyperlink" Target="http://portal.3gpp.org/desktopmodules/WorkItem/WorkItemDetails.aspx?workitemId=800167" TargetMode="External" Id="Re917bd97e9424df4" /><Relationship Type="http://schemas.openxmlformats.org/officeDocument/2006/relationships/hyperlink" Target="https://www.3gpp.org/ftp/TSG_RAN/WG4_Radio/TSGR4_92/Docs/R4-1909195.zip" TargetMode="External" Id="Rf7b11800436d48c5" /><Relationship Type="http://schemas.openxmlformats.org/officeDocument/2006/relationships/hyperlink" Target="http://webapp.etsi.org/teldir/ListPersDetails.asp?PersId=47239" TargetMode="External" Id="R20e1041f713c48d0" /><Relationship Type="http://schemas.openxmlformats.org/officeDocument/2006/relationships/hyperlink" Target="https://portal.3gpp.org/ngppapp/CreateTdoc.aspx?mode=view&amp;contributionId=1043260" TargetMode="External" Id="R5320d614b0784fe3" /><Relationship Type="http://schemas.openxmlformats.org/officeDocument/2006/relationships/hyperlink" Target="http://portal.3gpp.org/desktopmodules/Release/ReleaseDetails.aspx?releaseId=191" TargetMode="External" Id="R7f4bc4a4b5b244da" /><Relationship Type="http://schemas.openxmlformats.org/officeDocument/2006/relationships/hyperlink" Target="http://portal.3gpp.org/desktopmodules/Specifications/SpecificationDetails.aspx?specificationId=3510" TargetMode="External" Id="Rbc5a2fc33c8949a9" /><Relationship Type="http://schemas.openxmlformats.org/officeDocument/2006/relationships/hyperlink" Target="http://portal.3gpp.org/desktopmodules/WorkItem/WorkItemDetails.aspx?workitemId=800167" TargetMode="External" Id="R4a4cad6a0db341e6" /><Relationship Type="http://schemas.openxmlformats.org/officeDocument/2006/relationships/hyperlink" Target="https://www.3gpp.org/ftp/TSG_RAN/WG4_Radio/TSGR4_92/Docs/R4-1909196.zip" TargetMode="External" Id="R748d83cac76b410d" /><Relationship Type="http://schemas.openxmlformats.org/officeDocument/2006/relationships/hyperlink" Target="http://webapp.etsi.org/teldir/ListPersDetails.asp?PersId=47239" TargetMode="External" Id="Rfcd7adae40754a19" /><Relationship Type="http://schemas.openxmlformats.org/officeDocument/2006/relationships/hyperlink" Target="http://portal.3gpp.org/desktopmodules/Release/ReleaseDetails.aspx?releaseId=191" TargetMode="External" Id="Rb407cf8e104a4881" /><Relationship Type="http://schemas.openxmlformats.org/officeDocument/2006/relationships/hyperlink" Target="http://portal.3gpp.org/desktopmodules/Specifications/SpecificationDetails.aspx?specificationId=3510" TargetMode="External" Id="Rdb9a494d7ded42f8" /><Relationship Type="http://schemas.openxmlformats.org/officeDocument/2006/relationships/hyperlink" Target="http://portal.3gpp.org/desktopmodules/WorkItem/WorkItemDetails.aspx?workitemId=800167" TargetMode="External" Id="R66f98c4911b34706" /><Relationship Type="http://schemas.openxmlformats.org/officeDocument/2006/relationships/hyperlink" Target="https://www.3gpp.org/ftp/TSG_RAN/WG4_Radio/TSGR4_92/Docs/R4-1909197.zip" TargetMode="External" Id="R882b7b1efd054e70" /><Relationship Type="http://schemas.openxmlformats.org/officeDocument/2006/relationships/hyperlink" Target="http://webapp.etsi.org/teldir/ListPersDetails.asp?PersId=47239" TargetMode="External" Id="R596a8eaf7860464b" /><Relationship Type="http://schemas.openxmlformats.org/officeDocument/2006/relationships/hyperlink" Target="https://portal.3gpp.org/ngppapp/CreateTdoc.aspx?mode=view&amp;contributionId=1043248" TargetMode="External" Id="R83b85d44f1e84261" /><Relationship Type="http://schemas.openxmlformats.org/officeDocument/2006/relationships/hyperlink" Target="http://portal.3gpp.org/desktopmodules/Release/ReleaseDetails.aspx?releaseId=191" TargetMode="External" Id="R970ee7cb746642d8" /><Relationship Type="http://schemas.openxmlformats.org/officeDocument/2006/relationships/hyperlink" Target="http://portal.3gpp.org/desktopmodules/Specifications/SpecificationDetails.aspx?specificationId=3517" TargetMode="External" Id="R1697e40a8ddb4b6b" /><Relationship Type="http://schemas.openxmlformats.org/officeDocument/2006/relationships/hyperlink" Target="http://portal.3gpp.org/desktopmodules/WorkItem/WorkItemDetails.aspx?workitemId=800174" TargetMode="External" Id="R831994dd165e4da4" /><Relationship Type="http://schemas.openxmlformats.org/officeDocument/2006/relationships/hyperlink" Target="https://www.3gpp.org/ftp/TSG_RAN/WG4_Radio/TSGR4_92/Docs/R4-1909198.zip" TargetMode="External" Id="R341080e2493c425b" /><Relationship Type="http://schemas.openxmlformats.org/officeDocument/2006/relationships/hyperlink" Target="http://webapp.etsi.org/teldir/ListPersDetails.asp?PersId=47239" TargetMode="External" Id="R61feae0b90da4791" /><Relationship Type="http://schemas.openxmlformats.org/officeDocument/2006/relationships/hyperlink" Target="https://portal.3gpp.org/ngppapp/CreateTdoc.aspx?mode=view&amp;contributionId=1043251" TargetMode="External" Id="R72d13c6fe0ee44e7" /><Relationship Type="http://schemas.openxmlformats.org/officeDocument/2006/relationships/hyperlink" Target="http://portal.3gpp.org/desktopmodules/Release/ReleaseDetails.aspx?releaseId=191" TargetMode="External" Id="Re7a0fd6d46d3442d" /><Relationship Type="http://schemas.openxmlformats.org/officeDocument/2006/relationships/hyperlink" Target="http://portal.3gpp.org/desktopmodules/Specifications/SpecificationDetails.aspx?specificationId=3517" TargetMode="External" Id="Rcd216d3710ce4e35" /><Relationship Type="http://schemas.openxmlformats.org/officeDocument/2006/relationships/hyperlink" Target="http://portal.3gpp.org/desktopmodules/WorkItem/WorkItemDetails.aspx?workitemId=800174" TargetMode="External" Id="R6e838743f41a4d40" /><Relationship Type="http://schemas.openxmlformats.org/officeDocument/2006/relationships/hyperlink" Target="https://www.3gpp.org/ftp/TSG_RAN/WG4_Radio/TSGR4_92/Docs/R4-1909199.zip" TargetMode="External" Id="R2d5507483b8a40c9" /><Relationship Type="http://schemas.openxmlformats.org/officeDocument/2006/relationships/hyperlink" Target="http://webapp.etsi.org/teldir/ListPersDetails.asp?PersId=47239" TargetMode="External" Id="R7ec086ec79e4471d" /><Relationship Type="http://schemas.openxmlformats.org/officeDocument/2006/relationships/hyperlink" Target="https://www.3gpp.org/ftp/TSG_RAN/WG4_Radio/TSGR4_92/Docs/R4-1909200.zip" TargetMode="External" Id="Rf0207379b4ea4783" /><Relationship Type="http://schemas.openxmlformats.org/officeDocument/2006/relationships/hyperlink" Target="http://webapp.etsi.org/teldir/ListPersDetails.asp?PersId=47239" TargetMode="External" Id="Rebb038c911df4282" /><Relationship Type="http://schemas.openxmlformats.org/officeDocument/2006/relationships/hyperlink" Target="http://portal.3gpp.org/desktopmodules/Release/ReleaseDetails.aspx?releaseId=191" TargetMode="External" Id="R9d296be1e9624ba1" /><Relationship Type="http://schemas.openxmlformats.org/officeDocument/2006/relationships/hyperlink" Target="http://portal.3gpp.org/desktopmodules/WorkItem/WorkItemDetails.aspx?workitemId=750045" TargetMode="External" Id="Rcb1bf286a12a4508" /><Relationship Type="http://schemas.openxmlformats.org/officeDocument/2006/relationships/hyperlink" Target="https://www.3gpp.org/ftp/TSG_RAN/WG4_Radio/TSGR4_92/Docs/R4-1909201.zip" TargetMode="External" Id="Rb6f85a884240492c" /><Relationship Type="http://schemas.openxmlformats.org/officeDocument/2006/relationships/hyperlink" Target="http://webapp.etsi.org/teldir/ListPersDetails.asp?PersId=47239" TargetMode="External" Id="R2ff6ee27b5b644a9" /><Relationship Type="http://schemas.openxmlformats.org/officeDocument/2006/relationships/hyperlink" Target="https://www.3gpp.org/ftp/TSG_RAN/WG4_Radio/TSGR4_92/Docs/R4-1909202.zip" TargetMode="External" Id="Rc3bc03b4f77c4b72" /><Relationship Type="http://schemas.openxmlformats.org/officeDocument/2006/relationships/hyperlink" Target="http://webapp.etsi.org/teldir/ListPersDetails.asp?PersId=47239" TargetMode="External" Id="R696e059840f64542" /><Relationship Type="http://schemas.openxmlformats.org/officeDocument/2006/relationships/hyperlink" Target="http://portal.3gpp.org/desktopmodules/Release/ReleaseDetails.aspx?releaseId=191" TargetMode="External" Id="Rab3fd62b2afc4264" /><Relationship Type="http://schemas.openxmlformats.org/officeDocument/2006/relationships/hyperlink" Target="http://portal.3gpp.org/desktopmodules/WorkItem/WorkItemDetails.aspx?workitemId=820167" TargetMode="External" Id="Reccc444e446940b5" /><Relationship Type="http://schemas.openxmlformats.org/officeDocument/2006/relationships/hyperlink" Target="https://www.3gpp.org/ftp/TSG_RAN/WG4_Radio/TSGR4_92/Docs/R4-1909203.zip" TargetMode="External" Id="R6f066bdff4f44c16" /><Relationship Type="http://schemas.openxmlformats.org/officeDocument/2006/relationships/hyperlink" Target="http://webapp.etsi.org/teldir/ListPersDetails.asp?PersId=47239" TargetMode="External" Id="Rc47defb362724c6c" /><Relationship Type="http://schemas.openxmlformats.org/officeDocument/2006/relationships/hyperlink" Target="http://portal.3gpp.org/desktopmodules/Release/ReleaseDetails.aspx?releaseId=191" TargetMode="External" Id="R1298bec55e004fd5" /><Relationship Type="http://schemas.openxmlformats.org/officeDocument/2006/relationships/hyperlink" Target="http://portal.3gpp.org/desktopmodules/WorkItem/WorkItemDetails.aspx?workitemId=820167" TargetMode="External" Id="R4326b072cedf444b" /><Relationship Type="http://schemas.openxmlformats.org/officeDocument/2006/relationships/hyperlink" Target="https://www.3gpp.org/ftp/TSG_RAN/WG4_Radio/TSGR4_92/Docs/R4-1909204.zip" TargetMode="External" Id="Rfe49550105b74948" /><Relationship Type="http://schemas.openxmlformats.org/officeDocument/2006/relationships/hyperlink" Target="http://webapp.etsi.org/teldir/ListPersDetails.asp?PersId=47239" TargetMode="External" Id="R467efc4e16dc4805" /><Relationship Type="http://schemas.openxmlformats.org/officeDocument/2006/relationships/hyperlink" Target="http://portal.3gpp.org/desktopmodules/Release/ReleaseDetails.aspx?releaseId=191" TargetMode="External" Id="Rb712153557b34b74" /><Relationship Type="http://schemas.openxmlformats.org/officeDocument/2006/relationships/hyperlink" Target="http://portal.3gpp.org/desktopmodules/WorkItem/WorkItemDetails.aspx?workitemId=750045" TargetMode="External" Id="R7911f0ac05064d5a" /><Relationship Type="http://schemas.openxmlformats.org/officeDocument/2006/relationships/hyperlink" Target="https://www.3gpp.org/ftp/TSG_RAN/WG4_Radio/TSGR4_92/Docs/R4-1909205.zip" TargetMode="External" Id="Rc02c15a810804ad3" /><Relationship Type="http://schemas.openxmlformats.org/officeDocument/2006/relationships/hyperlink" Target="http://webapp.etsi.org/teldir/ListPersDetails.asp?PersId=47239" TargetMode="External" Id="R4b6e1735d0da4e91" /><Relationship Type="http://schemas.openxmlformats.org/officeDocument/2006/relationships/hyperlink" Target="https://www.3gpp.org/ftp/TSG_RAN/WG4_Radio/TSGR4_92/Docs/R4-1909206.zip" TargetMode="External" Id="Rdce97b6a85a34c6e" /><Relationship Type="http://schemas.openxmlformats.org/officeDocument/2006/relationships/hyperlink" Target="http://webapp.etsi.org/teldir/ListPersDetails.asp?PersId=47239" TargetMode="External" Id="R83a6c81af2e044ef" /><Relationship Type="http://schemas.openxmlformats.org/officeDocument/2006/relationships/hyperlink" Target="http://portal.3gpp.org/desktopmodules/Release/ReleaseDetails.aspx?releaseId=191" TargetMode="External" Id="R25a10acbe96444c3" /><Relationship Type="http://schemas.openxmlformats.org/officeDocument/2006/relationships/hyperlink" Target="http://portal.3gpp.org/desktopmodules/WorkItem/WorkItemDetails.aspx?workitemId=840198" TargetMode="External" Id="R63fafc0e50314459" /><Relationship Type="http://schemas.openxmlformats.org/officeDocument/2006/relationships/hyperlink" Target="https://www.3gpp.org/ftp/TSG_RAN/WG4_Radio/TSGR4_92/Docs/R4-1909207.zip" TargetMode="External" Id="R3c7e8d6c41104e3e" /><Relationship Type="http://schemas.openxmlformats.org/officeDocument/2006/relationships/hyperlink" Target="http://webapp.etsi.org/teldir/ListPersDetails.asp?PersId=47239" TargetMode="External" Id="R4488d009f2f74e61" /><Relationship Type="http://schemas.openxmlformats.org/officeDocument/2006/relationships/hyperlink" Target="https://portal.3gpp.org/ngppapp/CreateTdoc.aspx?mode=view&amp;contributionId=1043565" TargetMode="External" Id="Rcb9e5ccdeb4d40b4" /><Relationship Type="http://schemas.openxmlformats.org/officeDocument/2006/relationships/hyperlink" Target="http://portal.3gpp.org/desktopmodules/Release/ReleaseDetails.aspx?releaseId=191" TargetMode="External" Id="R6f036f5ea1c34237" /><Relationship Type="http://schemas.openxmlformats.org/officeDocument/2006/relationships/hyperlink" Target="http://portal.3gpp.org/desktopmodules/Specifications/SpecificationDetails.aspx?specificationId=3283" TargetMode="External" Id="R0110087e920a4d5b" /><Relationship Type="http://schemas.openxmlformats.org/officeDocument/2006/relationships/hyperlink" Target="http://portal.3gpp.org/desktopmodules/WorkItem/WorkItemDetails.aspx?workitemId=840199" TargetMode="External" Id="R79232eaaafbe4c98" /><Relationship Type="http://schemas.openxmlformats.org/officeDocument/2006/relationships/hyperlink" Target="https://www.3gpp.org/ftp/TSG_RAN/WG4_Radio/TSGR4_92/Docs/R4-1909208.zip" TargetMode="External" Id="R48b59d8cb06a4cd9" /><Relationship Type="http://schemas.openxmlformats.org/officeDocument/2006/relationships/hyperlink" Target="http://webapp.etsi.org/teldir/ListPersDetails.asp?PersId=47239" TargetMode="External" Id="R29a0989c7b284be0" /><Relationship Type="http://schemas.openxmlformats.org/officeDocument/2006/relationships/hyperlink" Target="http://portal.3gpp.org/desktopmodules/Release/ReleaseDetails.aspx?releaseId=191" TargetMode="External" Id="R157e37f02de0417c" /><Relationship Type="http://schemas.openxmlformats.org/officeDocument/2006/relationships/hyperlink" Target="http://portal.3gpp.org/desktopmodules/WorkItem/WorkItemDetails.aspx?workitemId=840199" TargetMode="External" Id="R4f8c8dc696574c4a" /><Relationship Type="http://schemas.openxmlformats.org/officeDocument/2006/relationships/hyperlink" Target="https://www.3gpp.org/ftp/TSG_RAN/WG4_Radio/TSGR4_92/Docs/R4-1909209.zip" TargetMode="External" Id="R7408334b49a04f00" /><Relationship Type="http://schemas.openxmlformats.org/officeDocument/2006/relationships/hyperlink" Target="http://webapp.etsi.org/teldir/ListPersDetails.asp?PersId=47239" TargetMode="External" Id="Radc897f899114f63" /><Relationship Type="http://schemas.openxmlformats.org/officeDocument/2006/relationships/hyperlink" Target="http://portal.3gpp.org/desktopmodules/Release/ReleaseDetails.aspx?releaseId=191" TargetMode="External" Id="R6304f2b23e5e4489" /><Relationship Type="http://schemas.openxmlformats.org/officeDocument/2006/relationships/hyperlink" Target="http://portal.3gpp.org/desktopmodules/Specifications/SpecificationDetails.aspx?specificationId=3202" TargetMode="External" Id="R3940fa8b4a604434" /><Relationship Type="http://schemas.openxmlformats.org/officeDocument/2006/relationships/hyperlink" Target="http://portal.3gpp.org/desktopmodules/WorkItem/WorkItemDetails.aspx?workitemId=840199" TargetMode="External" Id="Re0d5bb1f6cf64688" /><Relationship Type="http://schemas.openxmlformats.org/officeDocument/2006/relationships/hyperlink" Target="https://www.3gpp.org/ftp/TSG_RAN/WG4_Radio/TSGR4_92/Docs/R4-1909210.zip" TargetMode="External" Id="R147b621fad4f459c" /><Relationship Type="http://schemas.openxmlformats.org/officeDocument/2006/relationships/hyperlink" Target="http://webapp.etsi.org/teldir/ListPersDetails.asp?PersId=47239" TargetMode="External" Id="Radffcc04898d469f" /><Relationship Type="http://schemas.openxmlformats.org/officeDocument/2006/relationships/hyperlink" Target="https://www.3gpp.org/ftp/TSG_RAN/WG4_Radio/TSGR4_92/Docs/R4-1909211.zip" TargetMode="External" Id="R03411a50e690439d" /><Relationship Type="http://schemas.openxmlformats.org/officeDocument/2006/relationships/hyperlink" Target="http://webapp.etsi.org/teldir/ListPersDetails.asp?PersId=56874" TargetMode="External" Id="R92b8cc58c73442b7" /><Relationship Type="http://schemas.openxmlformats.org/officeDocument/2006/relationships/hyperlink" Target="http://portal.3gpp.org/desktopmodules/Release/ReleaseDetails.aspx?releaseId=190" TargetMode="External" Id="R1cb6e3a975094c23" /><Relationship Type="http://schemas.openxmlformats.org/officeDocument/2006/relationships/hyperlink" Target="http://portal.3gpp.org/desktopmodules/WorkItem/WorkItemDetails.aspx?workitemId=750267" TargetMode="External" Id="Rc28e0485de444015" /><Relationship Type="http://schemas.openxmlformats.org/officeDocument/2006/relationships/hyperlink" Target="https://www.3gpp.org/ftp/TSG_RAN/WG4_Radio/TSGR4_92/Docs/R4-1909212.zip" TargetMode="External" Id="Rcec9435f6899496e" /><Relationship Type="http://schemas.openxmlformats.org/officeDocument/2006/relationships/hyperlink" Target="http://webapp.etsi.org/teldir/ListPersDetails.asp?PersId=56874" TargetMode="External" Id="R5d5539d891f145dc" /><Relationship Type="http://schemas.openxmlformats.org/officeDocument/2006/relationships/hyperlink" Target="http://portal.3gpp.org/desktopmodules/Release/ReleaseDetails.aspx?releaseId=190" TargetMode="External" Id="Re6410199a7794e94" /><Relationship Type="http://schemas.openxmlformats.org/officeDocument/2006/relationships/hyperlink" Target="http://portal.3gpp.org/desktopmodules/WorkItem/WorkItemDetails.aspx?workitemId=750267" TargetMode="External" Id="R7378e110f5ca44bb" /><Relationship Type="http://schemas.openxmlformats.org/officeDocument/2006/relationships/hyperlink" Target="https://www.3gpp.org/ftp/TSG_RAN/WG4_Radio/TSGR4_92/Docs/R4-1909213.zip" TargetMode="External" Id="R14cd39ad0e274f7e" /><Relationship Type="http://schemas.openxmlformats.org/officeDocument/2006/relationships/hyperlink" Target="http://webapp.etsi.org/teldir/ListPersDetails.asp?PersId=56874" TargetMode="External" Id="Rd9b624af710e42b1" /><Relationship Type="http://schemas.openxmlformats.org/officeDocument/2006/relationships/hyperlink" Target="http://portal.3gpp.org/desktopmodules/Release/ReleaseDetails.aspx?releaseId=190" TargetMode="External" Id="R08d0256dddbe453e" /><Relationship Type="http://schemas.openxmlformats.org/officeDocument/2006/relationships/hyperlink" Target="http://portal.3gpp.org/desktopmodules/WorkItem/WorkItemDetails.aspx?workitemId=750267" TargetMode="External" Id="R0edc924a07f54745" /><Relationship Type="http://schemas.openxmlformats.org/officeDocument/2006/relationships/hyperlink" Target="https://www.3gpp.org/ftp/TSG_RAN/WG4_Radio/TSGR4_92/Docs/R4-1909214.zip" TargetMode="External" Id="R28b7d586582f4f62" /><Relationship Type="http://schemas.openxmlformats.org/officeDocument/2006/relationships/hyperlink" Target="http://webapp.etsi.org/teldir/ListPersDetails.asp?PersId=56874" TargetMode="External" Id="R6093578602cc4ca9" /><Relationship Type="http://schemas.openxmlformats.org/officeDocument/2006/relationships/hyperlink" Target="http://portal.3gpp.org/desktopmodules/Release/ReleaseDetails.aspx?releaseId=190" TargetMode="External" Id="R8bd65145ac8a48a2" /><Relationship Type="http://schemas.openxmlformats.org/officeDocument/2006/relationships/hyperlink" Target="http://portal.3gpp.org/desktopmodules/WorkItem/WorkItemDetails.aspx?workitemId=750267" TargetMode="External" Id="R2109aa8a2c4941fe" /><Relationship Type="http://schemas.openxmlformats.org/officeDocument/2006/relationships/hyperlink" Target="https://www.3gpp.org/ftp/TSG_RAN/WG4_Radio/TSGR4_92/Docs/R4-1909215.zip" TargetMode="External" Id="R246942614bad49f2" /><Relationship Type="http://schemas.openxmlformats.org/officeDocument/2006/relationships/hyperlink" Target="http://webapp.etsi.org/teldir/ListPersDetails.asp?PersId=56874" TargetMode="External" Id="R71164f8de40c4295" /><Relationship Type="http://schemas.openxmlformats.org/officeDocument/2006/relationships/hyperlink" Target="https://portal.3gpp.org/ngppapp/CreateTdoc.aspx?mode=view&amp;contributionId=1043113" TargetMode="External" Id="R01e2f3779c304b2c" /><Relationship Type="http://schemas.openxmlformats.org/officeDocument/2006/relationships/hyperlink" Target="http://portal.3gpp.org/desktopmodules/Release/ReleaseDetails.aspx?releaseId=190" TargetMode="External" Id="R98d4c8a936214786" /><Relationship Type="http://schemas.openxmlformats.org/officeDocument/2006/relationships/hyperlink" Target="http://portal.3gpp.org/desktopmodules/Specifications/SpecificationDetails.aspx?specificationId=3366" TargetMode="External" Id="R277336e4f1094708" /><Relationship Type="http://schemas.openxmlformats.org/officeDocument/2006/relationships/hyperlink" Target="http://portal.3gpp.org/desktopmodules/WorkItem/WorkItemDetails.aspx?workitemId=750267" TargetMode="External" Id="R6ed08461a3b245ed" /><Relationship Type="http://schemas.openxmlformats.org/officeDocument/2006/relationships/hyperlink" Target="https://www.3gpp.org/ftp/TSG_RAN/WG4_Radio/TSGR4_92/Docs/R4-1909216.zip" TargetMode="External" Id="R04857b9db8b04d63" /><Relationship Type="http://schemas.openxmlformats.org/officeDocument/2006/relationships/hyperlink" Target="http://webapp.etsi.org/teldir/ListPersDetails.asp?PersId=56874" TargetMode="External" Id="R051ab80ac316499f" /><Relationship Type="http://schemas.openxmlformats.org/officeDocument/2006/relationships/hyperlink" Target="https://portal.3gpp.org/ngppapp/CreateTdoc.aspx?mode=view&amp;contributionId=1043114" TargetMode="External" Id="Rb1b55df23be74515" /><Relationship Type="http://schemas.openxmlformats.org/officeDocument/2006/relationships/hyperlink" Target="http://portal.3gpp.org/desktopmodules/Release/ReleaseDetails.aspx?releaseId=190" TargetMode="External" Id="R6baaf669ea414959" /><Relationship Type="http://schemas.openxmlformats.org/officeDocument/2006/relationships/hyperlink" Target="http://portal.3gpp.org/desktopmodules/Specifications/SpecificationDetails.aspx?specificationId=3366" TargetMode="External" Id="Rcb5f285a968a4592" /><Relationship Type="http://schemas.openxmlformats.org/officeDocument/2006/relationships/hyperlink" Target="http://portal.3gpp.org/desktopmodules/WorkItem/WorkItemDetails.aspx?workitemId=750167" TargetMode="External" Id="R831f723257ae471d" /><Relationship Type="http://schemas.openxmlformats.org/officeDocument/2006/relationships/hyperlink" Target="https://www.3gpp.org/ftp/TSG_RAN/WG4_Radio/TSGR4_92/Docs/R4-1909217.zip" TargetMode="External" Id="R4e5b9c9b91524472" /><Relationship Type="http://schemas.openxmlformats.org/officeDocument/2006/relationships/hyperlink" Target="http://webapp.etsi.org/teldir/ListPersDetails.asp?PersId=56874" TargetMode="External" Id="R58a878889b2f430a" /><Relationship Type="http://schemas.openxmlformats.org/officeDocument/2006/relationships/hyperlink" Target="http://portal.3gpp.org/desktopmodules/Release/ReleaseDetails.aspx?releaseId=191" TargetMode="External" Id="R635fdd444e8e435a" /><Relationship Type="http://schemas.openxmlformats.org/officeDocument/2006/relationships/hyperlink" Target="http://portal.3gpp.org/desktopmodules/WorkItem/WorkItemDetails.aspx?workitemId=840294" TargetMode="External" Id="R29d3a2506aad4b76" /><Relationship Type="http://schemas.openxmlformats.org/officeDocument/2006/relationships/hyperlink" Target="https://www.3gpp.org/ftp/TSG_RAN/WG4_Radio/TSGR4_92/Docs/R4-1909218.zip" TargetMode="External" Id="R2344d95571cd4d2e" /><Relationship Type="http://schemas.openxmlformats.org/officeDocument/2006/relationships/hyperlink" Target="http://webapp.etsi.org/teldir/ListPersDetails.asp?PersId=82207" TargetMode="External" Id="R9f732e9064ff4e97" /><Relationship Type="http://schemas.openxmlformats.org/officeDocument/2006/relationships/hyperlink" Target="https://www.3gpp.org/ftp/TSG_RAN/WG4_Radio/TSGR4_92/Docs/R4-1909219.zip" TargetMode="External" Id="R4e4c5b2aee5c4372" /><Relationship Type="http://schemas.openxmlformats.org/officeDocument/2006/relationships/hyperlink" Target="http://webapp.etsi.org/teldir/ListPersDetails.asp?PersId=82207" TargetMode="External" Id="Redf3ce22de8f48e8" /><Relationship Type="http://schemas.openxmlformats.org/officeDocument/2006/relationships/hyperlink" Target="https://www.3gpp.org/ftp/TSG_RAN/WG4_Radio/TSGR4_92/Docs/R4-1909220.zip" TargetMode="External" Id="Ra87d6e1cd94e4ff8" /><Relationship Type="http://schemas.openxmlformats.org/officeDocument/2006/relationships/hyperlink" Target="http://webapp.etsi.org/teldir/ListPersDetails.asp?PersId=80420" TargetMode="External" Id="R1dc53bce61184c41" /><Relationship Type="http://schemas.openxmlformats.org/officeDocument/2006/relationships/hyperlink" Target="http://portal.3gpp.org/desktopmodules/WorkItem/WorkItemDetails.aspx?workitemId=820167" TargetMode="External" Id="R31cd1af7b4664798" /><Relationship Type="http://schemas.openxmlformats.org/officeDocument/2006/relationships/hyperlink" Target="https://www.3gpp.org/ftp/TSG_RAN/WG4_Radio/TSGR4_92/Docs/R4-1909221.zip" TargetMode="External" Id="Rede35c2b646b48f1" /><Relationship Type="http://schemas.openxmlformats.org/officeDocument/2006/relationships/hyperlink" Target="http://webapp.etsi.org/teldir/ListPersDetails.asp?PersId=80420" TargetMode="External" Id="Re436ec4f27164548" /><Relationship Type="http://schemas.openxmlformats.org/officeDocument/2006/relationships/hyperlink" Target="http://portal.3gpp.org/desktopmodules/WorkItem/WorkItemDetails.aspx?workitemId=820167" TargetMode="External" Id="R92c284781cdc40a8" /><Relationship Type="http://schemas.openxmlformats.org/officeDocument/2006/relationships/hyperlink" Target="https://www.3gpp.org/ftp/TSG_RAN/WG4_Radio/TSGR4_92/Docs/R4-1909222.zip" TargetMode="External" Id="R0215c938a8224254" /><Relationship Type="http://schemas.openxmlformats.org/officeDocument/2006/relationships/hyperlink" Target="http://webapp.etsi.org/teldir/ListPersDetails.asp?PersId=80420" TargetMode="External" Id="Raed38122b91c4770" /><Relationship Type="http://schemas.openxmlformats.org/officeDocument/2006/relationships/hyperlink" Target="http://portal.3gpp.org/desktopmodules/WorkItem/WorkItemDetails.aspx?workitemId=820167" TargetMode="External" Id="R6ea70b7eaecb46fc" /><Relationship Type="http://schemas.openxmlformats.org/officeDocument/2006/relationships/hyperlink" Target="https://www.3gpp.org/ftp/TSG_RAN/WG4_Radio/TSGR4_92/Docs/R4-1909223.zip" TargetMode="External" Id="Rde677ea893da41d4" /><Relationship Type="http://schemas.openxmlformats.org/officeDocument/2006/relationships/hyperlink" Target="http://webapp.etsi.org/teldir/ListPersDetails.asp?PersId=80420" TargetMode="External" Id="R97ed2db3dcd64a50" /><Relationship Type="http://schemas.openxmlformats.org/officeDocument/2006/relationships/hyperlink" Target="http://portal.3gpp.org/desktopmodules/WorkItem/WorkItemDetails.aspx?workitemId=820167" TargetMode="External" Id="Re78ae5d881364523" /><Relationship Type="http://schemas.openxmlformats.org/officeDocument/2006/relationships/hyperlink" Target="https://www.3gpp.org/ftp/TSG_RAN/WG4_Radio/TSGR4_92/Docs/R4-1909224.zip" TargetMode="External" Id="R8997f9ffe91e4317" /><Relationship Type="http://schemas.openxmlformats.org/officeDocument/2006/relationships/hyperlink" Target="http://webapp.etsi.org/teldir/ListPersDetails.asp?PersId=80420" TargetMode="External" Id="R484a33add73b409f" /><Relationship Type="http://schemas.openxmlformats.org/officeDocument/2006/relationships/hyperlink" Target="http://portal.3gpp.org/desktopmodules/WorkItem/WorkItemDetails.aspx?workitemId=820167" TargetMode="External" Id="R26147d74127a4108" /><Relationship Type="http://schemas.openxmlformats.org/officeDocument/2006/relationships/hyperlink" Target="https://www.3gpp.org/ftp/TSG_RAN/WG4_Radio/TSGR4_92/Docs/R4-1909225.zip" TargetMode="External" Id="R66a41d9bf7f94586" /><Relationship Type="http://schemas.openxmlformats.org/officeDocument/2006/relationships/hyperlink" Target="http://webapp.etsi.org/teldir/ListPersDetails.asp?PersId=82207" TargetMode="External" Id="R48c5077a97f84785" /><Relationship Type="http://schemas.openxmlformats.org/officeDocument/2006/relationships/hyperlink" Target="https://www.3gpp.org/ftp/TSG_RAN/WG4_Radio/TSGR4_92/Docs/R4-1909226.zip" TargetMode="External" Id="R275191d82c9d4e97" /><Relationship Type="http://schemas.openxmlformats.org/officeDocument/2006/relationships/hyperlink" Target="http://webapp.etsi.org/teldir/ListPersDetails.asp?PersId=47239" TargetMode="External" Id="R19402521a7b54912" /><Relationship Type="http://schemas.openxmlformats.org/officeDocument/2006/relationships/hyperlink" Target="http://portal.3gpp.org/desktopmodules/Release/ReleaseDetails.aspx?releaseId=191" TargetMode="External" Id="R9c2658f07ad9475d" /><Relationship Type="http://schemas.openxmlformats.org/officeDocument/2006/relationships/hyperlink" Target="http://portal.3gpp.org/desktopmodules/Specifications/SpecificationDetails.aspx?specificationId=3510" TargetMode="External" Id="R1d58bca7fe384b79" /><Relationship Type="http://schemas.openxmlformats.org/officeDocument/2006/relationships/hyperlink" Target="http://portal.3gpp.org/desktopmodules/WorkItem/WorkItemDetails.aspx?workitemId=800067" TargetMode="External" Id="R33aabb425def4268" /><Relationship Type="http://schemas.openxmlformats.org/officeDocument/2006/relationships/hyperlink" Target="https://www.3gpp.org/ftp/TSG_RAN/WG4_Radio/TSGR4_92/Docs/R4-1909227.zip" TargetMode="External" Id="R5a59444150334651" /><Relationship Type="http://schemas.openxmlformats.org/officeDocument/2006/relationships/hyperlink" Target="http://webapp.etsi.org/teldir/ListPersDetails.asp?PersId=47239" TargetMode="External" Id="R01e1d7420a704b99" /><Relationship Type="http://schemas.openxmlformats.org/officeDocument/2006/relationships/hyperlink" Target="http://portal.3gpp.org/desktopmodules/Release/ReleaseDetails.aspx?releaseId=191" TargetMode="External" Id="Rd1532e7ff374451c" /><Relationship Type="http://schemas.openxmlformats.org/officeDocument/2006/relationships/hyperlink" Target="http://portal.3gpp.org/desktopmodules/WorkItem/WorkItemDetails.aspx?workitemId=800067" TargetMode="External" Id="R1be4b2089590472d" /><Relationship Type="http://schemas.openxmlformats.org/officeDocument/2006/relationships/hyperlink" Target="https://www.3gpp.org/ftp/TSG_RAN/WG4_Radio/TSGR4_92/Docs/R4-1909228.zip" TargetMode="External" Id="Rb179ef69c72a4063" /><Relationship Type="http://schemas.openxmlformats.org/officeDocument/2006/relationships/hyperlink" Target="http://webapp.etsi.org/teldir/ListPersDetails.asp?PersId=47239" TargetMode="External" Id="Re62b9f3c45b7482f" /><Relationship Type="http://schemas.openxmlformats.org/officeDocument/2006/relationships/hyperlink" Target="http://portal.3gpp.org/desktopmodules/Release/ReleaseDetails.aspx?releaseId=191" TargetMode="External" Id="Rf311dab982ae40e4" /><Relationship Type="http://schemas.openxmlformats.org/officeDocument/2006/relationships/hyperlink" Target="http://portal.3gpp.org/desktopmodules/Specifications/SpecificationDetails.aspx?specificationId=3285" TargetMode="External" Id="R14b131edc9464de1" /><Relationship Type="http://schemas.openxmlformats.org/officeDocument/2006/relationships/hyperlink" Target="http://portal.3gpp.org/desktopmodules/WorkItem/WorkItemDetails.aspx?workitemId=800067" TargetMode="External" Id="R8813e1119c884995" /><Relationship Type="http://schemas.openxmlformats.org/officeDocument/2006/relationships/hyperlink" Target="https://www.3gpp.org/ftp/TSG_RAN/WG4_Radio/TSGR4_92/Docs/R4-1909229.zip" TargetMode="External" Id="R8c5ee60f1f9b4e41" /><Relationship Type="http://schemas.openxmlformats.org/officeDocument/2006/relationships/hyperlink" Target="http://webapp.etsi.org/teldir/ListPersDetails.asp?PersId=47239" TargetMode="External" Id="R85c5954ea90e48c3" /><Relationship Type="http://schemas.openxmlformats.org/officeDocument/2006/relationships/hyperlink" Target="http://portal.3gpp.org/desktopmodules/Release/ReleaseDetails.aspx?releaseId=191" TargetMode="External" Id="R082ad7141e2d42ec" /><Relationship Type="http://schemas.openxmlformats.org/officeDocument/2006/relationships/hyperlink" Target="http://portal.3gpp.org/desktopmodules/Specifications/SpecificationDetails.aspx?specificationId=2411" TargetMode="External" Id="R74fed2d101564e7d" /><Relationship Type="http://schemas.openxmlformats.org/officeDocument/2006/relationships/hyperlink" Target="http://portal.3gpp.org/desktopmodules/WorkItem/WorkItemDetails.aspx?workitemId=800162" TargetMode="External" Id="Rbd05f8e5d4b94cec" /><Relationship Type="http://schemas.openxmlformats.org/officeDocument/2006/relationships/hyperlink" Target="https://www.3gpp.org/ftp/TSG_RAN/WG4_Radio/TSGR4_92/Docs/R4-1909230.zip" TargetMode="External" Id="Re0f169c7d2d649ba" /><Relationship Type="http://schemas.openxmlformats.org/officeDocument/2006/relationships/hyperlink" Target="http://webapp.etsi.org/teldir/ListPersDetails.asp?PersId=39729" TargetMode="External" Id="Rb3b09dd652b548a4" /><Relationship Type="http://schemas.openxmlformats.org/officeDocument/2006/relationships/hyperlink" Target="http://portal.3gpp.org/desktopmodules/Release/ReleaseDetails.aspx?releaseId=191" TargetMode="External" Id="Re8cc7b7f063a4467" /><Relationship Type="http://schemas.openxmlformats.org/officeDocument/2006/relationships/hyperlink" Target="http://portal.3gpp.org/desktopmodules/Specifications/SpecificationDetails.aspx?specificationId=3202" TargetMode="External" Id="R3e22483dfa804acd" /><Relationship Type="http://schemas.openxmlformats.org/officeDocument/2006/relationships/hyperlink" Target="http://portal.3gpp.org/desktopmodules/WorkItem/WorkItemDetails.aspx?workitemId=840197" TargetMode="External" Id="Rfabf0d9cfb074ebd" /><Relationship Type="http://schemas.openxmlformats.org/officeDocument/2006/relationships/hyperlink" Target="https://www.3gpp.org/ftp/TSG_RAN/WG4_Radio/TSGR4_92/Docs/R4-1909231.zip" TargetMode="External" Id="R62836261171b4eac" /><Relationship Type="http://schemas.openxmlformats.org/officeDocument/2006/relationships/hyperlink" Target="http://webapp.etsi.org/teldir/ListPersDetails.asp?PersId=39729" TargetMode="External" Id="Rcdbd0c21d4b94698" /><Relationship Type="http://schemas.openxmlformats.org/officeDocument/2006/relationships/hyperlink" Target="https://portal.3gpp.org/ngppapp/CreateTdoc.aspx?mode=view&amp;contributionId=1043567" TargetMode="External" Id="Rb757efc70c0c48ad" /><Relationship Type="http://schemas.openxmlformats.org/officeDocument/2006/relationships/hyperlink" Target="http://portal.3gpp.org/desktopmodules/Release/ReleaseDetails.aspx?releaseId=191" TargetMode="External" Id="R894dc29563054bd3" /><Relationship Type="http://schemas.openxmlformats.org/officeDocument/2006/relationships/hyperlink" Target="http://portal.3gpp.org/desktopmodules/Specifications/SpecificationDetails.aspx?specificationId=2595" TargetMode="External" Id="Rcac01ed15bc944c9" /><Relationship Type="http://schemas.openxmlformats.org/officeDocument/2006/relationships/hyperlink" Target="http://portal.3gpp.org/desktopmodules/WorkItem/WorkItemDetails.aspx?workitemId=840197" TargetMode="External" Id="R9afcf16ac4d24d50" /><Relationship Type="http://schemas.openxmlformats.org/officeDocument/2006/relationships/hyperlink" Target="https://www.3gpp.org/ftp/TSG_RAN/WG4_Radio/TSGR4_92/Docs/R4-1909232.zip" TargetMode="External" Id="R3eb2d587563349a5" /><Relationship Type="http://schemas.openxmlformats.org/officeDocument/2006/relationships/hyperlink" Target="http://webapp.etsi.org/teldir/ListPersDetails.asp?PersId=39729" TargetMode="External" Id="R22910b6393ad4c96" /><Relationship Type="http://schemas.openxmlformats.org/officeDocument/2006/relationships/hyperlink" Target="http://portal.3gpp.org/desktopmodules/Release/ReleaseDetails.aspx?releaseId=191" TargetMode="External" Id="R74d21a95d34d4a74" /><Relationship Type="http://schemas.openxmlformats.org/officeDocument/2006/relationships/hyperlink" Target="http://portal.3gpp.org/desktopmodules/Specifications/SpecificationDetails.aspx?specificationId=2596" TargetMode="External" Id="Ra239d45d2dee4fbf" /><Relationship Type="http://schemas.openxmlformats.org/officeDocument/2006/relationships/hyperlink" Target="http://portal.3gpp.org/desktopmodules/WorkItem/WorkItemDetails.aspx?workitemId=840197" TargetMode="External" Id="Rdd2a06a0f43e4db8" /><Relationship Type="http://schemas.openxmlformats.org/officeDocument/2006/relationships/hyperlink" Target="https://www.3gpp.org/ftp/TSG_RAN/WG4_Radio/TSGR4_92/Docs/R4-1909233.zip" TargetMode="External" Id="R767d6b2d235542f6" /><Relationship Type="http://schemas.openxmlformats.org/officeDocument/2006/relationships/hyperlink" Target="http://webapp.etsi.org/teldir/ListPersDetails.asp?PersId=39729" TargetMode="External" Id="R31ddcf2fd7b44b18" /><Relationship Type="http://schemas.openxmlformats.org/officeDocument/2006/relationships/hyperlink" Target="http://portal.3gpp.org/desktopmodules/Release/ReleaseDetails.aspx?releaseId=191" TargetMode="External" Id="Rcd717e190bee44fb" /><Relationship Type="http://schemas.openxmlformats.org/officeDocument/2006/relationships/hyperlink" Target="http://portal.3gpp.org/desktopmodules/Specifications/SpecificationDetails.aspx?specificationId=3204" TargetMode="External" Id="Rf2d6b18811314307" /><Relationship Type="http://schemas.openxmlformats.org/officeDocument/2006/relationships/hyperlink" Target="http://portal.3gpp.org/desktopmodules/WorkItem/WorkItemDetails.aspx?workitemId=840297" TargetMode="External" Id="Ra57c32284ef84fec" /><Relationship Type="http://schemas.openxmlformats.org/officeDocument/2006/relationships/hyperlink" Target="https://www.3gpp.org/ftp/TSG_RAN/WG4_Radio/TSGR4_92/Docs/R4-1909234.zip" TargetMode="External" Id="R493eb2ebb4514362" /><Relationship Type="http://schemas.openxmlformats.org/officeDocument/2006/relationships/hyperlink" Target="http://webapp.etsi.org/teldir/ListPersDetails.asp?PersId=39729" TargetMode="External" Id="R3b1fafd12b80480b" /><Relationship Type="http://schemas.openxmlformats.org/officeDocument/2006/relationships/hyperlink" Target="http://portal.3gpp.org/desktopmodules/Release/ReleaseDetails.aspx?releaseId=191" TargetMode="External" Id="Rdd17a798af904e4e" /><Relationship Type="http://schemas.openxmlformats.org/officeDocument/2006/relationships/hyperlink" Target="http://portal.3gpp.org/desktopmodules/Specifications/SpecificationDetails.aspx?specificationId=2412" TargetMode="External" Id="Rfd051278b4284973" /><Relationship Type="http://schemas.openxmlformats.org/officeDocument/2006/relationships/hyperlink" Target="http://portal.3gpp.org/desktopmodules/WorkItem/WorkItemDetails.aspx?workitemId=840197" TargetMode="External" Id="R715eb7ea48374da3" /><Relationship Type="http://schemas.openxmlformats.org/officeDocument/2006/relationships/hyperlink" Target="https://www.3gpp.org/ftp/TSG_RAN/WG4_Radio/TSGR4_92/Docs/R4-1909235.zip" TargetMode="External" Id="Rac788561955d4968" /><Relationship Type="http://schemas.openxmlformats.org/officeDocument/2006/relationships/hyperlink" Target="http://webapp.etsi.org/teldir/ListPersDetails.asp?PersId=39729" TargetMode="External" Id="R4d2b49db55ff4e98" /><Relationship Type="http://schemas.openxmlformats.org/officeDocument/2006/relationships/hyperlink" Target="http://portal.3gpp.org/desktopmodules/Release/ReleaseDetails.aspx?releaseId=191" TargetMode="External" Id="R3cf59f0bccf74e6b" /><Relationship Type="http://schemas.openxmlformats.org/officeDocument/2006/relationships/hyperlink" Target="http://portal.3gpp.org/desktopmodules/Specifications/SpecificationDetails.aspx?specificationId=2421" TargetMode="External" Id="Rbb8761afc77e4660" /><Relationship Type="http://schemas.openxmlformats.org/officeDocument/2006/relationships/hyperlink" Target="http://portal.3gpp.org/desktopmodules/WorkItem/WorkItemDetails.aspx?workitemId=840297" TargetMode="External" Id="Rc90eefbb269044ba" /><Relationship Type="http://schemas.openxmlformats.org/officeDocument/2006/relationships/hyperlink" Target="https://www.3gpp.org/ftp/TSG_RAN/WG4_Radio/TSGR4_92/Docs/R4-1909236.zip" TargetMode="External" Id="R4b4a2cedca6e4bee" /><Relationship Type="http://schemas.openxmlformats.org/officeDocument/2006/relationships/hyperlink" Target="http://webapp.etsi.org/teldir/ListPersDetails.asp?PersId=39729" TargetMode="External" Id="R516ad85d96da418d" /><Relationship Type="http://schemas.openxmlformats.org/officeDocument/2006/relationships/hyperlink" Target="https://portal.3gpp.org/ngppapp/CreateTdoc.aspx?mode=view&amp;contributionId=1043568" TargetMode="External" Id="Rcab7a760e61b41e3" /><Relationship Type="http://schemas.openxmlformats.org/officeDocument/2006/relationships/hyperlink" Target="http://portal.3gpp.org/desktopmodules/Release/ReleaseDetails.aspx?releaseId=191" TargetMode="External" Id="R0d465a7f032e49e8" /><Relationship Type="http://schemas.openxmlformats.org/officeDocument/2006/relationships/hyperlink" Target="http://portal.3gpp.org/desktopmodules/Specifications/SpecificationDetails.aspx?specificationId=2598" TargetMode="External" Id="Rb309ed0ff437467d" /><Relationship Type="http://schemas.openxmlformats.org/officeDocument/2006/relationships/hyperlink" Target="http://portal.3gpp.org/desktopmodules/WorkItem/WorkItemDetails.aspx?workitemId=840297" TargetMode="External" Id="Rebe53fad7162417c" /><Relationship Type="http://schemas.openxmlformats.org/officeDocument/2006/relationships/hyperlink" Target="https://www.3gpp.org/ftp/TSG_RAN/WG4_Radio/TSGR4_92/Docs/R4-1909237.zip" TargetMode="External" Id="R9dcfdbe0632642e9" /><Relationship Type="http://schemas.openxmlformats.org/officeDocument/2006/relationships/hyperlink" Target="http://webapp.etsi.org/teldir/ListPersDetails.asp?PersId=39729" TargetMode="External" Id="R2f6af7cff9e74ec1" /><Relationship Type="http://schemas.openxmlformats.org/officeDocument/2006/relationships/hyperlink" Target="https://portal.3gpp.org/ngppapp/CreateTdoc.aspx?mode=view&amp;contributionId=1043569" TargetMode="External" Id="Rfa6162b838fa4c97" /><Relationship Type="http://schemas.openxmlformats.org/officeDocument/2006/relationships/hyperlink" Target="http://portal.3gpp.org/desktopmodules/Release/ReleaseDetails.aspx?releaseId=191" TargetMode="External" Id="R6e92b189248d4ee3" /><Relationship Type="http://schemas.openxmlformats.org/officeDocument/2006/relationships/hyperlink" Target="http://portal.3gpp.org/desktopmodules/Specifications/SpecificationDetails.aspx?specificationId=3031" TargetMode="External" Id="Rd2ab785081d94ee9" /><Relationship Type="http://schemas.openxmlformats.org/officeDocument/2006/relationships/hyperlink" Target="http://portal.3gpp.org/desktopmodules/WorkItem/WorkItemDetails.aspx?workitemId=840297" TargetMode="External" Id="R4d00fa684af345f0" /><Relationship Type="http://schemas.openxmlformats.org/officeDocument/2006/relationships/hyperlink" Target="https://www.3gpp.org/ftp/TSG_RAN/WG4_Radio/TSGR4_92/Docs/R4-1909238.zip" TargetMode="External" Id="R629baf46676942d6" /><Relationship Type="http://schemas.openxmlformats.org/officeDocument/2006/relationships/hyperlink" Target="http://webapp.etsi.org/teldir/ListPersDetails.asp?PersId=39729" TargetMode="External" Id="Rff5ceb1bac5646f0" /><Relationship Type="http://schemas.openxmlformats.org/officeDocument/2006/relationships/hyperlink" Target="https://portal.3gpp.org/ngppapp/CreateTdoc.aspx?mode=view&amp;contributionId=1043570" TargetMode="External" Id="Rc47e1e8c6b5242b9" /><Relationship Type="http://schemas.openxmlformats.org/officeDocument/2006/relationships/hyperlink" Target="http://portal.3gpp.org/desktopmodules/Release/ReleaseDetails.aspx?releaseId=191" TargetMode="External" Id="R7669f97bf58e4534" /><Relationship Type="http://schemas.openxmlformats.org/officeDocument/2006/relationships/hyperlink" Target="http://portal.3gpp.org/desktopmodules/Specifications/SpecificationDetails.aspx?specificationId=3032" TargetMode="External" Id="R547a858824ba4ca0" /><Relationship Type="http://schemas.openxmlformats.org/officeDocument/2006/relationships/hyperlink" Target="http://portal.3gpp.org/desktopmodules/WorkItem/WorkItemDetails.aspx?workitemId=840297" TargetMode="External" Id="R30e5e262c0b34f43" /><Relationship Type="http://schemas.openxmlformats.org/officeDocument/2006/relationships/hyperlink" Target="https://www.3gpp.org/ftp/TSG_RAN/WG4_Radio/TSGR4_92/Docs/R4-1909239.zip" TargetMode="External" Id="Rff18d2b8edea43c3" /><Relationship Type="http://schemas.openxmlformats.org/officeDocument/2006/relationships/hyperlink" Target="http://webapp.etsi.org/teldir/ListPersDetails.asp?PersId=39729" TargetMode="External" Id="R8e74d5088ddd4251" /><Relationship Type="http://schemas.openxmlformats.org/officeDocument/2006/relationships/hyperlink" Target="http://portal.3gpp.org/desktopmodules/Release/ReleaseDetails.aspx?releaseId=191" TargetMode="External" Id="Rdbb5c388a2d54b57" /><Relationship Type="http://schemas.openxmlformats.org/officeDocument/2006/relationships/hyperlink" Target="http://portal.3gpp.org/desktopmodules/Specifications/SpecificationDetails.aspx?specificationId=3367" TargetMode="External" Id="R329cffcf19f540a0" /><Relationship Type="http://schemas.openxmlformats.org/officeDocument/2006/relationships/hyperlink" Target="http://portal.3gpp.org/desktopmodules/WorkItem/WorkItemDetails.aspx?workitemId=840297" TargetMode="External" Id="R2f64b7ddb8ed43f8" /><Relationship Type="http://schemas.openxmlformats.org/officeDocument/2006/relationships/hyperlink" Target="https://www.3gpp.org/ftp/TSG_RAN/WG4_Radio/TSGR4_92/Docs/R4-1909240.zip" TargetMode="External" Id="Reb903069960e4857" /><Relationship Type="http://schemas.openxmlformats.org/officeDocument/2006/relationships/hyperlink" Target="http://webapp.etsi.org/teldir/ListPersDetails.asp?PersId=39729" TargetMode="External" Id="R3322214dbd9b49f3" /><Relationship Type="http://schemas.openxmlformats.org/officeDocument/2006/relationships/hyperlink" Target="https://portal.3gpp.org/ngppapp/CreateTdoc.aspx?mode=view&amp;contributionId=1043571" TargetMode="External" Id="R7f450b9bc5c74019" /><Relationship Type="http://schemas.openxmlformats.org/officeDocument/2006/relationships/hyperlink" Target="http://portal.3gpp.org/desktopmodules/Release/ReleaseDetails.aspx?releaseId=191" TargetMode="External" Id="R3e1367c0cc7841c8" /><Relationship Type="http://schemas.openxmlformats.org/officeDocument/2006/relationships/hyperlink" Target="http://portal.3gpp.org/desktopmodules/Specifications/SpecificationDetails.aspx?specificationId=3368" TargetMode="External" Id="Rd231ed707baf4849" /><Relationship Type="http://schemas.openxmlformats.org/officeDocument/2006/relationships/hyperlink" Target="http://portal.3gpp.org/desktopmodules/WorkItem/WorkItemDetails.aspx?workitemId=840297" TargetMode="External" Id="Rff3fb4bc56b34951" /><Relationship Type="http://schemas.openxmlformats.org/officeDocument/2006/relationships/hyperlink" Target="https://www.3gpp.org/ftp/TSG_RAN/WG4_Radio/TSGR4_92/Docs/R4-1909241.zip" TargetMode="External" Id="Rf2badea7cebc49da" /><Relationship Type="http://schemas.openxmlformats.org/officeDocument/2006/relationships/hyperlink" Target="http://webapp.etsi.org/teldir/ListPersDetails.asp?PersId=39729" TargetMode="External" Id="R0bf353365cd343f8" /><Relationship Type="http://schemas.openxmlformats.org/officeDocument/2006/relationships/hyperlink" Target="https://portal.3gpp.org/ngppapp/CreateTdoc.aspx?mode=view&amp;contributionId=1043397" TargetMode="External" Id="Raace1e72258d48f4" /><Relationship Type="http://schemas.openxmlformats.org/officeDocument/2006/relationships/hyperlink" Target="http://portal.3gpp.org/desktopmodules/Release/ReleaseDetails.aspx?releaseId=191" TargetMode="External" Id="R8ac335a3ea1e497f" /><Relationship Type="http://schemas.openxmlformats.org/officeDocument/2006/relationships/hyperlink" Target="http://portal.3gpp.org/desktopmodules/Specifications/SpecificationDetails.aspx?specificationId=3283" TargetMode="External" Id="Rf7d0cbdd050f4046" /><Relationship Type="http://schemas.openxmlformats.org/officeDocument/2006/relationships/hyperlink" Target="https://www.3gpp.org/ftp/TSG_RAN/WG4_Radio/TSGR4_92/Docs/R4-1909242.zip" TargetMode="External" Id="R14a194d997134c62" /><Relationship Type="http://schemas.openxmlformats.org/officeDocument/2006/relationships/hyperlink" Target="http://webapp.etsi.org/teldir/ListPersDetails.asp?PersId=77672" TargetMode="External" Id="Rf1709921409c4ac5" /><Relationship Type="http://schemas.openxmlformats.org/officeDocument/2006/relationships/hyperlink" Target="http://portal.3gpp.org/desktopmodules/Release/ReleaseDetails.aspx?releaseId=191" TargetMode="External" Id="R80c8b8f0393e4745" /><Relationship Type="http://schemas.openxmlformats.org/officeDocument/2006/relationships/hyperlink" Target="http://portal.3gpp.org/desktopmodules/WorkItem/WorkItemDetails.aspx?workitemId=840294" TargetMode="External" Id="R3b7b6ada7f0f43ae" /><Relationship Type="http://schemas.openxmlformats.org/officeDocument/2006/relationships/hyperlink" Target="https://www.3gpp.org/ftp/TSG_RAN/WG4_Radio/TSGR4_92/Docs/R4-1909243.zip" TargetMode="External" Id="R814d5c041780495b" /><Relationship Type="http://schemas.openxmlformats.org/officeDocument/2006/relationships/hyperlink" Target="http://webapp.etsi.org/teldir/ListPersDetails.asp?PersId=77672" TargetMode="External" Id="R687a6fe291a846fe" /><Relationship Type="http://schemas.openxmlformats.org/officeDocument/2006/relationships/hyperlink" Target="http://portal.3gpp.org/desktopmodules/Release/ReleaseDetails.aspx?releaseId=191" TargetMode="External" Id="Rd6296258127645d8" /><Relationship Type="http://schemas.openxmlformats.org/officeDocument/2006/relationships/hyperlink" Target="http://portal.3gpp.org/desktopmodules/WorkItem/WorkItemDetails.aspx?workitemId=840294" TargetMode="External" Id="R6339840cfbb44e71" /><Relationship Type="http://schemas.openxmlformats.org/officeDocument/2006/relationships/hyperlink" Target="https://www.3gpp.org/ftp/TSG_RAN/WG4_Radio/TSGR4_92/Docs/R4-1909244.zip" TargetMode="External" Id="R60193a3f4e0b4651" /><Relationship Type="http://schemas.openxmlformats.org/officeDocument/2006/relationships/hyperlink" Target="http://webapp.etsi.org/teldir/ListPersDetails.asp?PersId=77672" TargetMode="External" Id="R2f915f16d9524cbc" /><Relationship Type="http://schemas.openxmlformats.org/officeDocument/2006/relationships/hyperlink" Target="http://portal.3gpp.org/desktopmodules/Release/ReleaseDetails.aspx?releaseId=190" TargetMode="External" Id="R4d057720813e411b" /><Relationship Type="http://schemas.openxmlformats.org/officeDocument/2006/relationships/hyperlink" Target="http://portal.3gpp.org/desktopmodules/WorkItem/WorkItemDetails.aspx?workitemId=750267" TargetMode="External" Id="R9069de726bf94332" /><Relationship Type="http://schemas.openxmlformats.org/officeDocument/2006/relationships/hyperlink" Target="https://www.3gpp.org/ftp/TSG_RAN/WG4_Radio/TSGR4_92/Docs/R4-1909245.zip" TargetMode="External" Id="Rde07ca86f3114f66" /><Relationship Type="http://schemas.openxmlformats.org/officeDocument/2006/relationships/hyperlink" Target="http://webapp.etsi.org/teldir/ListPersDetails.asp?PersId=77672" TargetMode="External" Id="Rdc32eda1367143b1" /><Relationship Type="http://schemas.openxmlformats.org/officeDocument/2006/relationships/hyperlink" Target="http://portal.3gpp.org/desktopmodules/Release/ReleaseDetails.aspx?releaseId=190" TargetMode="External" Id="Rf9ddc1014cbb419d" /><Relationship Type="http://schemas.openxmlformats.org/officeDocument/2006/relationships/hyperlink" Target="http://portal.3gpp.org/desktopmodules/WorkItem/WorkItemDetails.aspx?workitemId=750267" TargetMode="External" Id="R9c645ac26fa34722" /><Relationship Type="http://schemas.openxmlformats.org/officeDocument/2006/relationships/hyperlink" Target="https://www.3gpp.org/ftp/TSG_RAN/WG4_Radio/TSGR4_92/Docs/R4-1909246.zip" TargetMode="External" Id="Rf09537fb9f73482f" /><Relationship Type="http://schemas.openxmlformats.org/officeDocument/2006/relationships/hyperlink" Target="http://webapp.etsi.org/teldir/ListPersDetails.asp?PersId=77672" TargetMode="External" Id="R9793986731f54e16" /><Relationship Type="http://schemas.openxmlformats.org/officeDocument/2006/relationships/hyperlink" Target="http://portal.3gpp.org/desktopmodules/Release/ReleaseDetails.aspx?releaseId=190" TargetMode="External" Id="Rfbede30315704ef7" /><Relationship Type="http://schemas.openxmlformats.org/officeDocument/2006/relationships/hyperlink" Target="http://portal.3gpp.org/desktopmodules/Specifications/SpecificationDetails.aspx?specificationId=3366" TargetMode="External" Id="R76435a2b643f493c" /><Relationship Type="http://schemas.openxmlformats.org/officeDocument/2006/relationships/hyperlink" Target="http://portal.3gpp.org/desktopmodules/WorkItem/WorkItemDetails.aspx?workitemId=750267" TargetMode="External" Id="R1261802052554cf7" /><Relationship Type="http://schemas.openxmlformats.org/officeDocument/2006/relationships/hyperlink" Target="https://www.3gpp.org/ftp/TSG_RAN/WG4_Radio/TSGR4_92/Docs/R4-1909247.zip" TargetMode="External" Id="Rc34ddc5020b748fa" /><Relationship Type="http://schemas.openxmlformats.org/officeDocument/2006/relationships/hyperlink" Target="http://webapp.etsi.org/teldir/ListPersDetails.asp?PersId=77672" TargetMode="External" Id="Rbb43dd8ff46f478d" /><Relationship Type="http://schemas.openxmlformats.org/officeDocument/2006/relationships/hyperlink" Target="http://portal.3gpp.org/desktopmodules/Release/ReleaseDetails.aspx?releaseId=191" TargetMode="External" Id="R260ded19f5514480" /><Relationship Type="http://schemas.openxmlformats.org/officeDocument/2006/relationships/hyperlink" Target="http://portal.3gpp.org/desktopmodules/WorkItem/WorkItemDetails.aspx?workitemId=840092" TargetMode="External" Id="Re42a52299aa44ec2" /><Relationship Type="http://schemas.openxmlformats.org/officeDocument/2006/relationships/hyperlink" Target="https://www.3gpp.org/ftp/TSG_RAN/WG4_Radio/TSGR4_92/Docs/R4-1909248.zip" TargetMode="External" Id="R8b8b9a01e31a468a" /><Relationship Type="http://schemas.openxmlformats.org/officeDocument/2006/relationships/hyperlink" Target="http://webapp.etsi.org/teldir/ListPersDetails.asp?PersId=77672" TargetMode="External" Id="Rb0ce6a7995e54a06" /><Relationship Type="http://schemas.openxmlformats.org/officeDocument/2006/relationships/hyperlink" Target="http://portal.3gpp.org/desktopmodules/Release/ReleaseDetails.aspx?releaseId=191" TargetMode="External" Id="R53480443e9964288" /><Relationship Type="http://schemas.openxmlformats.org/officeDocument/2006/relationships/hyperlink" Target="http://portal.3gpp.org/desktopmodules/WorkItem/WorkItemDetails.aspx?workitemId=840092" TargetMode="External" Id="R12117d093a0641a0" /><Relationship Type="http://schemas.openxmlformats.org/officeDocument/2006/relationships/hyperlink" Target="https://www.3gpp.org/ftp/TSG_RAN/WG4_Radio/TSGR4_92/Docs/R4-1909249.zip" TargetMode="External" Id="Rc2333145a4984b3f" /><Relationship Type="http://schemas.openxmlformats.org/officeDocument/2006/relationships/hyperlink" Target="http://webapp.etsi.org/teldir/ListPersDetails.asp?PersId=77672" TargetMode="External" Id="R9fdaf72f8ca548e9" /><Relationship Type="http://schemas.openxmlformats.org/officeDocument/2006/relationships/hyperlink" Target="http://portal.3gpp.org/desktopmodules/Release/ReleaseDetails.aspx?releaseId=191" TargetMode="External" Id="R39cc18c6c2844118" /><Relationship Type="http://schemas.openxmlformats.org/officeDocument/2006/relationships/hyperlink" Target="http://portal.3gpp.org/desktopmodules/WorkItem/WorkItemDetails.aspx?workitemId=830274" TargetMode="External" Id="R8a5514a62e0844e9" /><Relationship Type="http://schemas.openxmlformats.org/officeDocument/2006/relationships/hyperlink" Target="https://www.3gpp.org/ftp/TSG_RAN/WG4_Radio/TSGR4_92/Docs/R4-1909250.zip" TargetMode="External" Id="R8d980e8b3d244cc1" /><Relationship Type="http://schemas.openxmlformats.org/officeDocument/2006/relationships/hyperlink" Target="http://webapp.etsi.org/teldir/ListPersDetails.asp?PersId=77672" TargetMode="External" Id="R06802fb49b8145ae" /><Relationship Type="http://schemas.openxmlformats.org/officeDocument/2006/relationships/hyperlink" Target="http://portal.3gpp.org/desktopmodules/Release/ReleaseDetails.aspx?releaseId=190" TargetMode="External" Id="R239640e5e6e241f7" /><Relationship Type="http://schemas.openxmlformats.org/officeDocument/2006/relationships/hyperlink" Target="http://portal.3gpp.org/desktopmodules/Specifications/SpecificationDetails.aspx?specificationId=3366" TargetMode="External" Id="R4533bd90c4ad4a60" /><Relationship Type="http://schemas.openxmlformats.org/officeDocument/2006/relationships/hyperlink" Target="http://portal.3gpp.org/desktopmodules/WorkItem/WorkItemDetails.aspx?workitemId=750267" TargetMode="External" Id="R88e60353f1f94eeb" /><Relationship Type="http://schemas.openxmlformats.org/officeDocument/2006/relationships/hyperlink" Target="https://www.3gpp.org/ftp/TSG_RAN/WG4_Radio/TSGR4_92/Docs/R4-1909251.zip" TargetMode="External" Id="R8fbf627ae19e4785" /><Relationship Type="http://schemas.openxmlformats.org/officeDocument/2006/relationships/hyperlink" Target="http://webapp.etsi.org/teldir/ListPersDetails.asp?PersId=77672" TargetMode="External" Id="R2cfc78999be64a9d" /><Relationship Type="http://schemas.openxmlformats.org/officeDocument/2006/relationships/hyperlink" Target="https://portal.3gpp.org/ngppapp/CreateTdoc.aspx?mode=view&amp;contributionId=1043108" TargetMode="External" Id="Re8715dcddfa94488" /><Relationship Type="http://schemas.openxmlformats.org/officeDocument/2006/relationships/hyperlink" Target="http://portal.3gpp.org/desktopmodules/Release/ReleaseDetails.aspx?releaseId=190" TargetMode="External" Id="R81299c3fa67b4231" /><Relationship Type="http://schemas.openxmlformats.org/officeDocument/2006/relationships/hyperlink" Target="http://portal.3gpp.org/desktopmodules/Specifications/SpecificationDetails.aspx?specificationId=3366" TargetMode="External" Id="R9f821636ac714688" /><Relationship Type="http://schemas.openxmlformats.org/officeDocument/2006/relationships/hyperlink" Target="http://portal.3gpp.org/desktopmodules/WorkItem/WorkItemDetails.aspx?workitemId=750267" TargetMode="External" Id="R49d0777f0f9547ae" /><Relationship Type="http://schemas.openxmlformats.org/officeDocument/2006/relationships/hyperlink" Target="https://www.3gpp.org/ftp/TSG_RAN/WG4_Radio/TSGR4_92/Docs/R4-1909252.zip" TargetMode="External" Id="R13d33b40be5244ec" /><Relationship Type="http://schemas.openxmlformats.org/officeDocument/2006/relationships/hyperlink" Target="http://webapp.etsi.org/teldir/ListPersDetails.asp?PersId=77672" TargetMode="External" Id="R78f93790201244c2" /><Relationship Type="http://schemas.openxmlformats.org/officeDocument/2006/relationships/hyperlink" Target="http://portal.3gpp.org/desktopmodules/Release/ReleaseDetails.aspx?releaseId=190" TargetMode="External" Id="R863811ac5e3949ff" /><Relationship Type="http://schemas.openxmlformats.org/officeDocument/2006/relationships/hyperlink" Target="http://portal.3gpp.org/desktopmodules/Specifications/SpecificationDetails.aspx?specificationId=3366" TargetMode="External" Id="R4c2be738d27148c3" /><Relationship Type="http://schemas.openxmlformats.org/officeDocument/2006/relationships/hyperlink" Target="http://portal.3gpp.org/desktopmodules/WorkItem/WorkItemDetails.aspx?workitemId=750267" TargetMode="External" Id="R4d382967ac014523" /><Relationship Type="http://schemas.openxmlformats.org/officeDocument/2006/relationships/hyperlink" Target="https://www.3gpp.org/ftp/TSG_RAN/WG4_Radio/TSGR4_92/Docs/R4-1909253.zip" TargetMode="External" Id="Rafe2a85cd3584890" /><Relationship Type="http://schemas.openxmlformats.org/officeDocument/2006/relationships/hyperlink" Target="http://webapp.etsi.org/teldir/ListPersDetails.asp?PersId=77672" TargetMode="External" Id="Rb2db13d51e6b490c" /><Relationship Type="http://schemas.openxmlformats.org/officeDocument/2006/relationships/hyperlink" Target="http://portal.3gpp.org/desktopmodules/Release/ReleaseDetails.aspx?releaseId=190" TargetMode="External" Id="R9384401b76d64022" /><Relationship Type="http://schemas.openxmlformats.org/officeDocument/2006/relationships/hyperlink" Target="http://portal.3gpp.org/desktopmodules/Specifications/SpecificationDetails.aspx?specificationId=3366" TargetMode="External" Id="Rbcf6fca4311c46be" /><Relationship Type="http://schemas.openxmlformats.org/officeDocument/2006/relationships/hyperlink" Target="http://portal.3gpp.org/desktopmodules/WorkItem/WorkItemDetails.aspx?workitemId=750267" TargetMode="External" Id="Rb68637db5134447b" /><Relationship Type="http://schemas.openxmlformats.org/officeDocument/2006/relationships/hyperlink" Target="https://www.3gpp.org/ftp/TSG_RAN/WG4_Radio/TSGR4_92/Docs/R4-1909254.zip" TargetMode="External" Id="Re329889ebf084b83" /><Relationship Type="http://schemas.openxmlformats.org/officeDocument/2006/relationships/hyperlink" Target="http://webapp.etsi.org/teldir/ListPersDetails.asp?PersId=82678" TargetMode="External" Id="Rfd156dbcf1074a37" /><Relationship Type="http://schemas.openxmlformats.org/officeDocument/2006/relationships/hyperlink" Target="http://portal.3gpp.org/desktopmodules/Release/ReleaseDetails.aspx?releaseId=191" TargetMode="External" Id="R9df9df70366e48fd" /><Relationship Type="http://schemas.openxmlformats.org/officeDocument/2006/relationships/hyperlink" Target="http://portal.3gpp.org/desktopmodules/Specifications/SpecificationDetails.aspx?specificationId=3285" TargetMode="External" Id="R831ba4c4d1f04d49" /><Relationship Type="http://schemas.openxmlformats.org/officeDocument/2006/relationships/hyperlink" Target="http://portal.3gpp.org/desktopmodules/WorkItem/WorkItemDetails.aspx?workitemId=800069" TargetMode="External" Id="R7acfd0e7acbe4b49" /><Relationship Type="http://schemas.openxmlformats.org/officeDocument/2006/relationships/hyperlink" Target="https://www.3gpp.org/ftp/TSG_RAN/WG4_Radio/TSGR4_92/Docs/R4-1909255.zip" TargetMode="External" Id="R99780ecf659248cb" /><Relationship Type="http://schemas.openxmlformats.org/officeDocument/2006/relationships/hyperlink" Target="http://webapp.etsi.org/teldir/ListPersDetails.asp?PersId=82678" TargetMode="External" Id="R75621cb5f7634c45" /><Relationship Type="http://schemas.openxmlformats.org/officeDocument/2006/relationships/hyperlink" Target="https://portal.3gpp.org/ngppapp/CreateTdoc.aspx?mode=view&amp;contributionId=1043252" TargetMode="External" Id="Rb47f5667cc2642c0" /><Relationship Type="http://schemas.openxmlformats.org/officeDocument/2006/relationships/hyperlink" Target="http://portal.3gpp.org/desktopmodules/Release/ReleaseDetails.aspx?releaseId=191" TargetMode="External" Id="R40711787c8b04f05" /><Relationship Type="http://schemas.openxmlformats.org/officeDocument/2006/relationships/hyperlink" Target="http://portal.3gpp.org/desktopmodules/Specifications/SpecificationDetails.aspx?specificationId=3517" TargetMode="External" Id="R54961f79e5d4414f" /><Relationship Type="http://schemas.openxmlformats.org/officeDocument/2006/relationships/hyperlink" Target="http://portal.3gpp.org/desktopmodules/WorkItem/WorkItemDetails.aspx?workitemId=800174" TargetMode="External" Id="R2310f522782e4709" /><Relationship Type="http://schemas.openxmlformats.org/officeDocument/2006/relationships/hyperlink" Target="https://www.3gpp.org/ftp/TSG_RAN/WG4_Radio/TSGR4_92/Docs/R4-1909256.zip" TargetMode="External" Id="R00bd2ecbbb354998" /><Relationship Type="http://schemas.openxmlformats.org/officeDocument/2006/relationships/hyperlink" Target="http://webapp.etsi.org/teldir/ListPersDetails.asp?PersId=82678" TargetMode="External" Id="R4adb20ddd2874b91" /><Relationship Type="http://schemas.openxmlformats.org/officeDocument/2006/relationships/hyperlink" Target="http://portal.3gpp.org/desktopmodules/Release/ReleaseDetails.aspx?releaseId=191" TargetMode="External" Id="Rffabd793a25b411d" /><Relationship Type="http://schemas.openxmlformats.org/officeDocument/2006/relationships/hyperlink" Target="http://portal.3gpp.org/desktopmodules/Specifications/SpecificationDetails.aspx?specificationId=3517" TargetMode="External" Id="R99a58e143b064515" /><Relationship Type="http://schemas.openxmlformats.org/officeDocument/2006/relationships/hyperlink" Target="http://portal.3gpp.org/desktopmodules/WorkItem/WorkItemDetails.aspx?workitemId=800174" TargetMode="External" Id="Rc48d8d1118784048" /><Relationship Type="http://schemas.openxmlformats.org/officeDocument/2006/relationships/hyperlink" Target="https://www.3gpp.org/ftp/TSG_RAN/WG4_Radio/TSGR4_92/Docs/R4-1909257.zip" TargetMode="External" Id="R105d5f8837d74882" /><Relationship Type="http://schemas.openxmlformats.org/officeDocument/2006/relationships/hyperlink" Target="http://webapp.etsi.org/teldir/ListPersDetails.asp?PersId=82678" TargetMode="External" Id="R046822aa50b841c1" /><Relationship Type="http://schemas.openxmlformats.org/officeDocument/2006/relationships/hyperlink" Target="http://portal.3gpp.org/desktopmodules/Release/ReleaseDetails.aspx?releaseId=191" TargetMode="External" Id="R47e19f47ddb2481e" /><Relationship Type="http://schemas.openxmlformats.org/officeDocument/2006/relationships/hyperlink" Target="http://portal.3gpp.org/desktopmodules/Specifications/SpecificationDetails.aspx?specificationId=3509" TargetMode="External" Id="R45904065608e4f54" /><Relationship Type="http://schemas.openxmlformats.org/officeDocument/2006/relationships/hyperlink" Target="http://portal.3gpp.org/desktopmodules/WorkItem/WorkItemDetails.aspx?workitemId=800166" TargetMode="External" Id="R5b2da32d76b8420b" /><Relationship Type="http://schemas.openxmlformats.org/officeDocument/2006/relationships/hyperlink" Target="https://www.3gpp.org/ftp/TSG_RAN/WG4_Radio/TSGR4_92/Docs/R4-1909258.zip" TargetMode="External" Id="R9ef51e091b9e44c6" /><Relationship Type="http://schemas.openxmlformats.org/officeDocument/2006/relationships/hyperlink" Target="http://webapp.etsi.org/teldir/ListPersDetails.asp?PersId=82678" TargetMode="External" Id="R1a055ec3c55d4521" /><Relationship Type="http://schemas.openxmlformats.org/officeDocument/2006/relationships/hyperlink" Target="http://portal.3gpp.org/desktopmodules/Release/ReleaseDetails.aspx?releaseId=191" TargetMode="External" Id="R43ef285016984019" /><Relationship Type="http://schemas.openxmlformats.org/officeDocument/2006/relationships/hyperlink" Target="http://portal.3gpp.org/desktopmodules/Specifications/SpecificationDetails.aspx?specificationId=3509" TargetMode="External" Id="R52b5dbffd2c14b50" /><Relationship Type="http://schemas.openxmlformats.org/officeDocument/2006/relationships/hyperlink" Target="http://portal.3gpp.org/desktopmodules/WorkItem/WorkItemDetails.aspx?workitemId=800167" TargetMode="External" Id="R4cc14938801747d7" /><Relationship Type="http://schemas.openxmlformats.org/officeDocument/2006/relationships/hyperlink" Target="https://www.3gpp.org/ftp/TSG_RAN/WG4_Radio/TSGR4_92/Docs/R4-1909259.zip" TargetMode="External" Id="R81c346ad3f7f43e7" /><Relationship Type="http://schemas.openxmlformats.org/officeDocument/2006/relationships/hyperlink" Target="http://webapp.etsi.org/teldir/ListPersDetails.asp?PersId=82678" TargetMode="External" Id="R7fff929760974586" /><Relationship Type="http://schemas.openxmlformats.org/officeDocument/2006/relationships/hyperlink" Target="http://portal.3gpp.org/desktopmodules/Release/ReleaseDetails.aspx?releaseId=191" TargetMode="External" Id="R8a514a981e0747ed" /><Relationship Type="http://schemas.openxmlformats.org/officeDocument/2006/relationships/hyperlink" Target="http://portal.3gpp.org/desktopmodules/WorkItem/WorkItemDetails.aspx?workitemId=820167" TargetMode="External" Id="Reb8f57683ff74761" /><Relationship Type="http://schemas.openxmlformats.org/officeDocument/2006/relationships/hyperlink" Target="https://www.3gpp.org/ftp/TSG_RAN/WG4_Radio/TSGR4_92/Docs/R4-1909260.zip" TargetMode="External" Id="Rab7b435b9dc3456f" /><Relationship Type="http://schemas.openxmlformats.org/officeDocument/2006/relationships/hyperlink" Target="http://webapp.etsi.org/teldir/ListPersDetails.asp?PersId=82678" TargetMode="External" Id="R9f259b5540be488b" /><Relationship Type="http://schemas.openxmlformats.org/officeDocument/2006/relationships/hyperlink" Target="http://portal.3gpp.org/desktopmodules/Release/ReleaseDetails.aspx?releaseId=191" TargetMode="External" Id="R59461383c3d045df" /><Relationship Type="http://schemas.openxmlformats.org/officeDocument/2006/relationships/hyperlink" Target="http://portal.3gpp.org/desktopmodules/WorkItem/WorkItemDetails.aspx?workitemId=820167" TargetMode="External" Id="R01802875a8344bca" /><Relationship Type="http://schemas.openxmlformats.org/officeDocument/2006/relationships/hyperlink" Target="https://www.3gpp.org/ftp/TSG_RAN/WG4_Radio/TSGR4_92/Docs/R4-1909261.zip" TargetMode="External" Id="R43a1d2d0d5bd4f3b" /><Relationship Type="http://schemas.openxmlformats.org/officeDocument/2006/relationships/hyperlink" Target="http://webapp.etsi.org/teldir/ListPersDetails.asp?PersId=69954" TargetMode="External" Id="R8740b3e3e9874a01" /><Relationship Type="http://schemas.openxmlformats.org/officeDocument/2006/relationships/hyperlink" Target="http://portal.3gpp.org/desktopmodules/Release/ReleaseDetails.aspx?releaseId=191" TargetMode="External" Id="Rc86708e32bb2490a" /><Relationship Type="http://schemas.openxmlformats.org/officeDocument/2006/relationships/hyperlink" Target="http://portal.3gpp.org/desktopmodules/Specifications/SpecificationDetails.aspx?specificationId=3512" TargetMode="External" Id="R5d37bc2f89614ce2" /><Relationship Type="http://schemas.openxmlformats.org/officeDocument/2006/relationships/hyperlink" Target="http://portal.3gpp.org/desktopmodules/WorkItem/WorkItemDetails.aspx?workitemId=800069" TargetMode="External" Id="R990ff606c251439a" /><Relationship Type="http://schemas.openxmlformats.org/officeDocument/2006/relationships/hyperlink" Target="https://www.3gpp.org/ftp/TSG_RAN/WG4_Radio/TSGR4_92/Docs/R4-1909262.zip" TargetMode="External" Id="R585a273f956b4640" /><Relationship Type="http://schemas.openxmlformats.org/officeDocument/2006/relationships/hyperlink" Target="http://webapp.etsi.org/teldir/ListPersDetails.asp?PersId=69954" TargetMode="External" Id="R35180f46bd174525" /><Relationship Type="http://schemas.openxmlformats.org/officeDocument/2006/relationships/hyperlink" Target="http://portal.3gpp.org/desktopmodules/Release/ReleaseDetails.aspx?releaseId=191" TargetMode="External" Id="Rc875138d5c6640ee" /><Relationship Type="http://schemas.openxmlformats.org/officeDocument/2006/relationships/hyperlink" Target="http://portal.3gpp.org/desktopmodules/WorkItem/WorkItemDetails.aspx?workitemId=800069" TargetMode="External" Id="R7c37ab667a044406" /><Relationship Type="http://schemas.openxmlformats.org/officeDocument/2006/relationships/hyperlink" Target="http://webapp.etsi.org/teldir/ListPersDetails.asp?PersId=80537" TargetMode="External" Id="R8216fa92561b4f24" /><Relationship Type="http://schemas.openxmlformats.org/officeDocument/2006/relationships/hyperlink" Target="http://portal.3gpp.org/desktopmodules/Release/ReleaseDetails.aspx?releaseId=191" TargetMode="External" Id="R1eff7b17b11b4d46" /><Relationship Type="http://schemas.openxmlformats.org/officeDocument/2006/relationships/hyperlink" Target="https://www.3gpp.org/ftp/TSG_RAN/WG4_Radio/TSGR4_92/Docs/R4-1909264.zip" TargetMode="External" Id="R4786bd7dac8342ae" /><Relationship Type="http://schemas.openxmlformats.org/officeDocument/2006/relationships/hyperlink" Target="http://webapp.etsi.org/teldir/ListPersDetails.asp?PersId=61569" TargetMode="External" Id="R6a0634f1126746af" /><Relationship Type="http://schemas.openxmlformats.org/officeDocument/2006/relationships/hyperlink" Target="http://portal.3gpp.org/desktopmodules/Release/ReleaseDetails.aspx?releaseId=190" TargetMode="External" Id="R30c9688381e04226" /><Relationship Type="http://schemas.openxmlformats.org/officeDocument/2006/relationships/hyperlink" Target="http://portal.3gpp.org/desktopmodules/Specifications/SpecificationDetails.aspx?specificationId=3283" TargetMode="External" Id="R37f3f00886d149ef" /><Relationship Type="http://schemas.openxmlformats.org/officeDocument/2006/relationships/hyperlink" Target="http://portal.3gpp.org/desktopmodules/WorkItem/WorkItemDetails.aspx?workitemId=750167" TargetMode="External" Id="R976e45a05ea14f7f" /><Relationship Type="http://schemas.openxmlformats.org/officeDocument/2006/relationships/hyperlink" Target="http://webapp.etsi.org/teldir/ListPersDetails.asp?PersId=70518" TargetMode="External" Id="Rac91ce1c043a47fb" /><Relationship Type="http://schemas.openxmlformats.org/officeDocument/2006/relationships/hyperlink" Target="https://www.3gpp.org/ftp/TSG_RAN/WG4_Radio/TSGR4_92/Docs/R4-1909266.zip" TargetMode="External" Id="Rdf9bd8249fd043f6" /><Relationship Type="http://schemas.openxmlformats.org/officeDocument/2006/relationships/hyperlink" Target="http://webapp.etsi.org/teldir/ListPersDetails.asp?PersId=61569" TargetMode="External" Id="R5c80f6f5462446a8" /><Relationship Type="http://schemas.openxmlformats.org/officeDocument/2006/relationships/hyperlink" Target="https://portal.3gpp.org/ngppapp/CreateTdoc.aspx?mode=view&amp;contributionId=1043293" TargetMode="External" Id="R973432f571f64363" /><Relationship Type="http://schemas.openxmlformats.org/officeDocument/2006/relationships/hyperlink" Target="http://portal.3gpp.org/desktopmodules/Release/ReleaseDetails.aspx?releaseId=190" TargetMode="External" Id="R8c384b68806a4505" /><Relationship Type="http://schemas.openxmlformats.org/officeDocument/2006/relationships/hyperlink" Target="http://portal.3gpp.org/desktopmodules/Specifications/SpecificationDetails.aspx?specificationId=3284" TargetMode="External" Id="R1f09401589354815" /><Relationship Type="http://schemas.openxmlformats.org/officeDocument/2006/relationships/hyperlink" Target="http://portal.3gpp.org/desktopmodules/WorkItem/WorkItemDetails.aspx?workitemId=750167" TargetMode="External" Id="Rf0c3c707c082470e" /><Relationship Type="http://schemas.openxmlformats.org/officeDocument/2006/relationships/hyperlink" Target="https://www.3gpp.org/ftp/TSG_RAN/WG4_Radio/TSGR4_92/Docs/R4-1909267.zip" TargetMode="External" Id="R1f38879265f8459f" /><Relationship Type="http://schemas.openxmlformats.org/officeDocument/2006/relationships/hyperlink" Target="http://webapp.etsi.org/teldir/ListPersDetails.asp?PersId=82478" TargetMode="External" Id="Ra0ce36164fb348a5" /><Relationship Type="http://schemas.openxmlformats.org/officeDocument/2006/relationships/hyperlink" Target="https://portal.3gpp.org/ngppapp/CreateTdoc.aspx?mode=view&amp;contributionId=1043560" TargetMode="External" Id="R939e3d7fba9d41bd" /><Relationship Type="http://schemas.openxmlformats.org/officeDocument/2006/relationships/hyperlink" Target="http://portal.3gpp.org/desktopmodules/Release/ReleaseDetails.aspx?releaseId=191" TargetMode="External" Id="R9c966a22d6c04d4a" /><Relationship Type="http://schemas.openxmlformats.org/officeDocument/2006/relationships/hyperlink" Target="http://portal.3gpp.org/desktopmodules/Specifications/SpecificationDetails.aspx?specificationId=3599" TargetMode="External" Id="R282afe12366f47e1" /><Relationship Type="http://schemas.openxmlformats.org/officeDocument/2006/relationships/hyperlink" Target="http://portal.3gpp.org/desktopmodules/WorkItem/WorkItemDetails.aspx?workitemId=820060" TargetMode="External" Id="R0e4c8749eb4642dd" /><Relationship Type="http://schemas.openxmlformats.org/officeDocument/2006/relationships/hyperlink" Target="https://www.3gpp.org/ftp/TSG_RAN/WG4_Radio/TSGR4_92/Docs/R4-1909268.zip" TargetMode="External" Id="R7233e309cc12443e" /><Relationship Type="http://schemas.openxmlformats.org/officeDocument/2006/relationships/hyperlink" Target="http://webapp.etsi.org/teldir/ListPersDetails.asp?PersId=82478" TargetMode="External" Id="R51949bc9ba6e4924" /><Relationship Type="http://schemas.openxmlformats.org/officeDocument/2006/relationships/hyperlink" Target="http://portal.3gpp.org/desktopmodules/WorkItem/WorkItemDetails.aspx?workitemId=820060" TargetMode="External" Id="R780d42cc35eb4981" /><Relationship Type="http://schemas.openxmlformats.org/officeDocument/2006/relationships/hyperlink" Target="https://www.3gpp.org/ftp/TSG_RAN/WG4_Radio/TSGR4_92/Docs/R4-1909269.zip" TargetMode="External" Id="Rdced2abe5b2741de" /><Relationship Type="http://schemas.openxmlformats.org/officeDocument/2006/relationships/hyperlink" Target="http://webapp.etsi.org/teldir/ListPersDetails.asp?PersId=82478" TargetMode="External" Id="Ra28128557ff64b23" /><Relationship Type="http://schemas.openxmlformats.org/officeDocument/2006/relationships/hyperlink" Target="http://portal.3gpp.org/desktopmodules/WorkItem/WorkItemDetails.aspx?workitemId=830088" TargetMode="External" Id="R5f3464eceb0542be" /><Relationship Type="http://schemas.openxmlformats.org/officeDocument/2006/relationships/hyperlink" Target="https://www.3gpp.org/ftp/TSG_RAN/WG4_Radio/TSGR4_92/Docs/R4-1909270.zip" TargetMode="External" Id="Rd26ae0a623f3490c" /><Relationship Type="http://schemas.openxmlformats.org/officeDocument/2006/relationships/hyperlink" Target="http://webapp.etsi.org/teldir/ListPersDetails.asp?PersId=82478" TargetMode="External" Id="Re5b650fc3de34ade" /><Relationship Type="http://schemas.openxmlformats.org/officeDocument/2006/relationships/hyperlink" Target="http://portal.3gpp.org/desktopmodules/Release/ReleaseDetails.aspx?releaseId=190" TargetMode="External" Id="R3da529c297fc42aa" /><Relationship Type="http://schemas.openxmlformats.org/officeDocument/2006/relationships/hyperlink" Target="http://portal.3gpp.org/desktopmodules/Specifications/SpecificationDetails.aspx?specificationId=3202" TargetMode="External" Id="R1342d698910b4001" /><Relationship Type="http://schemas.openxmlformats.org/officeDocument/2006/relationships/hyperlink" Target="http://portal.3gpp.org/desktopmodules/WorkItem/WorkItemDetails.aspx?workitemId=750167" TargetMode="External" Id="R00877c07d5db4c08" /><Relationship Type="http://schemas.openxmlformats.org/officeDocument/2006/relationships/hyperlink" Target="https://www.3gpp.org/ftp/TSG_RAN/WG4_Radio/TSGR4_92/Docs/R4-1909271.zip" TargetMode="External" Id="Rca0adb3ea14d4eb7" /><Relationship Type="http://schemas.openxmlformats.org/officeDocument/2006/relationships/hyperlink" Target="http://webapp.etsi.org/teldir/ListPersDetails.asp?PersId=82478" TargetMode="External" Id="R838bf5372583429d" /><Relationship Type="http://schemas.openxmlformats.org/officeDocument/2006/relationships/hyperlink" Target="http://portal.3gpp.org/desktopmodules/WorkItem/WorkItemDetails.aspx?workitemId=820170" TargetMode="External" Id="R23a91fc14dcd4769" /><Relationship Type="http://schemas.openxmlformats.org/officeDocument/2006/relationships/hyperlink" Target="https://www.3gpp.org/ftp/TSG_RAN/WG4_Radio/TSGR4_92/Docs/R4-1909272.zip" TargetMode="External" Id="R6060bccc8474443d" /><Relationship Type="http://schemas.openxmlformats.org/officeDocument/2006/relationships/hyperlink" Target="http://webapp.etsi.org/teldir/ListPersDetails.asp?PersId=82478" TargetMode="External" Id="R2554427520384fcd" /><Relationship Type="http://schemas.openxmlformats.org/officeDocument/2006/relationships/hyperlink" Target="http://portal.3gpp.org/desktopmodules/WorkItem/WorkItemDetails.aspx?workitemId=820170" TargetMode="External" Id="Rc5b2eab671204fe1" /><Relationship Type="http://schemas.openxmlformats.org/officeDocument/2006/relationships/hyperlink" Target="https://www.3gpp.org/ftp/TSG_RAN/WG4_Radio/TSGR4_92/Docs/R4-1909273.zip" TargetMode="External" Id="Rda28e96205be42ea" /><Relationship Type="http://schemas.openxmlformats.org/officeDocument/2006/relationships/hyperlink" Target="http://webapp.etsi.org/teldir/ListPersDetails.asp?PersId=82478" TargetMode="External" Id="R384ddc614fe64dbc" /><Relationship Type="http://schemas.openxmlformats.org/officeDocument/2006/relationships/hyperlink" Target="http://portal.3gpp.org/desktopmodules/Release/ReleaseDetails.aspx?releaseId=191" TargetMode="External" Id="R639a9d0dabcc4ff4" /><Relationship Type="http://schemas.openxmlformats.org/officeDocument/2006/relationships/hyperlink" Target="http://portal.3gpp.org/desktopmodules/WorkItem/WorkItemDetails.aspx?workitemId=841101" TargetMode="External" Id="R115750df2b104b1b" /><Relationship Type="http://schemas.openxmlformats.org/officeDocument/2006/relationships/hyperlink" Target="https://www.3gpp.org/ftp/TSG_RAN/WG4_Radio/TSGR4_92/Docs/R4-1909274.zip" TargetMode="External" Id="Rcc169f23bbcc43d8" /><Relationship Type="http://schemas.openxmlformats.org/officeDocument/2006/relationships/hyperlink" Target="http://webapp.etsi.org/teldir/ListPersDetails.asp?PersId=47284" TargetMode="External" Id="Rc8394b77ed2c4d52" /><Relationship Type="http://schemas.openxmlformats.org/officeDocument/2006/relationships/hyperlink" Target="http://portal.3gpp.org/desktopmodules/Release/ReleaseDetails.aspx?releaseId=190" TargetMode="External" Id="R1a15aa0ae1a141fc" /><Relationship Type="http://schemas.openxmlformats.org/officeDocument/2006/relationships/hyperlink" Target="http://portal.3gpp.org/desktopmodules/Specifications/SpecificationDetails.aspx?specificationId=3204" TargetMode="External" Id="R233363e41f604e07" /><Relationship Type="http://schemas.openxmlformats.org/officeDocument/2006/relationships/hyperlink" Target="http://portal.3gpp.org/desktopmodules/WorkItem/WorkItemDetails.aspx?workitemId=750267" TargetMode="External" Id="R359cdba6e9664c8a" /><Relationship Type="http://schemas.openxmlformats.org/officeDocument/2006/relationships/hyperlink" Target="https://www.3gpp.org/ftp/TSG_RAN/WG4_Radio/TSGR4_92/Docs/R4-1909275.zip" TargetMode="External" Id="R114f6172c36948d9" /><Relationship Type="http://schemas.openxmlformats.org/officeDocument/2006/relationships/hyperlink" Target="http://webapp.etsi.org/teldir/ListPersDetails.asp?PersId=47284" TargetMode="External" Id="Rc6d2f421c58f4d8b" /><Relationship Type="http://schemas.openxmlformats.org/officeDocument/2006/relationships/hyperlink" Target="https://portal.3gpp.org/ngppapp/CreateTdoc.aspx?mode=view&amp;contributionId=1043186" TargetMode="External" Id="Rb609d523505549ab" /><Relationship Type="http://schemas.openxmlformats.org/officeDocument/2006/relationships/hyperlink" Target="http://portal.3gpp.org/desktopmodules/Release/ReleaseDetails.aspx?releaseId=190" TargetMode="External" Id="R4a123c13b1aa4712" /><Relationship Type="http://schemas.openxmlformats.org/officeDocument/2006/relationships/hyperlink" Target="http://portal.3gpp.org/desktopmodules/Specifications/SpecificationDetails.aspx?specificationId=3204" TargetMode="External" Id="R7126f867257240e5" /><Relationship Type="http://schemas.openxmlformats.org/officeDocument/2006/relationships/hyperlink" Target="http://portal.3gpp.org/desktopmodules/WorkItem/WorkItemDetails.aspx?workitemId=750267" TargetMode="External" Id="R2905f108af944780" /><Relationship Type="http://schemas.openxmlformats.org/officeDocument/2006/relationships/hyperlink" Target="https://www.3gpp.org/ftp/TSG_RAN/WG4_Radio/TSGR4_92/Docs/R4-1909276.zip" TargetMode="External" Id="R444585c74cd34e82" /><Relationship Type="http://schemas.openxmlformats.org/officeDocument/2006/relationships/hyperlink" Target="http://webapp.etsi.org/teldir/ListPersDetails.asp?PersId=47284" TargetMode="External" Id="Rfafa00f19ce34143" /><Relationship Type="http://schemas.openxmlformats.org/officeDocument/2006/relationships/hyperlink" Target="http://portal.3gpp.org/desktopmodules/Release/ReleaseDetails.aspx?releaseId=190" TargetMode="External" Id="R873ac0c2fb874b32" /><Relationship Type="http://schemas.openxmlformats.org/officeDocument/2006/relationships/hyperlink" Target="http://portal.3gpp.org/desktopmodules/Specifications/SpecificationDetails.aspx?specificationId=3204" TargetMode="External" Id="R36f8b9db364b40aa" /><Relationship Type="http://schemas.openxmlformats.org/officeDocument/2006/relationships/hyperlink" Target="http://portal.3gpp.org/desktopmodules/WorkItem/WorkItemDetails.aspx?workitemId=750267" TargetMode="External" Id="R6e35570b3c134893" /><Relationship Type="http://schemas.openxmlformats.org/officeDocument/2006/relationships/hyperlink" Target="https://www.3gpp.org/ftp/TSG_RAN/WG4_Radio/TSGR4_92/Docs/R4-1909277.zip" TargetMode="External" Id="R90370848e8c84e72" /><Relationship Type="http://schemas.openxmlformats.org/officeDocument/2006/relationships/hyperlink" Target="http://webapp.etsi.org/teldir/ListPersDetails.asp?PersId=47284" TargetMode="External" Id="Ra3f4f4f7f26a4c49" /><Relationship Type="http://schemas.openxmlformats.org/officeDocument/2006/relationships/hyperlink" Target="https://portal.3gpp.org/ngppapp/CreateTdoc.aspx?mode=view&amp;contributionId=1043187" TargetMode="External" Id="R20d3abdcb5c94071" /><Relationship Type="http://schemas.openxmlformats.org/officeDocument/2006/relationships/hyperlink" Target="http://portal.3gpp.org/desktopmodules/Release/ReleaseDetails.aspx?releaseId=190" TargetMode="External" Id="R17d6f4735c114e1c" /><Relationship Type="http://schemas.openxmlformats.org/officeDocument/2006/relationships/hyperlink" Target="http://portal.3gpp.org/desktopmodules/Specifications/SpecificationDetails.aspx?specificationId=3204" TargetMode="External" Id="R07ac00b2e2dc4d07" /><Relationship Type="http://schemas.openxmlformats.org/officeDocument/2006/relationships/hyperlink" Target="http://portal.3gpp.org/desktopmodules/WorkItem/WorkItemDetails.aspx?workitemId=750267" TargetMode="External" Id="Rb47d897eba1b4a25" /><Relationship Type="http://schemas.openxmlformats.org/officeDocument/2006/relationships/hyperlink" Target="https://www.3gpp.org/ftp/TSG_RAN/WG4_Radio/TSGR4_92/Docs/R4-1909278.zip" TargetMode="External" Id="R92446ad975ba4faa" /><Relationship Type="http://schemas.openxmlformats.org/officeDocument/2006/relationships/hyperlink" Target="http://webapp.etsi.org/teldir/ListPersDetails.asp?PersId=47284" TargetMode="External" Id="R2c9a659e7a534eb2" /><Relationship Type="http://schemas.openxmlformats.org/officeDocument/2006/relationships/hyperlink" Target="http://portal.3gpp.org/desktopmodules/Release/ReleaseDetails.aspx?releaseId=190" TargetMode="External" Id="Rbb14fbf284e94ae9" /><Relationship Type="http://schemas.openxmlformats.org/officeDocument/2006/relationships/hyperlink" Target="http://portal.3gpp.org/desktopmodules/Specifications/SpecificationDetails.aspx?specificationId=3204" TargetMode="External" Id="Rbbe6729854124b53" /><Relationship Type="http://schemas.openxmlformats.org/officeDocument/2006/relationships/hyperlink" Target="http://portal.3gpp.org/desktopmodules/WorkItem/WorkItemDetails.aspx?workitemId=750267" TargetMode="External" Id="R42b8a7e546a740e5" /><Relationship Type="http://schemas.openxmlformats.org/officeDocument/2006/relationships/hyperlink" Target="https://www.3gpp.org/ftp/TSG_RAN/WG4_Radio/TSGR4_92/Docs/R4-1909279.zip" TargetMode="External" Id="Rbc03c758aa7649f0" /><Relationship Type="http://schemas.openxmlformats.org/officeDocument/2006/relationships/hyperlink" Target="http://webapp.etsi.org/teldir/ListPersDetails.asp?PersId=65553" TargetMode="External" Id="Ra2b57c8a7ecd4963" /><Relationship Type="http://schemas.openxmlformats.org/officeDocument/2006/relationships/hyperlink" Target="http://portal.3gpp.org/desktopmodules/Release/ReleaseDetails.aspx?releaseId=191" TargetMode="External" Id="R7636ad46823042bf" /><Relationship Type="http://schemas.openxmlformats.org/officeDocument/2006/relationships/hyperlink" Target="http://portal.3gpp.org/desktopmodules/Specifications/SpecificationDetails.aspx?specificationId=3599" TargetMode="External" Id="R612f5d143bb24989" /><Relationship Type="http://schemas.openxmlformats.org/officeDocument/2006/relationships/hyperlink" Target="http://portal.3gpp.org/desktopmodules/WorkItem/WorkItemDetails.aspx?workitemId=820060" TargetMode="External" Id="Rdc46e19923964167" /><Relationship Type="http://schemas.openxmlformats.org/officeDocument/2006/relationships/hyperlink" Target="https://www.3gpp.org/ftp/TSG_RAN/WG4_Radio/TSGR4_92/Docs/R4-1909280.zip" TargetMode="External" Id="Rfd43ceb0cf154f41" /><Relationship Type="http://schemas.openxmlformats.org/officeDocument/2006/relationships/hyperlink" Target="http://webapp.etsi.org/teldir/ListPersDetails.asp?PersId=65553" TargetMode="External" Id="R53a4f69d729a462b" /><Relationship Type="http://schemas.openxmlformats.org/officeDocument/2006/relationships/hyperlink" Target="https://portal.3gpp.org/ngppapp/CreateTdoc.aspx?mode=view&amp;contributionId=1043639" TargetMode="External" Id="Ra36bd7875a4344e7" /><Relationship Type="http://schemas.openxmlformats.org/officeDocument/2006/relationships/hyperlink" Target="http://portal.3gpp.org/desktopmodules/Release/ReleaseDetails.aspx?releaseId=191" TargetMode="External" Id="R718ac7a015b54b16" /><Relationship Type="http://schemas.openxmlformats.org/officeDocument/2006/relationships/hyperlink" Target="http://portal.3gpp.org/desktopmodules/Specifications/SpecificationDetails.aspx?specificationId=3599" TargetMode="External" Id="Raf95293ff78a42df" /><Relationship Type="http://schemas.openxmlformats.org/officeDocument/2006/relationships/hyperlink" Target="http://portal.3gpp.org/desktopmodules/WorkItem/WorkItemDetails.aspx?workitemId=820060" TargetMode="External" Id="Rbdeb612a11c14dd5" /><Relationship Type="http://schemas.openxmlformats.org/officeDocument/2006/relationships/hyperlink" Target="https://www.3gpp.org/ftp/TSG_RAN/WG4_Radio/TSGR4_92/Docs/R4-1909281.zip" TargetMode="External" Id="Rc0f6feb87b214b44" /><Relationship Type="http://schemas.openxmlformats.org/officeDocument/2006/relationships/hyperlink" Target="http://webapp.etsi.org/teldir/ListPersDetails.asp?PersId=65553" TargetMode="External" Id="Rd18bc7f0f4804c3d" /><Relationship Type="http://schemas.openxmlformats.org/officeDocument/2006/relationships/hyperlink" Target="http://portal.3gpp.org/desktopmodules/WorkItem/WorkItemDetails.aspx?workitemId=820060" TargetMode="External" Id="R18c1ae8afd2847a9" /><Relationship Type="http://schemas.openxmlformats.org/officeDocument/2006/relationships/hyperlink" Target="https://www.3gpp.org/ftp/TSG_RAN/WG4_Radio/TSGR4_92/Docs/R4-1909282.zip" TargetMode="External" Id="R2c5d39c4ac6a427c" /><Relationship Type="http://schemas.openxmlformats.org/officeDocument/2006/relationships/hyperlink" Target="http://webapp.etsi.org/teldir/ListPersDetails.asp?PersId=65553" TargetMode="External" Id="Ra454eebb6ffb421e" /><Relationship Type="http://schemas.openxmlformats.org/officeDocument/2006/relationships/hyperlink" Target="https://portal.3gpp.org/ngppapp/CreateTdoc.aspx?mode=view&amp;contributionId=1043556" TargetMode="External" Id="Reae289581ce94bfd" /><Relationship Type="http://schemas.openxmlformats.org/officeDocument/2006/relationships/hyperlink" Target="http://portal.3gpp.org/desktopmodules/Release/ReleaseDetails.aspx?releaseId=191" TargetMode="External" Id="R555fa91514e640bb" /><Relationship Type="http://schemas.openxmlformats.org/officeDocument/2006/relationships/hyperlink" Target="http://portal.3gpp.org/desktopmodules/Specifications/SpecificationDetails.aspx?specificationId=3599" TargetMode="External" Id="Rf2957e75599649ff" /><Relationship Type="http://schemas.openxmlformats.org/officeDocument/2006/relationships/hyperlink" Target="http://portal.3gpp.org/desktopmodules/WorkItem/WorkItemDetails.aspx?workitemId=820060" TargetMode="External" Id="Rcb8c5d423a3f4c02" /><Relationship Type="http://schemas.openxmlformats.org/officeDocument/2006/relationships/hyperlink" Target="https://www.3gpp.org/ftp/TSG_RAN/WG4_Radio/TSGR4_92/Docs/R4-1909283.zip" TargetMode="External" Id="R4d592e1e5ce34d86" /><Relationship Type="http://schemas.openxmlformats.org/officeDocument/2006/relationships/hyperlink" Target="http://webapp.etsi.org/teldir/ListPersDetails.asp?PersId=65553" TargetMode="External" Id="Rd66768aad647435f" /><Relationship Type="http://schemas.openxmlformats.org/officeDocument/2006/relationships/hyperlink" Target="http://portal.3gpp.org/desktopmodules/WorkItem/WorkItemDetails.aspx?workitemId=820060" TargetMode="External" Id="R8f2bc9c5aac64588" /><Relationship Type="http://schemas.openxmlformats.org/officeDocument/2006/relationships/hyperlink" Target="https://www.3gpp.org/ftp/TSG_RAN/WG4_Radio/TSGR4_92/Docs/R4-1909284.zip" TargetMode="External" Id="R3a3c5f4de040437c" /><Relationship Type="http://schemas.openxmlformats.org/officeDocument/2006/relationships/hyperlink" Target="http://webapp.etsi.org/teldir/ListPersDetails.asp?PersId=65553" TargetMode="External" Id="R0a86d011ac0042ad" /><Relationship Type="http://schemas.openxmlformats.org/officeDocument/2006/relationships/hyperlink" Target="http://portal.3gpp.org/desktopmodules/WorkItem/WorkItemDetails.aspx?workitemId=820060" TargetMode="External" Id="Re98d253521654534" /><Relationship Type="http://schemas.openxmlformats.org/officeDocument/2006/relationships/hyperlink" Target="https://www.3gpp.org/ftp/TSG_RAN/WG4_Radio/TSGR4_92/Docs/R4-1909285.zip" TargetMode="External" Id="R281eb299a7c84933" /><Relationship Type="http://schemas.openxmlformats.org/officeDocument/2006/relationships/hyperlink" Target="http://webapp.etsi.org/teldir/ListPersDetails.asp?PersId=65553" TargetMode="External" Id="R19fb6f5117894a46" /><Relationship Type="http://schemas.openxmlformats.org/officeDocument/2006/relationships/hyperlink" Target="http://portal.3gpp.org/desktopmodules/WorkItem/WorkItemDetails.aspx?workitemId=820060" TargetMode="External" Id="R98faed54e071410f" /><Relationship Type="http://schemas.openxmlformats.org/officeDocument/2006/relationships/hyperlink" Target="https://www.3gpp.org/ftp/TSG_RAN/WG4_Radio/TSGR4_92/Docs/R4-1909286.zip" TargetMode="External" Id="R2536ffb0ca2e4441" /><Relationship Type="http://schemas.openxmlformats.org/officeDocument/2006/relationships/hyperlink" Target="http://webapp.etsi.org/teldir/ListPersDetails.asp?PersId=65553" TargetMode="External" Id="Rf5d594d472ce4818" /><Relationship Type="http://schemas.openxmlformats.org/officeDocument/2006/relationships/hyperlink" Target="http://portal.3gpp.org/desktopmodules/WorkItem/WorkItemDetails.aspx?workitemId=820060" TargetMode="External" Id="R6ea3ca8392ff4699" /><Relationship Type="http://schemas.openxmlformats.org/officeDocument/2006/relationships/hyperlink" Target="https://www.3gpp.org/ftp/TSG_RAN/WG4_Radio/TSGR4_92/Docs/R4-1909287.zip" TargetMode="External" Id="R4669010c3e9b4157" /><Relationship Type="http://schemas.openxmlformats.org/officeDocument/2006/relationships/hyperlink" Target="http://webapp.etsi.org/teldir/ListPersDetails.asp?PersId=65553" TargetMode="External" Id="R8e545e402eff4b10" /><Relationship Type="http://schemas.openxmlformats.org/officeDocument/2006/relationships/hyperlink" Target="http://portal.3gpp.org/desktopmodules/Release/ReleaseDetails.aspx?releaseId=191" TargetMode="External" Id="Re82fbc1db8b14271" /><Relationship Type="http://schemas.openxmlformats.org/officeDocument/2006/relationships/hyperlink" Target="http://portal.3gpp.org/desktopmodules/Specifications/SpecificationDetails.aspx?specificationId=3599" TargetMode="External" Id="Rb857f6e5665c4582" /><Relationship Type="http://schemas.openxmlformats.org/officeDocument/2006/relationships/hyperlink" Target="http://portal.3gpp.org/desktopmodules/WorkItem/WorkItemDetails.aspx?workitemId=820060" TargetMode="External" Id="R6e08319d00f141c2" /><Relationship Type="http://schemas.openxmlformats.org/officeDocument/2006/relationships/hyperlink" Target="https://www.3gpp.org/ftp/TSG_RAN/WG4_Radio/TSGR4_92/Docs/R4-1909288.zip" TargetMode="External" Id="R33e29d35c3444db2" /><Relationship Type="http://schemas.openxmlformats.org/officeDocument/2006/relationships/hyperlink" Target="http://webapp.etsi.org/teldir/ListPersDetails.asp?PersId=65553" TargetMode="External" Id="R264a567b620744ab" /><Relationship Type="http://schemas.openxmlformats.org/officeDocument/2006/relationships/hyperlink" Target="http://portal.3gpp.org/desktopmodules/WorkItem/WorkItemDetails.aspx?workitemId=820060" TargetMode="External" Id="R0da5742788be4330" /><Relationship Type="http://schemas.openxmlformats.org/officeDocument/2006/relationships/hyperlink" Target="https://www.3gpp.org/ftp/TSG_RAN/WG4_Radio/TSGR4_92/Docs/R4-1909289.zip" TargetMode="External" Id="R52427da821734514" /><Relationship Type="http://schemas.openxmlformats.org/officeDocument/2006/relationships/hyperlink" Target="http://webapp.etsi.org/teldir/ListPersDetails.asp?PersId=65553" TargetMode="External" Id="R213b2a4fc3cd4a60" /><Relationship Type="http://schemas.openxmlformats.org/officeDocument/2006/relationships/hyperlink" Target="http://portal.3gpp.org/desktopmodules/WorkItem/WorkItemDetails.aspx?workitemId=820060" TargetMode="External" Id="R199990c2745c48c9" /><Relationship Type="http://schemas.openxmlformats.org/officeDocument/2006/relationships/hyperlink" Target="https://www.3gpp.org/ftp/TSG_RAN/WG4_Radio/TSGR4_92/Docs/R4-1909290.zip" TargetMode="External" Id="R0da75951b1e7448b" /><Relationship Type="http://schemas.openxmlformats.org/officeDocument/2006/relationships/hyperlink" Target="http://webapp.etsi.org/teldir/ListPersDetails.asp?PersId=65553" TargetMode="External" Id="R452cfa809b8243e3" /><Relationship Type="http://schemas.openxmlformats.org/officeDocument/2006/relationships/hyperlink" Target="http://portal.3gpp.org/desktopmodules/Release/ReleaseDetails.aspx?releaseId=191" TargetMode="External" Id="R3c96d5f2f9ba49e4" /><Relationship Type="http://schemas.openxmlformats.org/officeDocument/2006/relationships/hyperlink" Target="http://portal.3gpp.org/desktopmodules/Specifications/SpecificationDetails.aspx?specificationId=3599" TargetMode="External" Id="Rbf3edde084b14252" /><Relationship Type="http://schemas.openxmlformats.org/officeDocument/2006/relationships/hyperlink" Target="http://portal.3gpp.org/desktopmodules/WorkItem/WorkItemDetails.aspx?workitemId=820060" TargetMode="External" Id="R9123bb1d915c47e6" /><Relationship Type="http://schemas.openxmlformats.org/officeDocument/2006/relationships/hyperlink" Target="https://www.3gpp.org/ftp/TSG_RAN/WG4_Radio/TSGR4_92/Docs/R4-1909291.zip" TargetMode="External" Id="R7e4e645d192d41dd" /><Relationship Type="http://schemas.openxmlformats.org/officeDocument/2006/relationships/hyperlink" Target="http://webapp.etsi.org/teldir/ListPersDetails.asp?PersId=65553" TargetMode="External" Id="Ra905f078455b47ea" /><Relationship Type="http://schemas.openxmlformats.org/officeDocument/2006/relationships/hyperlink" Target="http://portal.3gpp.org/desktopmodules/WorkItem/WorkItemDetails.aspx?workitemId=820060" TargetMode="External" Id="R6a43997213dd435d" /><Relationship Type="http://schemas.openxmlformats.org/officeDocument/2006/relationships/hyperlink" Target="https://www.3gpp.org/ftp/TSG_RAN/WG4_Radio/TSGR4_92/Docs/R4-1909292.zip" TargetMode="External" Id="R9275edbe797b4b35" /><Relationship Type="http://schemas.openxmlformats.org/officeDocument/2006/relationships/hyperlink" Target="http://webapp.etsi.org/teldir/ListPersDetails.asp?PersId=65553" TargetMode="External" Id="R35125ed41dd64092" /><Relationship Type="http://schemas.openxmlformats.org/officeDocument/2006/relationships/hyperlink" Target="https://portal.3gpp.org/ngppapp/CreateTdoc.aspx?mode=view&amp;contributionId=1043554" TargetMode="External" Id="R002c344be2c34291" /><Relationship Type="http://schemas.openxmlformats.org/officeDocument/2006/relationships/hyperlink" Target="http://portal.3gpp.org/desktopmodules/Release/ReleaseDetails.aspx?releaseId=191" TargetMode="External" Id="Rc79c95b07b094ed8" /><Relationship Type="http://schemas.openxmlformats.org/officeDocument/2006/relationships/hyperlink" Target="http://portal.3gpp.org/desktopmodules/Specifications/SpecificationDetails.aspx?specificationId=3599" TargetMode="External" Id="R2542c1731edf4bf7" /><Relationship Type="http://schemas.openxmlformats.org/officeDocument/2006/relationships/hyperlink" Target="http://portal.3gpp.org/desktopmodules/WorkItem/WorkItemDetails.aspx?workitemId=820060" TargetMode="External" Id="R09c6a7f7b4504c56" /><Relationship Type="http://schemas.openxmlformats.org/officeDocument/2006/relationships/hyperlink" Target="https://www.3gpp.org/ftp/TSG_RAN/WG4_Radio/TSGR4_92/Docs/R4-1909293.zip" TargetMode="External" Id="Rc67da6d01a3b408c" /><Relationship Type="http://schemas.openxmlformats.org/officeDocument/2006/relationships/hyperlink" Target="http://webapp.etsi.org/teldir/ListPersDetails.asp?PersId=65553" TargetMode="External" Id="Raea29ba0acd247b3" /><Relationship Type="http://schemas.openxmlformats.org/officeDocument/2006/relationships/hyperlink" Target="https://portal.3gpp.org/ngppapp/CreateTdoc.aspx?mode=view&amp;contributionId=1043578" TargetMode="External" Id="R13c99cf6f1a74b06" /><Relationship Type="http://schemas.openxmlformats.org/officeDocument/2006/relationships/hyperlink" Target="http://portal.3gpp.org/desktopmodules/Release/ReleaseDetails.aspx?releaseId=191" TargetMode="External" Id="R6d2c7ba4c752474e" /><Relationship Type="http://schemas.openxmlformats.org/officeDocument/2006/relationships/hyperlink" Target="http://portal.3gpp.org/desktopmodules/Specifications/SpecificationDetails.aspx?specificationId=3599" TargetMode="External" Id="R6d195cebf499485e" /><Relationship Type="http://schemas.openxmlformats.org/officeDocument/2006/relationships/hyperlink" Target="http://portal.3gpp.org/desktopmodules/WorkItem/WorkItemDetails.aspx?workitemId=820060" TargetMode="External" Id="R226a2abb90bc49d9" /><Relationship Type="http://schemas.openxmlformats.org/officeDocument/2006/relationships/hyperlink" Target="https://www.3gpp.org/ftp/TSG_RAN/WG4_Radio/TSGR4_92/Docs/R4-1909294.zip" TargetMode="External" Id="R52ce758cf8554303" /><Relationship Type="http://schemas.openxmlformats.org/officeDocument/2006/relationships/hyperlink" Target="http://webapp.etsi.org/teldir/ListPersDetails.asp?PersId=65553" TargetMode="External" Id="Rb6cb9fc34f5d43a1" /><Relationship Type="http://schemas.openxmlformats.org/officeDocument/2006/relationships/hyperlink" Target="http://portal.3gpp.org/desktopmodules/WorkItem/WorkItemDetails.aspx?workitemId=820060" TargetMode="External" Id="R94864440077246ac" /><Relationship Type="http://schemas.openxmlformats.org/officeDocument/2006/relationships/hyperlink" Target="https://www.3gpp.org/ftp/TSG_RAN/WG4_Radio/TSGR4_92/Docs/R4-1909295.zip" TargetMode="External" Id="Re4a6d9ec29c14cfa" /><Relationship Type="http://schemas.openxmlformats.org/officeDocument/2006/relationships/hyperlink" Target="http://webapp.etsi.org/teldir/ListPersDetails.asp?PersId=65553" TargetMode="External" Id="Re1b3a1b517784186" /><Relationship Type="http://schemas.openxmlformats.org/officeDocument/2006/relationships/hyperlink" Target="http://portal.3gpp.org/desktopmodules/Release/ReleaseDetails.aspx?releaseId=190" TargetMode="External" Id="R9af9d15b05fb4ece" /><Relationship Type="http://schemas.openxmlformats.org/officeDocument/2006/relationships/hyperlink" Target="http://portal.3gpp.org/desktopmodules/Specifications/SpecificationDetails.aspx?specificationId=2416" TargetMode="External" Id="R581ee650520e4c3e" /><Relationship Type="http://schemas.openxmlformats.org/officeDocument/2006/relationships/hyperlink" Target="http://portal.3gpp.org/desktopmodules/WorkItem/WorkItemDetails.aspx?workitemId=750033" TargetMode="External" Id="R256006f7662a4cde" /><Relationship Type="http://schemas.openxmlformats.org/officeDocument/2006/relationships/hyperlink" Target="https://www.3gpp.org/ftp/TSG_RAN/WG4_Radio/TSGR4_92/Docs/R4-1909296.zip" TargetMode="External" Id="R4fc71b020a21477b" /><Relationship Type="http://schemas.openxmlformats.org/officeDocument/2006/relationships/hyperlink" Target="http://webapp.etsi.org/teldir/ListPersDetails.asp?PersId=65553" TargetMode="External" Id="R2e042c7c3dce42f2" /><Relationship Type="http://schemas.openxmlformats.org/officeDocument/2006/relationships/hyperlink" Target="http://portal.3gpp.org/desktopmodules/Release/ReleaseDetails.aspx?releaseId=191" TargetMode="External" Id="Rd116d6c7adab4148" /><Relationship Type="http://schemas.openxmlformats.org/officeDocument/2006/relationships/hyperlink" Target="http://portal.3gpp.org/desktopmodules/Specifications/SpecificationDetails.aspx?specificationId=2416" TargetMode="External" Id="R70405ab97a4144f8" /><Relationship Type="http://schemas.openxmlformats.org/officeDocument/2006/relationships/hyperlink" Target="http://portal.3gpp.org/desktopmodules/WorkItem/WorkItemDetails.aspx?workitemId=750033" TargetMode="External" Id="Ra47cd3cecd42456d" /><Relationship Type="http://schemas.openxmlformats.org/officeDocument/2006/relationships/hyperlink" Target="https://www.3gpp.org/ftp/TSG_RAN/WG4_Radio/TSGR4_92/Docs/R4-1909297.zip" TargetMode="External" Id="Rd824d65a67734f98" /><Relationship Type="http://schemas.openxmlformats.org/officeDocument/2006/relationships/hyperlink" Target="http://webapp.etsi.org/teldir/ListPersDetails.asp?PersId=65553" TargetMode="External" Id="Rcf021c4f9d3844cd" /><Relationship Type="http://schemas.openxmlformats.org/officeDocument/2006/relationships/hyperlink" Target="https://portal.3gpp.org/ngppapp/CreateTdoc.aspx?mode=view&amp;contributionId=1043634" TargetMode="External" Id="R41b1fe78847247a4" /><Relationship Type="http://schemas.openxmlformats.org/officeDocument/2006/relationships/hyperlink" Target="http://portal.3gpp.org/desktopmodules/Release/ReleaseDetails.aspx?releaseId=187" TargetMode="External" Id="R3c5f74f33114463b" /><Relationship Type="http://schemas.openxmlformats.org/officeDocument/2006/relationships/hyperlink" Target="http://portal.3gpp.org/desktopmodules/Specifications/SpecificationDetails.aspx?specificationId=2596" TargetMode="External" Id="R4b7326e22d134f35" /><Relationship Type="http://schemas.openxmlformats.org/officeDocument/2006/relationships/hyperlink" Target="http://portal.3gpp.org/desktopmodules/WorkItem/WorkItemDetails.aspx?workitemId=590130" TargetMode="External" Id="R067ef3ec974d4bcc" /><Relationship Type="http://schemas.openxmlformats.org/officeDocument/2006/relationships/hyperlink" Target="https://www.3gpp.org/ftp/TSG_RAN/WG4_Radio/TSGR4_92/Docs/R4-1909298.zip" TargetMode="External" Id="R4b08b393c7004782" /><Relationship Type="http://schemas.openxmlformats.org/officeDocument/2006/relationships/hyperlink" Target="http://webapp.etsi.org/teldir/ListPersDetails.asp?PersId=65553" TargetMode="External" Id="Rbb2ede77fd484b0a" /><Relationship Type="http://schemas.openxmlformats.org/officeDocument/2006/relationships/hyperlink" Target="http://portal.3gpp.org/desktopmodules/Release/ReleaseDetails.aspx?releaseId=189" TargetMode="External" Id="R208538bed37d43eb" /><Relationship Type="http://schemas.openxmlformats.org/officeDocument/2006/relationships/hyperlink" Target="http://portal.3gpp.org/desktopmodules/Specifications/SpecificationDetails.aspx?specificationId=2596" TargetMode="External" Id="Rfcef3d22646642c5" /><Relationship Type="http://schemas.openxmlformats.org/officeDocument/2006/relationships/hyperlink" Target="http://portal.3gpp.org/desktopmodules/WorkItem/WorkItemDetails.aspx?workitemId=590130" TargetMode="External" Id="Rd931681480d94e7b" /><Relationship Type="http://schemas.openxmlformats.org/officeDocument/2006/relationships/hyperlink" Target="https://www.3gpp.org/ftp/TSG_RAN/WG4_Radio/TSGR4_92/Docs/R4-1909299.zip" TargetMode="External" Id="Re3e015f6fec74230" /><Relationship Type="http://schemas.openxmlformats.org/officeDocument/2006/relationships/hyperlink" Target="http://webapp.etsi.org/teldir/ListPersDetails.asp?PersId=65553" TargetMode="External" Id="R5366b553c67647a9" /><Relationship Type="http://schemas.openxmlformats.org/officeDocument/2006/relationships/hyperlink" Target="http://portal.3gpp.org/desktopmodules/Release/ReleaseDetails.aspx?releaseId=190" TargetMode="External" Id="Rd22cf28cb6cf444c" /><Relationship Type="http://schemas.openxmlformats.org/officeDocument/2006/relationships/hyperlink" Target="http://portal.3gpp.org/desktopmodules/Specifications/SpecificationDetails.aspx?specificationId=2596" TargetMode="External" Id="R2f1c075d674940ca" /><Relationship Type="http://schemas.openxmlformats.org/officeDocument/2006/relationships/hyperlink" Target="http://portal.3gpp.org/desktopmodules/WorkItem/WorkItemDetails.aspx?workitemId=590130" TargetMode="External" Id="R154a4453af9c4d30" /><Relationship Type="http://schemas.openxmlformats.org/officeDocument/2006/relationships/hyperlink" Target="https://www.3gpp.org/ftp/TSG_RAN/WG4_Radio/TSGR4_92/Docs/R4-1909300.zip" TargetMode="External" Id="R0938db5241b8431a" /><Relationship Type="http://schemas.openxmlformats.org/officeDocument/2006/relationships/hyperlink" Target="http://webapp.etsi.org/teldir/ListPersDetails.asp?PersId=65553" TargetMode="External" Id="Rf55f16737b8b4f3f" /><Relationship Type="http://schemas.openxmlformats.org/officeDocument/2006/relationships/hyperlink" Target="http://portal.3gpp.org/desktopmodules/Release/ReleaseDetails.aspx?releaseId=191" TargetMode="External" Id="Rffc3c94fbd1041ef" /><Relationship Type="http://schemas.openxmlformats.org/officeDocument/2006/relationships/hyperlink" Target="http://portal.3gpp.org/desktopmodules/Specifications/SpecificationDetails.aspx?specificationId=2596" TargetMode="External" Id="R4c730e97a5c34662" /><Relationship Type="http://schemas.openxmlformats.org/officeDocument/2006/relationships/hyperlink" Target="http://portal.3gpp.org/desktopmodules/WorkItem/WorkItemDetails.aspx?workitemId=590130" TargetMode="External" Id="Rfa76cb78ffaf46b2" /><Relationship Type="http://schemas.openxmlformats.org/officeDocument/2006/relationships/hyperlink" Target="https://www.3gpp.org/ftp/TSG_RAN/WG4_Radio/TSGR4_92/Docs/R4-1909301.zip" TargetMode="External" Id="Rf02e5dd5d4cc4afd" /><Relationship Type="http://schemas.openxmlformats.org/officeDocument/2006/relationships/hyperlink" Target="http://webapp.etsi.org/teldir/ListPersDetails.asp?PersId=65553" TargetMode="External" Id="Rc615176c0cdd47eb" /><Relationship Type="http://schemas.openxmlformats.org/officeDocument/2006/relationships/hyperlink" Target="http://portal.3gpp.org/desktopmodules/Release/ReleaseDetails.aspx?releaseId=187" TargetMode="External" Id="R14cf424f2f4e4dcf" /><Relationship Type="http://schemas.openxmlformats.org/officeDocument/2006/relationships/hyperlink" Target="http://portal.3gpp.org/desktopmodules/Specifications/SpecificationDetails.aspx?specificationId=3031" TargetMode="External" Id="R4b46d95f060f4399" /><Relationship Type="http://schemas.openxmlformats.org/officeDocument/2006/relationships/hyperlink" Target="http://portal.3gpp.org/desktopmodules/WorkItem/WorkItemDetails.aspx?workitemId=590230" TargetMode="External" Id="R04063d68b1574a93" /><Relationship Type="http://schemas.openxmlformats.org/officeDocument/2006/relationships/hyperlink" Target="https://www.3gpp.org/ftp/TSG_RAN/WG4_Radio/TSGR4_92/Docs/R4-1909302.zip" TargetMode="External" Id="Rd14c528c48e44790" /><Relationship Type="http://schemas.openxmlformats.org/officeDocument/2006/relationships/hyperlink" Target="http://webapp.etsi.org/teldir/ListPersDetails.asp?PersId=65553" TargetMode="External" Id="R277856aa6dcc4065" /><Relationship Type="http://schemas.openxmlformats.org/officeDocument/2006/relationships/hyperlink" Target="http://portal.3gpp.org/desktopmodules/Release/ReleaseDetails.aspx?releaseId=189" TargetMode="External" Id="R078423b2acbc4836" /><Relationship Type="http://schemas.openxmlformats.org/officeDocument/2006/relationships/hyperlink" Target="http://portal.3gpp.org/desktopmodules/Specifications/SpecificationDetails.aspx?specificationId=3031" TargetMode="External" Id="R0c41499466dc47b5" /><Relationship Type="http://schemas.openxmlformats.org/officeDocument/2006/relationships/hyperlink" Target="http://portal.3gpp.org/desktopmodules/WorkItem/WorkItemDetails.aspx?workitemId=590230" TargetMode="External" Id="R0df9420e19fb4185" /><Relationship Type="http://schemas.openxmlformats.org/officeDocument/2006/relationships/hyperlink" Target="https://www.3gpp.org/ftp/TSG_RAN/WG4_Radio/TSGR4_92/Docs/R4-1909303.zip" TargetMode="External" Id="R46f48af44883434d" /><Relationship Type="http://schemas.openxmlformats.org/officeDocument/2006/relationships/hyperlink" Target="http://webapp.etsi.org/teldir/ListPersDetails.asp?PersId=65553" TargetMode="External" Id="Ra21d433354ac4bb6" /><Relationship Type="http://schemas.openxmlformats.org/officeDocument/2006/relationships/hyperlink" Target="http://portal.3gpp.org/desktopmodules/Release/ReleaseDetails.aspx?releaseId=190" TargetMode="External" Id="R7d7ed1021c684574" /><Relationship Type="http://schemas.openxmlformats.org/officeDocument/2006/relationships/hyperlink" Target="http://portal.3gpp.org/desktopmodules/Specifications/SpecificationDetails.aspx?specificationId=3031" TargetMode="External" Id="R2c9adfe613cf4af5" /><Relationship Type="http://schemas.openxmlformats.org/officeDocument/2006/relationships/hyperlink" Target="http://portal.3gpp.org/desktopmodules/WorkItem/WorkItemDetails.aspx?workitemId=590230" TargetMode="External" Id="Rcb72b86298e0465e" /><Relationship Type="http://schemas.openxmlformats.org/officeDocument/2006/relationships/hyperlink" Target="https://www.3gpp.org/ftp/TSG_RAN/WG4_Radio/TSGR4_92/Docs/R4-1909304.zip" TargetMode="External" Id="Rabec36ba69ce4dc6" /><Relationship Type="http://schemas.openxmlformats.org/officeDocument/2006/relationships/hyperlink" Target="http://webapp.etsi.org/teldir/ListPersDetails.asp?PersId=65553" TargetMode="External" Id="Rf3fa0cdbcb67495e" /><Relationship Type="http://schemas.openxmlformats.org/officeDocument/2006/relationships/hyperlink" Target="http://portal.3gpp.org/desktopmodules/Release/ReleaseDetails.aspx?releaseId=191" TargetMode="External" Id="R40bcd4f809d14885" /><Relationship Type="http://schemas.openxmlformats.org/officeDocument/2006/relationships/hyperlink" Target="http://portal.3gpp.org/desktopmodules/Specifications/SpecificationDetails.aspx?specificationId=3031" TargetMode="External" Id="R9f21013b72f64cb0" /><Relationship Type="http://schemas.openxmlformats.org/officeDocument/2006/relationships/hyperlink" Target="http://portal.3gpp.org/desktopmodules/WorkItem/WorkItemDetails.aspx?workitemId=590230" TargetMode="External" Id="R7580dcc9bf454cd3" /><Relationship Type="http://schemas.openxmlformats.org/officeDocument/2006/relationships/hyperlink" Target="https://www.3gpp.org/ftp/TSG_RAN/WG4_Radio/TSGR4_92/Docs/R4-1909305.zip" TargetMode="External" Id="R9565f1d9f346493e" /><Relationship Type="http://schemas.openxmlformats.org/officeDocument/2006/relationships/hyperlink" Target="http://webapp.etsi.org/teldir/ListPersDetails.asp?PersId=65553" TargetMode="External" Id="R4b5e2108f65942e6" /><Relationship Type="http://schemas.openxmlformats.org/officeDocument/2006/relationships/hyperlink" Target="http://portal.3gpp.org/desktopmodules/Release/ReleaseDetails.aspx?releaseId=187" TargetMode="External" Id="Rb00c149b85b84f29" /><Relationship Type="http://schemas.openxmlformats.org/officeDocument/2006/relationships/hyperlink" Target="http://portal.3gpp.org/desktopmodules/Specifications/SpecificationDetails.aspx?specificationId=3032" TargetMode="External" Id="Rafd62d30073d4507" /><Relationship Type="http://schemas.openxmlformats.org/officeDocument/2006/relationships/hyperlink" Target="http://portal.3gpp.org/desktopmodules/WorkItem/WorkItemDetails.aspx?workitemId=590230" TargetMode="External" Id="Rabf693e039414a0c" /><Relationship Type="http://schemas.openxmlformats.org/officeDocument/2006/relationships/hyperlink" Target="https://www.3gpp.org/ftp/TSG_RAN/WG4_Radio/TSGR4_92/Docs/R4-1909306.zip" TargetMode="External" Id="R27d29803b0a145c5" /><Relationship Type="http://schemas.openxmlformats.org/officeDocument/2006/relationships/hyperlink" Target="http://webapp.etsi.org/teldir/ListPersDetails.asp?PersId=65553" TargetMode="External" Id="R7aaeeee355924ebc" /><Relationship Type="http://schemas.openxmlformats.org/officeDocument/2006/relationships/hyperlink" Target="http://portal.3gpp.org/desktopmodules/Release/ReleaseDetails.aspx?releaseId=189" TargetMode="External" Id="R672342de71b74448" /><Relationship Type="http://schemas.openxmlformats.org/officeDocument/2006/relationships/hyperlink" Target="http://portal.3gpp.org/desktopmodules/Specifications/SpecificationDetails.aspx?specificationId=3032" TargetMode="External" Id="R86e5c3b8d1174328" /><Relationship Type="http://schemas.openxmlformats.org/officeDocument/2006/relationships/hyperlink" Target="http://portal.3gpp.org/desktopmodules/WorkItem/WorkItemDetails.aspx?workitemId=590230" TargetMode="External" Id="Rbf8a0e88b5d449cb" /><Relationship Type="http://schemas.openxmlformats.org/officeDocument/2006/relationships/hyperlink" Target="https://www.3gpp.org/ftp/TSG_RAN/WG4_Radio/TSGR4_92/Docs/R4-1909307.zip" TargetMode="External" Id="R8ee980d1d7a940d9" /><Relationship Type="http://schemas.openxmlformats.org/officeDocument/2006/relationships/hyperlink" Target="http://webapp.etsi.org/teldir/ListPersDetails.asp?PersId=65553" TargetMode="External" Id="Rc3e62b46d65447ae" /><Relationship Type="http://schemas.openxmlformats.org/officeDocument/2006/relationships/hyperlink" Target="http://portal.3gpp.org/desktopmodules/Release/ReleaseDetails.aspx?releaseId=190" TargetMode="External" Id="R1d7687e64cb6480d" /><Relationship Type="http://schemas.openxmlformats.org/officeDocument/2006/relationships/hyperlink" Target="http://portal.3gpp.org/desktopmodules/Specifications/SpecificationDetails.aspx?specificationId=3032" TargetMode="External" Id="Rb62f587a4eb245e6" /><Relationship Type="http://schemas.openxmlformats.org/officeDocument/2006/relationships/hyperlink" Target="http://portal.3gpp.org/desktopmodules/WorkItem/WorkItemDetails.aspx?workitemId=590230" TargetMode="External" Id="R840dace362084f1c" /><Relationship Type="http://schemas.openxmlformats.org/officeDocument/2006/relationships/hyperlink" Target="https://www.3gpp.org/ftp/TSG_RAN/WG4_Radio/TSGR4_92/Docs/R4-1909308.zip" TargetMode="External" Id="Rb0f26ca894e2450a" /><Relationship Type="http://schemas.openxmlformats.org/officeDocument/2006/relationships/hyperlink" Target="http://webapp.etsi.org/teldir/ListPersDetails.asp?PersId=65553" TargetMode="External" Id="Rc3e4b28868a6413c" /><Relationship Type="http://schemas.openxmlformats.org/officeDocument/2006/relationships/hyperlink" Target="http://portal.3gpp.org/desktopmodules/Release/ReleaseDetails.aspx?releaseId=191" TargetMode="External" Id="R57d965b79c934365" /><Relationship Type="http://schemas.openxmlformats.org/officeDocument/2006/relationships/hyperlink" Target="http://portal.3gpp.org/desktopmodules/Specifications/SpecificationDetails.aspx?specificationId=3032" TargetMode="External" Id="R9ae15761bf7d4316" /><Relationship Type="http://schemas.openxmlformats.org/officeDocument/2006/relationships/hyperlink" Target="http://portal.3gpp.org/desktopmodules/WorkItem/WorkItemDetails.aspx?workitemId=590230" TargetMode="External" Id="R420766f798a7410e" /><Relationship Type="http://schemas.openxmlformats.org/officeDocument/2006/relationships/hyperlink" Target="https://www.3gpp.org/ftp/TSG_RAN/WG4_Radio/TSGR4_92/Docs/R4-1909309.zip" TargetMode="External" Id="R2acf8bae847e4f80" /><Relationship Type="http://schemas.openxmlformats.org/officeDocument/2006/relationships/hyperlink" Target="http://webapp.etsi.org/teldir/ListPersDetails.asp?PersId=65553" TargetMode="External" Id="Rcc55b0caa7724bff" /><Relationship Type="http://schemas.openxmlformats.org/officeDocument/2006/relationships/hyperlink" Target="http://portal.3gpp.org/desktopmodules/Release/ReleaseDetails.aspx?releaseId=190" TargetMode="External" Id="R9bb402c0fbc64acc" /><Relationship Type="http://schemas.openxmlformats.org/officeDocument/2006/relationships/hyperlink" Target="http://portal.3gpp.org/desktopmodules/Specifications/SpecificationDetails.aspx?specificationId=3202" TargetMode="External" Id="R41717b543b8845a1" /><Relationship Type="http://schemas.openxmlformats.org/officeDocument/2006/relationships/hyperlink" Target="http://portal.3gpp.org/desktopmodules/WorkItem/WorkItemDetails.aspx?workitemId=750167" TargetMode="External" Id="R6035590e62b74954" /><Relationship Type="http://schemas.openxmlformats.org/officeDocument/2006/relationships/hyperlink" Target="https://www.3gpp.org/ftp/TSG_RAN/WG4_Radio/TSGR4_92/Docs/R4-1909310.zip" TargetMode="External" Id="R3ece83283b9f4d05" /><Relationship Type="http://schemas.openxmlformats.org/officeDocument/2006/relationships/hyperlink" Target="http://webapp.etsi.org/teldir/ListPersDetails.asp?PersId=65553" TargetMode="External" Id="Rad8ad5b913554369" /><Relationship Type="http://schemas.openxmlformats.org/officeDocument/2006/relationships/hyperlink" Target="http://portal.3gpp.org/desktopmodules/Release/ReleaseDetails.aspx?releaseId=190" TargetMode="External" Id="Rfe827d8a7b0048d1" /><Relationship Type="http://schemas.openxmlformats.org/officeDocument/2006/relationships/hyperlink" Target="http://portal.3gpp.org/desktopmodules/Specifications/SpecificationDetails.aspx?specificationId=3202" TargetMode="External" Id="Ra4cc655bb5064c70" /><Relationship Type="http://schemas.openxmlformats.org/officeDocument/2006/relationships/hyperlink" Target="http://portal.3gpp.org/desktopmodules/WorkItem/WorkItemDetails.aspx?workitemId=750167" TargetMode="External" Id="R49e0a22a3a65459c" /><Relationship Type="http://schemas.openxmlformats.org/officeDocument/2006/relationships/hyperlink" Target="https://www.3gpp.org/ftp/TSG_RAN/WG4_Radio/TSGR4_92/Docs/R4-1909311.zip" TargetMode="External" Id="Rdc25055c2452403c" /><Relationship Type="http://schemas.openxmlformats.org/officeDocument/2006/relationships/hyperlink" Target="http://webapp.etsi.org/teldir/ListPersDetails.asp?PersId=65553" TargetMode="External" Id="R972e07ed4fd041ca" /><Relationship Type="http://schemas.openxmlformats.org/officeDocument/2006/relationships/hyperlink" Target="http://portal.3gpp.org/desktopmodules/Release/ReleaseDetails.aspx?releaseId=190" TargetMode="External" Id="R42f3715248b24e76" /><Relationship Type="http://schemas.openxmlformats.org/officeDocument/2006/relationships/hyperlink" Target="http://portal.3gpp.org/desktopmodules/Specifications/SpecificationDetails.aspx?specificationId=3367" TargetMode="External" Id="R5ed7d117834248ff" /><Relationship Type="http://schemas.openxmlformats.org/officeDocument/2006/relationships/hyperlink" Target="http://portal.3gpp.org/desktopmodules/WorkItem/WorkItemDetails.aspx?workitemId=750267" TargetMode="External" Id="R63ddc3003b794564" /><Relationship Type="http://schemas.openxmlformats.org/officeDocument/2006/relationships/hyperlink" Target="https://www.3gpp.org/ftp/TSG_RAN/WG4_Radio/TSGR4_92/Docs/R4-1909312.zip" TargetMode="External" Id="R1d11cbf8690a4169" /><Relationship Type="http://schemas.openxmlformats.org/officeDocument/2006/relationships/hyperlink" Target="http://webapp.etsi.org/teldir/ListPersDetails.asp?PersId=65553" TargetMode="External" Id="R61ea3c47c1e2454c" /><Relationship Type="http://schemas.openxmlformats.org/officeDocument/2006/relationships/hyperlink" Target="http://portal.3gpp.org/desktopmodules/Release/ReleaseDetails.aspx?releaseId=190" TargetMode="External" Id="R17f9af25ae864151" /><Relationship Type="http://schemas.openxmlformats.org/officeDocument/2006/relationships/hyperlink" Target="http://portal.3gpp.org/desktopmodules/Specifications/SpecificationDetails.aspx?specificationId=3367" TargetMode="External" Id="Rbc374707c08e42b9" /><Relationship Type="http://schemas.openxmlformats.org/officeDocument/2006/relationships/hyperlink" Target="http://portal.3gpp.org/desktopmodules/WorkItem/WorkItemDetails.aspx?workitemId=750267" TargetMode="External" Id="Rb1fe637a49294965" /><Relationship Type="http://schemas.openxmlformats.org/officeDocument/2006/relationships/hyperlink" Target="https://www.3gpp.org/ftp/TSG_RAN/WG4_Radio/TSGR4_92/Docs/R4-1909313.zip" TargetMode="External" Id="R84cd68b687544073" /><Relationship Type="http://schemas.openxmlformats.org/officeDocument/2006/relationships/hyperlink" Target="http://webapp.etsi.org/teldir/ListPersDetails.asp?PersId=65553" TargetMode="External" Id="Rd570c44caebd4012" /><Relationship Type="http://schemas.openxmlformats.org/officeDocument/2006/relationships/hyperlink" Target="http://portal.3gpp.org/desktopmodules/Release/ReleaseDetails.aspx?releaseId=190" TargetMode="External" Id="R62510cbf4fdc4c0b" /><Relationship Type="http://schemas.openxmlformats.org/officeDocument/2006/relationships/hyperlink" Target="http://portal.3gpp.org/desktopmodules/Specifications/SpecificationDetails.aspx?specificationId=3368" TargetMode="External" Id="Rbcfadeaf8f964153" /><Relationship Type="http://schemas.openxmlformats.org/officeDocument/2006/relationships/hyperlink" Target="http://portal.3gpp.org/desktopmodules/WorkItem/WorkItemDetails.aspx?workitemId=750267" TargetMode="External" Id="R322143fbfaac4b6f" /><Relationship Type="http://schemas.openxmlformats.org/officeDocument/2006/relationships/hyperlink" Target="https://www.3gpp.org/ftp/TSG_RAN/WG4_Radio/TSGR4_92/Docs/R4-1909314.zip" TargetMode="External" Id="Rd4956365d0664942" /><Relationship Type="http://schemas.openxmlformats.org/officeDocument/2006/relationships/hyperlink" Target="http://webapp.etsi.org/teldir/ListPersDetails.asp?PersId=65553" TargetMode="External" Id="R77c828c95cba4cbd" /><Relationship Type="http://schemas.openxmlformats.org/officeDocument/2006/relationships/hyperlink" Target="http://portal.3gpp.org/desktopmodules/WorkItem/WorkItemDetails.aspx?workitemId=750267" TargetMode="External" Id="Rbf120445de704d4b" /><Relationship Type="http://schemas.openxmlformats.org/officeDocument/2006/relationships/hyperlink" Target="https://www.3gpp.org/ftp/TSG_RAN/WG4_Radio/TSGR4_92/Docs/R4-1909315.zip" TargetMode="External" Id="R719feb8ab49e466b" /><Relationship Type="http://schemas.openxmlformats.org/officeDocument/2006/relationships/hyperlink" Target="http://webapp.etsi.org/teldir/ListPersDetails.asp?PersId=65553" TargetMode="External" Id="R65e9f267dc49482f" /><Relationship Type="http://schemas.openxmlformats.org/officeDocument/2006/relationships/hyperlink" Target="http://portal.3gpp.org/desktopmodules/Release/ReleaseDetails.aspx?releaseId=190" TargetMode="External" Id="R064b61d6f1964a0e" /><Relationship Type="http://schemas.openxmlformats.org/officeDocument/2006/relationships/hyperlink" Target="http://portal.3gpp.org/desktopmodules/Specifications/SpecificationDetails.aspx?specificationId=3368" TargetMode="External" Id="R3f7518a54268408e" /><Relationship Type="http://schemas.openxmlformats.org/officeDocument/2006/relationships/hyperlink" Target="http://portal.3gpp.org/desktopmodules/WorkItem/WorkItemDetails.aspx?workitemId=750267" TargetMode="External" Id="Rf1c77917e455484e" /><Relationship Type="http://schemas.openxmlformats.org/officeDocument/2006/relationships/hyperlink" Target="https://www.3gpp.org/ftp/TSG_RAN/WG4_Radio/TSGR4_92/Docs/R4-1909316.zip" TargetMode="External" Id="R0b66592d47bb4609" /><Relationship Type="http://schemas.openxmlformats.org/officeDocument/2006/relationships/hyperlink" Target="http://webapp.etsi.org/teldir/ListPersDetails.asp?PersId=61569" TargetMode="External" Id="R7a49972af2dc43d3" /><Relationship Type="http://schemas.openxmlformats.org/officeDocument/2006/relationships/hyperlink" Target="http://portal.3gpp.org/desktopmodules/Release/ReleaseDetails.aspx?releaseId=190" TargetMode="External" Id="Rb5f9a044952e44f2" /><Relationship Type="http://schemas.openxmlformats.org/officeDocument/2006/relationships/hyperlink" Target="http://portal.3gpp.org/desktopmodules/Specifications/SpecificationDetails.aspx?specificationId=3284" TargetMode="External" Id="R957dd57701a44378" /><Relationship Type="http://schemas.openxmlformats.org/officeDocument/2006/relationships/hyperlink" Target="http://portal.3gpp.org/desktopmodules/WorkItem/WorkItemDetails.aspx?workitemId=750167" TargetMode="External" Id="R0bdf226eb1334dc2" /><Relationship Type="http://schemas.openxmlformats.org/officeDocument/2006/relationships/hyperlink" Target="https://www.3gpp.org/ftp/TSG_RAN/WG4_Radio/TSGR4_92/Docs/R4-1909317.zip" TargetMode="External" Id="Raf1239937ee24b79" /><Relationship Type="http://schemas.openxmlformats.org/officeDocument/2006/relationships/hyperlink" Target="http://webapp.etsi.org/teldir/ListPersDetails.asp?PersId=47284" TargetMode="External" Id="R8d0d6fb367c54973" /><Relationship Type="http://schemas.openxmlformats.org/officeDocument/2006/relationships/hyperlink" Target="http://portal.3gpp.org/desktopmodules/Release/ReleaseDetails.aspx?releaseId=190" TargetMode="External" Id="Rfc820a13711f41e0" /><Relationship Type="http://schemas.openxmlformats.org/officeDocument/2006/relationships/hyperlink" Target="http://portal.3gpp.org/desktopmodules/Specifications/SpecificationDetails.aspx?specificationId=3204" TargetMode="External" Id="R499face86199434a" /><Relationship Type="http://schemas.openxmlformats.org/officeDocument/2006/relationships/hyperlink" Target="http://portal.3gpp.org/desktopmodules/WorkItem/WorkItemDetails.aspx?workitemId=750167" TargetMode="External" Id="R99e9f26b4cbd472e" /><Relationship Type="http://schemas.openxmlformats.org/officeDocument/2006/relationships/hyperlink" Target="https://www.3gpp.org/ftp/TSG_RAN/WG4_Radio/TSGR4_92/Docs/R4-1909318.zip" TargetMode="External" Id="R327251ab67f64237" /><Relationship Type="http://schemas.openxmlformats.org/officeDocument/2006/relationships/hyperlink" Target="http://webapp.etsi.org/teldir/ListPersDetails.asp?PersId=47284" TargetMode="External" Id="Ra27165a5e4924ce4" /><Relationship Type="http://schemas.openxmlformats.org/officeDocument/2006/relationships/hyperlink" Target="https://portal.3gpp.org/ngppapp/CreateTdoc.aspx?mode=view&amp;contributionId=1043084" TargetMode="External" Id="Re3804435a5504454" /><Relationship Type="http://schemas.openxmlformats.org/officeDocument/2006/relationships/hyperlink" Target="http://portal.3gpp.org/desktopmodules/Release/ReleaseDetails.aspx?releaseId=190" TargetMode="External" Id="R10cd26bf03cb4b39" /><Relationship Type="http://schemas.openxmlformats.org/officeDocument/2006/relationships/hyperlink" Target="http://portal.3gpp.org/desktopmodules/Specifications/SpecificationDetails.aspx?specificationId=2420" TargetMode="External" Id="Rb452577029aa433f" /><Relationship Type="http://schemas.openxmlformats.org/officeDocument/2006/relationships/hyperlink" Target="http://portal.3gpp.org/desktopmodules/WorkItem/WorkItemDetails.aspx?workitemId=750167" TargetMode="External" Id="R52353a9720a94f88" /><Relationship Type="http://schemas.openxmlformats.org/officeDocument/2006/relationships/hyperlink" Target="https://www.3gpp.org/ftp/TSG_RAN/WG4_Radio/TSGR4_92/Docs/R4-1909319.zip" TargetMode="External" Id="R146dbb6bed93480b" /><Relationship Type="http://schemas.openxmlformats.org/officeDocument/2006/relationships/hyperlink" Target="http://webapp.etsi.org/teldir/ListPersDetails.asp?PersId=47284" TargetMode="External" Id="R411dff91227f4d88" /><Relationship Type="http://schemas.openxmlformats.org/officeDocument/2006/relationships/hyperlink" Target="http://portal.3gpp.org/desktopmodules/Release/ReleaseDetails.aspx?releaseId=191" TargetMode="External" Id="R7c9eb8f798624133" /><Relationship Type="http://schemas.openxmlformats.org/officeDocument/2006/relationships/hyperlink" Target="http://portal.3gpp.org/desktopmodules/Specifications/SpecificationDetails.aspx?specificationId=2420" TargetMode="External" Id="R8da18022230745b0" /><Relationship Type="http://schemas.openxmlformats.org/officeDocument/2006/relationships/hyperlink" Target="http://portal.3gpp.org/desktopmodules/WorkItem/WorkItemDetails.aspx?workitemId=750167" TargetMode="External" Id="Rfceff1b512474ccb" /><Relationship Type="http://schemas.openxmlformats.org/officeDocument/2006/relationships/hyperlink" Target="https://www.3gpp.org/ftp/TSG_RAN/WG4_Radio/TSGR4_92/Docs/R4-1909320.zip" TargetMode="External" Id="R03d1a29a714045c6" /><Relationship Type="http://schemas.openxmlformats.org/officeDocument/2006/relationships/hyperlink" Target="http://webapp.etsi.org/teldir/ListPersDetails.asp?PersId=47284" TargetMode="External" Id="R80f4d0817a534f8a" /><Relationship Type="http://schemas.openxmlformats.org/officeDocument/2006/relationships/hyperlink" Target="http://portal.3gpp.org/desktopmodules/Release/ReleaseDetails.aspx?releaseId=190" TargetMode="External" Id="R61c35adc0c6c4dbc" /><Relationship Type="http://schemas.openxmlformats.org/officeDocument/2006/relationships/hyperlink" Target="http://portal.3gpp.org/desktopmodules/Specifications/SpecificationDetails.aspx?specificationId=3204" TargetMode="External" Id="R498a107bdde0456d" /><Relationship Type="http://schemas.openxmlformats.org/officeDocument/2006/relationships/hyperlink" Target="http://portal.3gpp.org/desktopmodules/WorkItem/WorkItemDetails.aspx?workitemId=750167" TargetMode="External" Id="Rb1fac4b0264541dc" /><Relationship Type="http://schemas.openxmlformats.org/officeDocument/2006/relationships/hyperlink" Target="https://www.3gpp.org/ftp/TSG_RAN/WG4_Radio/TSGR4_92/Docs/R4-1909321.zip" TargetMode="External" Id="Rab734ae194344526" /><Relationship Type="http://schemas.openxmlformats.org/officeDocument/2006/relationships/hyperlink" Target="http://webapp.etsi.org/teldir/ListPersDetails.asp?PersId=47284" TargetMode="External" Id="R4500b969932c482b" /><Relationship Type="http://schemas.openxmlformats.org/officeDocument/2006/relationships/hyperlink" Target="http://portal.3gpp.org/desktopmodules/Release/ReleaseDetails.aspx?releaseId=190" TargetMode="External" Id="Rf349dd053a364864" /><Relationship Type="http://schemas.openxmlformats.org/officeDocument/2006/relationships/hyperlink" Target="http://portal.3gpp.org/desktopmodules/Specifications/SpecificationDetails.aspx?specificationId=2420" TargetMode="External" Id="R0318038b17964253" /><Relationship Type="http://schemas.openxmlformats.org/officeDocument/2006/relationships/hyperlink" Target="http://portal.3gpp.org/desktopmodules/WorkItem/WorkItemDetails.aspx?workitemId=750167" TargetMode="External" Id="Rdc10ea3fb61b4e4c" /><Relationship Type="http://schemas.openxmlformats.org/officeDocument/2006/relationships/hyperlink" Target="https://www.3gpp.org/ftp/TSG_RAN/WG4_Radio/TSGR4_92/Docs/R4-1909322.zip" TargetMode="External" Id="R2d0874ced90a4da8" /><Relationship Type="http://schemas.openxmlformats.org/officeDocument/2006/relationships/hyperlink" Target="http://webapp.etsi.org/teldir/ListPersDetails.asp?PersId=47284" TargetMode="External" Id="Rfa45fcb5560e405c" /><Relationship Type="http://schemas.openxmlformats.org/officeDocument/2006/relationships/hyperlink" Target="http://portal.3gpp.org/desktopmodules/Release/ReleaseDetails.aspx?releaseId=191" TargetMode="External" Id="R6f1a829185fd454d" /><Relationship Type="http://schemas.openxmlformats.org/officeDocument/2006/relationships/hyperlink" Target="http://portal.3gpp.org/desktopmodules/Specifications/SpecificationDetails.aspx?specificationId=2420" TargetMode="External" Id="Rc392abaaed8a44fa" /><Relationship Type="http://schemas.openxmlformats.org/officeDocument/2006/relationships/hyperlink" Target="http://portal.3gpp.org/desktopmodules/WorkItem/WorkItemDetails.aspx?workitemId=750167" TargetMode="External" Id="R3cd0892588a941a4" /><Relationship Type="http://schemas.openxmlformats.org/officeDocument/2006/relationships/hyperlink" Target="https://www.3gpp.org/ftp/TSG_RAN/WG4_Radio/TSGR4_92/Docs/R4-1909323.zip" TargetMode="External" Id="Rfb52762b990c49c7" /><Relationship Type="http://schemas.openxmlformats.org/officeDocument/2006/relationships/hyperlink" Target="http://webapp.etsi.org/teldir/ListPersDetails.asp?PersId=47284" TargetMode="External" Id="R433b02ea58f64383" /><Relationship Type="http://schemas.openxmlformats.org/officeDocument/2006/relationships/hyperlink" Target="http://portal.3gpp.org/desktopmodules/Release/ReleaseDetails.aspx?releaseId=190" TargetMode="External" Id="R14254c2b42184b76" /><Relationship Type="http://schemas.openxmlformats.org/officeDocument/2006/relationships/hyperlink" Target="http://portal.3gpp.org/desktopmodules/Specifications/SpecificationDetails.aspx?specificationId=3204" TargetMode="External" Id="Rdaba21cffbb74de3" /><Relationship Type="http://schemas.openxmlformats.org/officeDocument/2006/relationships/hyperlink" Target="http://portal.3gpp.org/desktopmodules/WorkItem/WorkItemDetails.aspx?workitemId=750167" TargetMode="External" Id="R47afdc4a015d4e3f" /><Relationship Type="http://schemas.openxmlformats.org/officeDocument/2006/relationships/hyperlink" Target="https://www.3gpp.org/ftp/TSG_RAN/WG4_Radio/TSGR4_92/Docs/R4-1909324.zip" TargetMode="External" Id="R1270ff15cb6e4d28" /><Relationship Type="http://schemas.openxmlformats.org/officeDocument/2006/relationships/hyperlink" Target="http://webapp.etsi.org/teldir/ListPersDetails.asp?PersId=47284" TargetMode="External" Id="R51bc72549f0b4620" /><Relationship Type="http://schemas.openxmlformats.org/officeDocument/2006/relationships/hyperlink" Target="http://portal.3gpp.org/desktopmodules/Release/ReleaseDetails.aspx?releaseId=190" TargetMode="External" Id="R3be890929a664635" /><Relationship Type="http://schemas.openxmlformats.org/officeDocument/2006/relationships/hyperlink" Target="http://portal.3gpp.org/desktopmodules/Specifications/SpecificationDetails.aspx?specificationId=2420" TargetMode="External" Id="R8bce89b999b746ed" /><Relationship Type="http://schemas.openxmlformats.org/officeDocument/2006/relationships/hyperlink" Target="http://portal.3gpp.org/desktopmodules/WorkItem/WorkItemDetails.aspx?workitemId=750167" TargetMode="External" Id="R21d05e641eb34e84" /><Relationship Type="http://schemas.openxmlformats.org/officeDocument/2006/relationships/hyperlink" Target="https://www.3gpp.org/ftp/TSG_RAN/WG4_Radio/TSGR4_92/Docs/R4-1909325.zip" TargetMode="External" Id="Re0184b7bf09e471b" /><Relationship Type="http://schemas.openxmlformats.org/officeDocument/2006/relationships/hyperlink" Target="http://webapp.etsi.org/teldir/ListPersDetails.asp?PersId=47284" TargetMode="External" Id="R8e2307c48aeb4d1d" /><Relationship Type="http://schemas.openxmlformats.org/officeDocument/2006/relationships/hyperlink" Target="http://portal.3gpp.org/desktopmodules/Release/ReleaseDetails.aspx?releaseId=191" TargetMode="External" Id="R48adcc328c544911" /><Relationship Type="http://schemas.openxmlformats.org/officeDocument/2006/relationships/hyperlink" Target="http://portal.3gpp.org/desktopmodules/Specifications/SpecificationDetails.aspx?specificationId=2420" TargetMode="External" Id="R668178999aea477f" /><Relationship Type="http://schemas.openxmlformats.org/officeDocument/2006/relationships/hyperlink" Target="http://portal.3gpp.org/desktopmodules/WorkItem/WorkItemDetails.aspx?workitemId=750167" TargetMode="External" Id="R0c0b1760bb9e4976" /><Relationship Type="http://schemas.openxmlformats.org/officeDocument/2006/relationships/hyperlink" Target="https://www.3gpp.org/ftp/TSG_RAN/WG4_Radio/TSGR4_92/Docs/R4-1909326.zip" TargetMode="External" Id="Rc2fa0501ef6747fa" /><Relationship Type="http://schemas.openxmlformats.org/officeDocument/2006/relationships/hyperlink" Target="http://webapp.etsi.org/teldir/ListPersDetails.asp?PersId=47284" TargetMode="External" Id="Rc3c90fdfe2a54052" /><Relationship Type="http://schemas.openxmlformats.org/officeDocument/2006/relationships/hyperlink" Target="http://portal.3gpp.org/desktopmodules/WorkItem/WorkItemDetails.aspx?workitemId=750167" TargetMode="External" Id="Ra351b77098544e6d" /><Relationship Type="http://schemas.openxmlformats.org/officeDocument/2006/relationships/hyperlink" Target="https://www.3gpp.org/ftp/TSG_RAN/WG4_Radio/TSGR4_92/Docs/R4-1909327.zip" TargetMode="External" Id="Rc6484b1c86d84d5a" /><Relationship Type="http://schemas.openxmlformats.org/officeDocument/2006/relationships/hyperlink" Target="http://webapp.etsi.org/teldir/ListPersDetails.asp?PersId=47284" TargetMode="External" Id="R62eb36cfc9134bb4" /><Relationship Type="http://schemas.openxmlformats.org/officeDocument/2006/relationships/hyperlink" Target="https://portal.3gpp.org/ngppapp/CreateTdoc.aspx?mode=view&amp;contributionId=1043088" TargetMode="External" Id="R02292807b82549dc" /><Relationship Type="http://schemas.openxmlformats.org/officeDocument/2006/relationships/hyperlink" Target="http://portal.3gpp.org/desktopmodules/Release/ReleaseDetails.aspx?releaseId=190" TargetMode="External" Id="R3573fee9398b46b2" /><Relationship Type="http://schemas.openxmlformats.org/officeDocument/2006/relationships/hyperlink" Target="http://portal.3gpp.org/desktopmodules/Specifications/SpecificationDetails.aspx?specificationId=3204" TargetMode="External" Id="R457a0b5d8e014de6" /><Relationship Type="http://schemas.openxmlformats.org/officeDocument/2006/relationships/hyperlink" Target="http://portal.3gpp.org/desktopmodules/WorkItem/WorkItemDetails.aspx?workitemId=750167" TargetMode="External" Id="R75add6d3d2744dc4" /><Relationship Type="http://schemas.openxmlformats.org/officeDocument/2006/relationships/hyperlink" Target="https://www.3gpp.org/ftp/TSG_RAN/WG4_Radio/TSGR4_92/Docs/R4-1909328.zip" TargetMode="External" Id="R4734ce0b3fb64b88" /><Relationship Type="http://schemas.openxmlformats.org/officeDocument/2006/relationships/hyperlink" Target="http://webapp.etsi.org/teldir/ListPersDetails.asp?PersId=47284" TargetMode="External" Id="Rec807fd9469e4894" /><Relationship Type="http://schemas.openxmlformats.org/officeDocument/2006/relationships/hyperlink" Target="https://portal.3gpp.org/ngppapp/CreateTdoc.aspx?mode=view&amp;contributionId=1043093" TargetMode="External" Id="R5a71c7101d944dc1" /><Relationship Type="http://schemas.openxmlformats.org/officeDocument/2006/relationships/hyperlink" Target="http://portal.3gpp.org/desktopmodules/Release/ReleaseDetails.aspx?releaseId=190" TargetMode="External" Id="R6c2efd95af5c444a" /><Relationship Type="http://schemas.openxmlformats.org/officeDocument/2006/relationships/hyperlink" Target="http://portal.3gpp.org/desktopmodules/Specifications/SpecificationDetails.aspx?specificationId=2420" TargetMode="External" Id="R8257bb2b14334048" /><Relationship Type="http://schemas.openxmlformats.org/officeDocument/2006/relationships/hyperlink" Target="http://portal.3gpp.org/desktopmodules/WorkItem/WorkItemDetails.aspx?workitemId=750167" TargetMode="External" Id="R95e6ad0771264ffe" /><Relationship Type="http://schemas.openxmlformats.org/officeDocument/2006/relationships/hyperlink" Target="https://www.3gpp.org/ftp/TSG_RAN/WG4_Radio/TSGR4_92/Docs/R4-1909329.zip" TargetMode="External" Id="Ra911773777984974" /><Relationship Type="http://schemas.openxmlformats.org/officeDocument/2006/relationships/hyperlink" Target="http://webapp.etsi.org/teldir/ListPersDetails.asp?PersId=47284" TargetMode="External" Id="R499a7ea6f92d470c" /><Relationship Type="http://schemas.openxmlformats.org/officeDocument/2006/relationships/hyperlink" Target="http://portal.3gpp.org/desktopmodules/Release/ReleaseDetails.aspx?releaseId=191" TargetMode="External" Id="Rcb81b155b8c14998" /><Relationship Type="http://schemas.openxmlformats.org/officeDocument/2006/relationships/hyperlink" Target="http://portal.3gpp.org/desktopmodules/Specifications/SpecificationDetails.aspx?specificationId=2420" TargetMode="External" Id="R70c37a89c5074bfb" /><Relationship Type="http://schemas.openxmlformats.org/officeDocument/2006/relationships/hyperlink" Target="http://portal.3gpp.org/desktopmodules/WorkItem/WorkItemDetails.aspx?workitemId=750167" TargetMode="External" Id="Rbd1d64ec96aa47b2" /><Relationship Type="http://schemas.openxmlformats.org/officeDocument/2006/relationships/hyperlink" Target="https://www.3gpp.org/ftp/TSG_RAN/WG4_Radio/TSGR4_92/Docs/R4-1909330.zip" TargetMode="External" Id="R13136af48fda4217" /><Relationship Type="http://schemas.openxmlformats.org/officeDocument/2006/relationships/hyperlink" Target="http://webapp.etsi.org/teldir/ListPersDetails.asp?PersId=47284" TargetMode="External" Id="R9ce9b45c20554074" /><Relationship Type="http://schemas.openxmlformats.org/officeDocument/2006/relationships/hyperlink" Target="http://portal.3gpp.org/desktopmodules/Release/ReleaseDetails.aspx?releaseId=190" TargetMode="External" Id="Rc323475368c340a0" /><Relationship Type="http://schemas.openxmlformats.org/officeDocument/2006/relationships/hyperlink" Target="http://portal.3gpp.org/desktopmodules/Specifications/SpecificationDetails.aspx?specificationId=3204" TargetMode="External" Id="R5939cfeb92f44777" /><Relationship Type="http://schemas.openxmlformats.org/officeDocument/2006/relationships/hyperlink" Target="http://portal.3gpp.org/desktopmodules/WorkItem/WorkItemDetails.aspx?workitemId=750167" TargetMode="External" Id="R59c934c7760a4fbe" /><Relationship Type="http://schemas.openxmlformats.org/officeDocument/2006/relationships/hyperlink" Target="https://www.3gpp.org/ftp/TSG_RAN/WG4_Radio/TSGR4_92/Docs/R4-1909331.zip" TargetMode="External" Id="R2878b44d46a64206" /><Relationship Type="http://schemas.openxmlformats.org/officeDocument/2006/relationships/hyperlink" Target="http://webapp.etsi.org/teldir/ListPersDetails.asp?PersId=47284" TargetMode="External" Id="R79208280a1c94fc7" /><Relationship Type="http://schemas.openxmlformats.org/officeDocument/2006/relationships/hyperlink" Target="http://portal.3gpp.org/desktopmodules/Release/ReleaseDetails.aspx?releaseId=190" TargetMode="External" Id="R985f0e9318bf47c9" /><Relationship Type="http://schemas.openxmlformats.org/officeDocument/2006/relationships/hyperlink" Target="http://portal.3gpp.org/desktopmodules/Specifications/SpecificationDetails.aspx?specificationId=3204" TargetMode="External" Id="Rc64b30b02c8745b7" /><Relationship Type="http://schemas.openxmlformats.org/officeDocument/2006/relationships/hyperlink" Target="http://portal.3gpp.org/desktopmodules/WorkItem/WorkItemDetails.aspx?workitemId=750167" TargetMode="External" Id="R54795da51761416d" /><Relationship Type="http://schemas.openxmlformats.org/officeDocument/2006/relationships/hyperlink" Target="https://www.3gpp.org/ftp/TSG_RAN/WG4_Radio/TSGR4_92/Docs/R4-1909332.zip" TargetMode="External" Id="R173426d897c644ca" /><Relationship Type="http://schemas.openxmlformats.org/officeDocument/2006/relationships/hyperlink" Target="http://webapp.etsi.org/teldir/ListPersDetails.asp?PersId=47284" TargetMode="External" Id="Rced971686b0340b9" /><Relationship Type="http://schemas.openxmlformats.org/officeDocument/2006/relationships/hyperlink" Target="http://portal.3gpp.org/desktopmodules/Release/ReleaseDetails.aspx?releaseId=190" TargetMode="External" Id="Rb85fe59eccd94aad" /><Relationship Type="http://schemas.openxmlformats.org/officeDocument/2006/relationships/hyperlink" Target="http://portal.3gpp.org/desktopmodules/Specifications/SpecificationDetails.aspx?specificationId=3204" TargetMode="External" Id="R764cdecc8f75411c" /><Relationship Type="http://schemas.openxmlformats.org/officeDocument/2006/relationships/hyperlink" Target="http://portal.3gpp.org/desktopmodules/WorkItem/WorkItemDetails.aspx?workitemId=750167" TargetMode="External" Id="Rea27f80e4f5540dd" /><Relationship Type="http://schemas.openxmlformats.org/officeDocument/2006/relationships/hyperlink" Target="https://www.3gpp.org/ftp/TSG_RAN/WG4_Radio/TSGR4_92/Docs/R4-1909333.zip" TargetMode="External" Id="R5c8b1522e23a4f1e" /><Relationship Type="http://schemas.openxmlformats.org/officeDocument/2006/relationships/hyperlink" Target="http://webapp.etsi.org/teldir/ListPersDetails.asp?PersId=47284" TargetMode="External" Id="R4ab953a67018469f" /><Relationship Type="http://schemas.openxmlformats.org/officeDocument/2006/relationships/hyperlink" Target="http://portal.3gpp.org/desktopmodules/Release/ReleaseDetails.aspx?releaseId=190" TargetMode="External" Id="R50d9ac72936245e7" /><Relationship Type="http://schemas.openxmlformats.org/officeDocument/2006/relationships/hyperlink" Target="http://portal.3gpp.org/desktopmodules/Specifications/SpecificationDetails.aspx?specificationId=3204" TargetMode="External" Id="R1aeaf54dcb654d38" /><Relationship Type="http://schemas.openxmlformats.org/officeDocument/2006/relationships/hyperlink" Target="http://portal.3gpp.org/desktopmodules/WorkItem/WorkItemDetails.aspx?workitemId=750167" TargetMode="External" Id="Rbe73f2c45ed14522" /><Relationship Type="http://schemas.openxmlformats.org/officeDocument/2006/relationships/hyperlink" Target="https://www.3gpp.org/ftp/TSG_RAN/WG4_Radio/TSGR4_92/Docs/R4-1909334.zip" TargetMode="External" Id="R3ea92276e2224dca" /><Relationship Type="http://schemas.openxmlformats.org/officeDocument/2006/relationships/hyperlink" Target="http://webapp.etsi.org/teldir/ListPersDetails.asp?PersId=47284" TargetMode="External" Id="R16cb233533124a63" /><Relationship Type="http://schemas.openxmlformats.org/officeDocument/2006/relationships/hyperlink" Target="http://portal.3gpp.org/desktopmodules/Release/ReleaseDetails.aspx?releaseId=190" TargetMode="External" Id="R49e8d55dc6294822" /><Relationship Type="http://schemas.openxmlformats.org/officeDocument/2006/relationships/hyperlink" Target="http://portal.3gpp.org/desktopmodules/Specifications/SpecificationDetails.aspx?specificationId=3204" TargetMode="External" Id="R72093051ce244840" /><Relationship Type="http://schemas.openxmlformats.org/officeDocument/2006/relationships/hyperlink" Target="http://portal.3gpp.org/desktopmodules/WorkItem/WorkItemDetails.aspx?workitemId=750167" TargetMode="External" Id="R0828024245074937" /><Relationship Type="http://schemas.openxmlformats.org/officeDocument/2006/relationships/hyperlink" Target="https://www.3gpp.org/ftp/TSG_RAN/WG4_Radio/TSGR4_92/Docs/R4-1909335.zip" TargetMode="External" Id="R6ebe5754847f470d" /><Relationship Type="http://schemas.openxmlformats.org/officeDocument/2006/relationships/hyperlink" Target="http://webapp.etsi.org/teldir/ListPersDetails.asp?PersId=47284" TargetMode="External" Id="R8504ff5d7ee84f0a" /><Relationship Type="http://schemas.openxmlformats.org/officeDocument/2006/relationships/hyperlink" Target="http://portal.3gpp.org/desktopmodules/Release/ReleaseDetails.aspx?releaseId=190" TargetMode="External" Id="R8a98b46effd54432" /><Relationship Type="http://schemas.openxmlformats.org/officeDocument/2006/relationships/hyperlink" Target="http://portal.3gpp.org/desktopmodules/Specifications/SpecificationDetails.aspx?specificationId=3204" TargetMode="External" Id="R7224b225e394447d" /><Relationship Type="http://schemas.openxmlformats.org/officeDocument/2006/relationships/hyperlink" Target="http://portal.3gpp.org/desktopmodules/WorkItem/WorkItemDetails.aspx?workitemId=750167" TargetMode="External" Id="R932d5f528ce54904" /><Relationship Type="http://schemas.openxmlformats.org/officeDocument/2006/relationships/hyperlink" Target="https://www.3gpp.org/ftp/TSG_RAN/WG4_Radio/TSGR4_92/Docs/R4-1909336.zip" TargetMode="External" Id="R95044ada7741473e" /><Relationship Type="http://schemas.openxmlformats.org/officeDocument/2006/relationships/hyperlink" Target="http://webapp.etsi.org/teldir/ListPersDetails.asp?PersId=47284" TargetMode="External" Id="R568654fa0e664be7" /><Relationship Type="http://schemas.openxmlformats.org/officeDocument/2006/relationships/hyperlink" Target="http://portal.3gpp.org/desktopmodules/Release/ReleaseDetails.aspx?releaseId=190" TargetMode="External" Id="R79d24c4784104df0" /><Relationship Type="http://schemas.openxmlformats.org/officeDocument/2006/relationships/hyperlink" Target="http://portal.3gpp.org/desktopmodules/Specifications/SpecificationDetails.aspx?specificationId=3204" TargetMode="External" Id="R02d57c4007934dc9" /><Relationship Type="http://schemas.openxmlformats.org/officeDocument/2006/relationships/hyperlink" Target="http://portal.3gpp.org/desktopmodules/WorkItem/WorkItemDetails.aspx?workitemId=750167" TargetMode="External" Id="Rc67c2451fb714c8a" /><Relationship Type="http://schemas.openxmlformats.org/officeDocument/2006/relationships/hyperlink" Target="https://www.3gpp.org/ftp/TSG_RAN/WG4_Radio/TSGR4_92/Docs/R4-1909337.zip" TargetMode="External" Id="R1e66555d618d4b41" /><Relationship Type="http://schemas.openxmlformats.org/officeDocument/2006/relationships/hyperlink" Target="http://webapp.etsi.org/teldir/ListPersDetails.asp?PersId=47284" TargetMode="External" Id="R902c694154214122" /><Relationship Type="http://schemas.openxmlformats.org/officeDocument/2006/relationships/hyperlink" Target="http://portal.3gpp.org/desktopmodules/Release/ReleaseDetails.aspx?releaseId=190" TargetMode="External" Id="Rb385968ed40c41a6" /><Relationship Type="http://schemas.openxmlformats.org/officeDocument/2006/relationships/hyperlink" Target="http://portal.3gpp.org/desktopmodules/Specifications/SpecificationDetails.aspx?specificationId=3204" TargetMode="External" Id="Rf6c70ae01a83469b" /><Relationship Type="http://schemas.openxmlformats.org/officeDocument/2006/relationships/hyperlink" Target="http://portal.3gpp.org/desktopmodules/WorkItem/WorkItemDetails.aspx?workitemId=750167" TargetMode="External" Id="R89a410c8fa734a59" /><Relationship Type="http://schemas.openxmlformats.org/officeDocument/2006/relationships/hyperlink" Target="https://www.3gpp.org/ftp/TSG_RAN/WG4_Radio/TSGR4_92/Docs/R4-1909338.zip" TargetMode="External" Id="R2c76d94af4804272" /><Relationship Type="http://schemas.openxmlformats.org/officeDocument/2006/relationships/hyperlink" Target="http://webapp.etsi.org/teldir/ListPersDetails.asp?PersId=47284" TargetMode="External" Id="R75755a83beb84144" /><Relationship Type="http://schemas.openxmlformats.org/officeDocument/2006/relationships/hyperlink" Target="http://portal.3gpp.org/desktopmodules/Release/ReleaseDetails.aspx?releaseId=190" TargetMode="External" Id="Rf3b005cc6d8b4e40" /><Relationship Type="http://schemas.openxmlformats.org/officeDocument/2006/relationships/hyperlink" Target="http://portal.3gpp.org/desktopmodules/Specifications/SpecificationDetails.aspx?specificationId=3204" TargetMode="External" Id="Rdce438ce0dc548bc" /><Relationship Type="http://schemas.openxmlformats.org/officeDocument/2006/relationships/hyperlink" Target="http://portal.3gpp.org/desktopmodules/WorkItem/WorkItemDetails.aspx?workitemId=750167" TargetMode="External" Id="R4b5dc84604cd4c4b" /><Relationship Type="http://schemas.openxmlformats.org/officeDocument/2006/relationships/hyperlink" Target="https://www.3gpp.org/ftp/TSG_RAN/WG4_Radio/TSGR4_92/Docs/R4-1909339.zip" TargetMode="External" Id="R40ffca68b10940c7" /><Relationship Type="http://schemas.openxmlformats.org/officeDocument/2006/relationships/hyperlink" Target="http://webapp.etsi.org/teldir/ListPersDetails.asp?PersId=47284" TargetMode="External" Id="R71ce8d33563a4578" /><Relationship Type="http://schemas.openxmlformats.org/officeDocument/2006/relationships/hyperlink" Target="http://portal.3gpp.org/desktopmodules/Release/ReleaseDetails.aspx?releaseId=190" TargetMode="External" Id="R11707e75896f40b6" /><Relationship Type="http://schemas.openxmlformats.org/officeDocument/2006/relationships/hyperlink" Target="http://portal.3gpp.org/desktopmodules/Specifications/SpecificationDetails.aspx?specificationId=3204" TargetMode="External" Id="R357c0ca14d8345bc" /><Relationship Type="http://schemas.openxmlformats.org/officeDocument/2006/relationships/hyperlink" Target="http://portal.3gpp.org/desktopmodules/WorkItem/WorkItemDetails.aspx?workitemId=750167" TargetMode="External" Id="R64c1830417e24337" /><Relationship Type="http://schemas.openxmlformats.org/officeDocument/2006/relationships/hyperlink" Target="https://www.3gpp.org/ftp/TSG_RAN/WG4_Radio/TSGR4_92/Docs/R4-1909340.zip" TargetMode="External" Id="R176c14e8447541ee" /><Relationship Type="http://schemas.openxmlformats.org/officeDocument/2006/relationships/hyperlink" Target="http://webapp.etsi.org/teldir/ListPersDetails.asp?PersId=47284" TargetMode="External" Id="R190b1b8407354cb4" /><Relationship Type="http://schemas.openxmlformats.org/officeDocument/2006/relationships/hyperlink" Target="http://portal.3gpp.org/desktopmodules/WorkItem/WorkItemDetails.aspx?workitemId=820169" TargetMode="External" Id="Re174e54231694e14" /><Relationship Type="http://schemas.openxmlformats.org/officeDocument/2006/relationships/hyperlink" Target="https://www.3gpp.org/ftp/TSG_RAN/WG4_Radio/TSGR4_92/Docs/R4-1909341.zip" TargetMode="External" Id="R593f5c2b5b784285" /><Relationship Type="http://schemas.openxmlformats.org/officeDocument/2006/relationships/hyperlink" Target="http://webapp.etsi.org/teldir/ListPersDetails.asp?PersId=47284" TargetMode="External" Id="R43f42ead26764918" /><Relationship Type="http://schemas.openxmlformats.org/officeDocument/2006/relationships/hyperlink" Target="https://portal.3gpp.org/ngppapp/CreateTdoc.aspx?mode=view&amp;contributionId=1043082" TargetMode="External" Id="R75753ed35db144dd" /><Relationship Type="http://schemas.openxmlformats.org/officeDocument/2006/relationships/hyperlink" Target="http://portal.3gpp.org/desktopmodules/Release/ReleaseDetails.aspx?releaseId=191" TargetMode="External" Id="R6487fbd6dc944365" /><Relationship Type="http://schemas.openxmlformats.org/officeDocument/2006/relationships/hyperlink" Target="http://portal.3gpp.org/desktopmodules/Specifications/SpecificationDetails.aspx?specificationId=3204" TargetMode="External" Id="R58b2d3b6d4e746b6" /><Relationship Type="http://schemas.openxmlformats.org/officeDocument/2006/relationships/hyperlink" Target="http://portal.3gpp.org/desktopmodules/WorkItem/WorkItemDetails.aspx?workitemId=820169" TargetMode="External" Id="R22102b8591044698" /><Relationship Type="http://schemas.openxmlformats.org/officeDocument/2006/relationships/hyperlink" Target="https://www.3gpp.org/ftp/TSG_RAN/WG4_Radio/TSGR4_92/Docs/R4-1909342.zip" TargetMode="External" Id="R8813f3cb39ab49dc" /><Relationship Type="http://schemas.openxmlformats.org/officeDocument/2006/relationships/hyperlink" Target="http://webapp.etsi.org/teldir/ListPersDetails.asp?PersId=47284" TargetMode="External" Id="Rabf2a2ee9729484a" /><Relationship Type="http://schemas.openxmlformats.org/officeDocument/2006/relationships/hyperlink" Target="https://portal.3gpp.org/ngppapp/CreateTdoc.aspx?mode=view&amp;contributionId=1043078" TargetMode="External" Id="Rad780f16326f4c76" /><Relationship Type="http://schemas.openxmlformats.org/officeDocument/2006/relationships/hyperlink" Target="http://portal.3gpp.org/desktopmodules/WorkItem/WorkItemDetails.aspx?workitemId=820169" TargetMode="External" Id="R98a1e6da68ff4bf0" /><Relationship Type="http://schemas.openxmlformats.org/officeDocument/2006/relationships/hyperlink" Target="https://www.3gpp.org/ftp/TSG_RAN/WG4_Radio/TSGR4_92/Docs/R4-1909343.zip" TargetMode="External" Id="Rc20a9b1c98cb4428" /><Relationship Type="http://schemas.openxmlformats.org/officeDocument/2006/relationships/hyperlink" Target="http://webapp.etsi.org/teldir/ListPersDetails.asp?PersId=47284" TargetMode="External" Id="R09a11a8ec2a74aa1" /><Relationship Type="http://schemas.openxmlformats.org/officeDocument/2006/relationships/hyperlink" Target="http://portal.3gpp.org/desktopmodules/Release/ReleaseDetails.aspx?releaseId=190" TargetMode="External" Id="R67296fec67504764" /><Relationship Type="http://schemas.openxmlformats.org/officeDocument/2006/relationships/hyperlink" Target="http://portal.3gpp.org/desktopmodules/Specifications/SpecificationDetails.aspx?specificationId=3204" TargetMode="External" Id="Rdcb9c6a09e2140cd" /><Relationship Type="http://schemas.openxmlformats.org/officeDocument/2006/relationships/hyperlink" Target="http://portal.3gpp.org/desktopmodules/WorkItem/WorkItemDetails.aspx?workitemId=750267" TargetMode="External" Id="Rf144657056e742d1" /><Relationship Type="http://schemas.openxmlformats.org/officeDocument/2006/relationships/hyperlink" Target="https://www.3gpp.org/ftp/TSG_RAN/WG4_Radio/TSGR4_92/Docs/R4-1909344.zip" TargetMode="External" Id="Re890bf1adbd146f9" /><Relationship Type="http://schemas.openxmlformats.org/officeDocument/2006/relationships/hyperlink" Target="http://webapp.etsi.org/teldir/ListPersDetails.asp?PersId=47284" TargetMode="External" Id="R0d32071d949940d8" /><Relationship Type="http://schemas.openxmlformats.org/officeDocument/2006/relationships/hyperlink" Target="http://portal.3gpp.org/desktopmodules/Release/ReleaseDetails.aspx?releaseId=190" TargetMode="External" Id="R9c4ac1bffa3644c5" /><Relationship Type="http://schemas.openxmlformats.org/officeDocument/2006/relationships/hyperlink" Target="http://portal.3gpp.org/desktopmodules/Specifications/SpecificationDetails.aspx?specificationId=3204" TargetMode="External" Id="R5decdb0577fe47fd" /><Relationship Type="http://schemas.openxmlformats.org/officeDocument/2006/relationships/hyperlink" Target="http://portal.3gpp.org/desktopmodules/WorkItem/WorkItemDetails.aspx?workitemId=750167" TargetMode="External" Id="Re8b4ad1447744b5e" /><Relationship Type="http://schemas.openxmlformats.org/officeDocument/2006/relationships/hyperlink" Target="https://www.3gpp.org/ftp/TSG_RAN/WG4_Radio/TSGR4_92/Docs/R4-1909345.zip" TargetMode="External" Id="Rd6087fe12a5c4942" /><Relationship Type="http://schemas.openxmlformats.org/officeDocument/2006/relationships/hyperlink" Target="http://webapp.etsi.org/teldir/ListPersDetails.asp?PersId=47284" TargetMode="External" Id="R96b37a38d0954b3a" /><Relationship Type="http://schemas.openxmlformats.org/officeDocument/2006/relationships/hyperlink" Target="http://portal.3gpp.org/desktopmodules/Release/ReleaseDetails.aspx?releaseId=190" TargetMode="External" Id="Rb9c49ee14af045d9" /><Relationship Type="http://schemas.openxmlformats.org/officeDocument/2006/relationships/hyperlink" Target="http://portal.3gpp.org/desktopmodules/Specifications/SpecificationDetails.aspx?specificationId=3204" TargetMode="External" Id="Ra7affb2f9cc645e9" /><Relationship Type="http://schemas.openxmlformats.org/officeDocument/2006/relationships/hyperlink" Target="http://portal.3gpp.org/desktopmodules/WorkItem/WorkItemDetails.aspx?workitemId=750167" TargetMode="External" Id="R30501ef1469249fa" /><Relationship Type="http://schemas.openxmlformats.org/officeDocument/2006/relationships/hyperlink" Target="https://www.3gpp.org/ftp/TSG_RAN/WG4_Radio/TSGR4_92/Docs/R4-1909346.zip" TargetMode="External" Id="Rf73b60142a414691" /><Relationship Type="http://schemas.openxmlformats.org/officeDocument/2006/relationships/hyperlink" Target="http://webapp.etsi.org/teldir/ListPersDetails.asp?PersId=47284" TargetMode="External" Id="Rc25d5d17e2c94cb3" /><Relationship Type="http://schemas.openxmlformats.org/officeDocument/2006/relationships/hyperlink" Target="http://portal.3gpp.org/desktopmodules/WorkItem/WorkItemDetails.aspx?workitemId=800179" TargetMode="External" Id="R400b67910d014d55" /><Relationship Type="http://schemas.openxmlformats.org/officeDocument/2006/relationships/hyperlink" Target="https://www.3gpp.org/ftp/TSG_RAN/WG4_Radio/TSGR4_92/Docs/R4-1909347.zip" TargetMode="External" Id="Rd29acde888db41fc" /><Relationship Type="http://schemas.openxmlformats.org/officeDocument/2006/relationships/hyperlink" Target="http://webapp.etsi.org/teldir/ListPersDetails.asp?PersId=47284" TargetMode="External" Id="Rc60d6e580d494afc" /><Relationship Type="http://schemas.openxmlformats.org/officeDocument/2006/relationships/hyperlink" Target="https://portal.3gpp.org/ngppapp/CreateTdoc.aspx?mode=view&amp;contributionId=1043169" TargetMode="External" Id="R58ac1c2e552144f7" /><Relationship Type="http://schemas.openxmlformats.org/officeDocument/2006/relationships/hyperlink" Target="http://portal.3gpp.org/desktopmodules/Release/ReleaseDetails.aspx?releaseId=191" TargetMode="External" Id="R28e0b956d77f42ea" /><Relationship Type="http://schemas.openxmlformats.org/officeDocument/2006/relationships/hyperlink" Target="http://portal.3gpp.org/desktopmodules/Specifications/SpecificationDetails.aspx?specificationId=2420" TargetMode="External" Id="R62861d6bf3524a2d" /><Relationship Type="http://schemas.openxmlformats.org/officeDocument/2006/relationships/hyperlink" Target="http://portal.3gpp.org/desktopmodules/WorkItem/WorkItemDetails.aspx?workitemId=800179" TargetMode="External" Id="Re756d298b50f4e44" /><Relationship Type="http://schemas.openxmlformats.org/officeDocument/2006/relationships/hyperlink" Target="https://www.3gpp.org/ftp/TSG_RAN/WG4_Radio/TSGR4_92/Docs/R4-1909348.zip" TargetMode="External" Id="R0a2135161b0f46b0" /><Relationship Type="http://schemas.openxmlformats.org/officeDocument/2006/relationships/hyperlink" Target="http://webapp.etsi.org/teldir/ListPersDetails.asp?PersId=47284" TargetMode="External" Id="R11648b8f96374704" /><Relationship Type="http://schemas.openxmlformats.org/officeDocument/2006/relationships/hyperlink" Target="https://portal.3gpp.org/ngppapp/CreateTdoc.aspx?mode=view&amp;contributionId=1043170" TargetMode="External" Id="Rd9b5d55853084d86" /><Relationship Type="http://schemas.openxmlformats.org/officeDocument/2006/relationships/hyperlink" Target="http://portal.3gpp.org/desktopmodules/Release/ReleaseDetails.aspx?releaseId=191" TargetMode="External" Id="R88c4bac7c02b4273" /><Relationship Type="http://schemas.openxmlformats.org/officeDocument/2006/relationships/hyperlink" Target="http://portal.3gpp.org/desktopmodules/Specifications/SpecificationDetails.aspx?specificationId=2420" TargetMode="External" Id="Rf4e5c08af0c745ca" /><Relationship Type="http://schemas.openxmlformats.org/officeDocument/2006/relationships/hyperlink" Target="http://portal.3gpp.org/desktopmodules/WorkItem/WorkItemDetails.aspx?workitemId=800179" TargetMode="External" Id="Rfd1be6b6aa274a0b" /><Relationship Type="http://schemas.openxmlformats.org/officeDocument/2006/relationships/hyperlink" Target="https://www.3gpp.org/ftp/TSG_RAN/WG4_Radio/TSGR4_92/Docs/R4-1909349.zip" TargetMode="External" Id="Re6c5468e74f34a29" /><Relationship Type="http://schemas.openxmlformats.org/officeDocument/2006/relationships/hyperlink" Target="http://webapp.etsi.org/teldir/ListPersDetails.asp?PersId=47284" TargetMode="External" Id="R2e6f5fe617014ca9" /><Relationship Type="http://schemas.openxmlformats.org/officeDocument/2006/relationships/hyperlink" Target="http://portal.3gpp.org/desktopmodules/Release/ReleaseDetails.aspx?releaseId=191" TargetMode="External" Id="R7782f1250ec64bb0" /><Relationship Type="http://schemas.openxmlformats.org/officeDocument/2006/relationships/hyperlink" Target="http://portal.3gpp.org/desktopmodules/Specifications/SpecificationDetails.aspx?specificationId=2420" TargetMode="External" Id="Rc06c2a1b985d41dc" /><Relationship Type="http://schemas.openxmlformats.org/officeDocument/2006/relationships/hyperlink" Target="http://portal.3gpp.org/desktopmodules/WorkItem/WorkItemDetails.aspx?workitemId=800179" TargetMode="External" Id="R2b9e650a6eab44de" /><Relationship Type="http://schemas.openxmlformats.org/officeDocument/2006/relationships/hyperlink" Target="https://www.3gpp.org/ftp/TSG_RAN/WG4_Radio/TSGR4_92/Docs/R4-1909350.zip" TargetMode="External" Id="R0fe86b7b2d3848f7" /><Relationship Type="http://schemas.openxmlformats.org/officeDocument/2006/relationships/hyperlink" Target="http://webapp.etsi.org/teldir/ListPersDetails.asp?PersId=47284" TargetMode="External" Id="Rc5129a5841ce4f97" /><Relationship Type="http://schemas.openxmlformats.org/officeDocument/2006/relationships/hyperlink" Target="http://portal.3gpp.org/desktopmodules/Release/ReleaseDetails.aspx?releaseId=191" TargetMode="External" Id="R9950c419aab34cfe" /><Relationship Type="http://schemas.openxmlformats.org/officeDocument/2006/relationships/hyperlink" Target="http://portal.3gpp.org/desktopmodules/Specifications/SpecificationDetails.aspx?specificationId=2420" TargetMode="External" Id="R8a0c40034b514a9f" /><Relationship Type="http://schemas.openxmlformats.org/officeDocument/2006/relationships/hyperlink" Target="http://portal.3gpp.org/desktopmodules/WorkItem/WorkItemDetails.aspx?workitemId=800179" TargetMode="External" Id="R51d22ff789f34cf7" /><Relationship Type="http://schemas.openxmlformats.org/officeDocument/2006/relationships/hyperlink" Target="https://www.3gpp.org/ftp/TSG_RAN/WG4_Radio/TSGR4_92/Docs/R4-1909351.zip" TargetMode="External" Id="R69914cb314da4c35" /><Relationship Type="http://schemas.openxmlformats.org/officeDocument/2006/relationships/hyperlink" Target="http://webapp.etsi.org/teldir/ListPersDetails.asp?PersId=47284" TargetMode="External" Id="R4265bd7f02784030" /><Relationship Type="http://schemas.openxmlformats.org/officeDocument/2006/relationships/hyperlink" Target="http://portal.3gpp.org/desktopmodules/WorkItem/WorkItemDetails.aspx?workitemId=800189" TargetMode="External" Id="Rf1edf06fd9f84676" /><Relationship Type="http://schemas.openxmlformats.org/officeDocument/2006/relationships/hyperlink" Target="https://www.3gpp.org/ftp/TSG_RAN/WG4_Radio/TSGR4_92/Docs/R4-1909352.zip" TargetMode="External" Id="R0d3b11a8047948b9" /><Relationship Type="http://schemas.openxmlformats.org/officeDocument/2006/relationships/hyperlink" Target="http://webapp.etsi.org/teldir/ListPersDetails.asp?PersId=47284" TargetMode="External" Id="Ra846615683b24e81" /><Relationship Type="http://schemas.openxmlformats.org/officeDocument/2006/relationships/hyperlink" Target="http://portal.3gpp.org/desktopmodules/WorkItem/WorkItemDetails.aspx?workitemId=800189" TargetMode="External" Id="Rf7c43ab9132b45dc" /><Relationship Type="http://schemas.openxmlformats.org/officeDocument/2006/relationships/hyperlink" Target="https://www.3gpp.org/ftp/TSG_RAN/WG4_Radio/TSGR4_92/Docs/R4-1909353.zip" TargetMode="External" Id="R2532169ce89349fe" /><Relationship Type="http://schemas.openxmlformats.org/officeDocument/2006/relationships/hyperlink" Target="http://webapp.etsi.org/teldir/ListPersDetails.asp?PersId=47284" TargetMode="External" Id="Rd709a5e7134b4d45" /><Relationship Type="http://schemas.openxmlformats.org/officeDocument/2006/relationships/hyperlink" Target="http://portal.3gpp.org/desktopmodules/WorkItem/WorkItemDetails.aspx?workitemId=800189" TargetMode="External" Id="R8c5cdce8b1964a44" /><Relationship Type="http://schemas.openxmlformats.org/officeDocument/2006/relationships/hyperlink" Target="https://www.3gpp.org/ftp/TSG_RAN/WG4_Radio/TSGR4_92/Docs/R4-1909354.zip" TargetMode="External" Id="R3db812d29abe4486" /><Relationship Type="http://schemas.openxmlformats.org/officeDocument/2006/relationships/hyperlink" Target="http://webapp.etsi.org/teldir/ListPersDetails.asp?PersId=61569" TargetMode="External" Id="Rf42fa3dc36ab44ae" /><Relationship Type="http://schemas.openxmlformats.org/officeDocument/2006/relationships/hyperlink" Target="http://portal.3gpp.org/desktopmodules/Release/ReleaseDetails.aspx?releaseId=190" TargetMode="External" Id="R9b2f1b9e448444c2" /><Relationship Type="http://schemas.openxmlformats.org/officeDocument/2006/relationships/hyperlink" Target="http://portal.3gpp.org/desktopmodules/Specifications/SpecificationDetails.aspx?specificationId=3285" TargetMode="External" Id="R3f456a8f97c64f7f" /><Relationship Type="http://schemas.openxmlformats.org/officeDocument/2006/relationships/hyperlink" Target="http://portal.3gpp.org/desktopmodules/WorkItem/WorkItemDetails.aspx?workitemId=750167" TargetMode="External" Id="Re9cb2f1c4dbd467a" /><Relationship Type="http://schemas.openxmlformats.org/officeDocument/2006/relationships/hyperlink" Target="https://www.3gpp.org/ftp/TSG_RAN/WG4_Radio/TSGR4_92/Docs/R4-1909355.zip" TargetMode="External" Id="Rfae88571d0ae415b" /><Relationship Type="http://schemas.openxmlformats.org/officeDocument/2006/relationships/hyperlink" Target="http://webapp.etsi.org/teldir/ListPersDetails.asp?PersId=74777" TargetMode="External" Id="R5a8b2cc84d694eec" /><Relationship Type="http://schemas.openxmlformats.org/officeDocument/2006/relationships/hyperlink" Target="https://www.3gpp.org/ftp/TSG_RAN/WG4_Radio/TSGR4_92/Docs/R4-1909356.zip" TargetMode="External" Id="Ra25d0e9b164544f6" /><Relationship Type="http://schemas.openxmlformats.org/officeDocument/2006/relationships/hyperlink" Target="http://webapp.etsi.org/teldir/ListPersDetails.asp?PersId=74777" TargetMode="External" Id="R6a39efac0bbd489a" /><Relationship Type="http://schemas.openxmlformats.org/officeDocument/2006/relationships/hyperlink" Target="http://portal.3gpp.org/desktopmodules/Release/ReleaseDetails.aspx?releaseId=191" TargetMode="External" Id="R05cbc3b525d24adb" /><Relationship Type="http://schemas.openxmlformats.org/officeDocument/2006/relationships/hyperlink" Target="http://portal.3gpp.org/desktopmodules/Specifications/SpecificationDetails.aspx?specificationId=3512" TargetMode="External" Id="Ra6bc659067084631" /><Relationship Type="http://schemas.openxmlformats.org/officeDocument/2006/relationships/hyperlink" Target="http://portal.3gpp.org/desktopmodules/WorkItem/WorkItemDetails.aspx?workitemId=800169" TargetMode="External" Id="R3e64bba8bc5740a0" /><Relationship Type="http://schemas.openxmlformats.org/officeDocument/2006/relationships/hyperlink" Target="https://www.3gpp.org/ftp/TSG_RAN/WG4_Radio/TSGR4_92/Docs/R4-1909357.zip" TargetMode="External" Id="R12aa7a03aaa74cdf" /><Relationship Type="http://schemas.openxmlformats.org/officeDocument/2006/relationships/hyperlink" Target="http://webapp.etsi.org/teldir/ListPersDetails.asp?PersId=61569" TargetMode="External" Id="Rfa145e0a2a634ea7" /><Relationship Type="http://schemas.openxmlformats.org/officeDocument/2006/relationships/hyperlink" Target="http://portal.3gpp.org/desktopmodules/Release/ReleaseDetails.aspx?releaseId=190" TargetMode="External" Id="Rf73af17ffbc04e51" /><Relationship Type="http://schemas.openxmlformats.org/officeDocument/2006/relationships/hyperlink" Target="http://portal.3gpp.org/desktopmodules/Specifications/SpecificationDetails.aspx?specificationId=3285" TargetMode="External" Id="Rdb76449a04174400" /><Relationship Type="http://schemas.openxmlformats.org/officeDocument/2006/relationships/hyperlink" Target="http://portal.3gpp.org/desktopmodules/WorkItem/WorkItemDetails.aspx?workitemId=750167" TargetMode="External" Id="R3a387562950445aa" /><Relationship Type="http://schemas.openxmlformats.org/officeDocument/2006/relationships/hyperlink" Target="https://www.3gpp.org/ftp/TSG_RAN/WG4_Radio/TSGR4_92/Docs/R4-1909358.zip" TargetMode="External" Id="R823459efc8ac40f3" /><Relationship Type="http://schemas.openxmlformats.org/officeDocument/2006/relationships/hyperlink" Target="http://webapp.etsi.org/teldir/ListPersDetails.asp?PersId=74777" TargetMode="External" Id="R2192228a324d442b" /><Relationship Type="http://schemas.openxmlformats.org/officeDocument/2006/relationships/hyperlink" Target="http://portal.3gpp.org/desktopmodules/Release/ReleaseDetails.aspx?releaseId=191" TargetMode="External" Id="Rad2836b5bdb84a31" /><Relationship Type="http://schemas.openxmlformats.org/officeDocument/2006/relationships/hyperlink" Target="http://portal.3gpp.org/desktopmodules/Specifications/SpecificationDetails.aspx?specificationId=3285" TargetMode="External" Id="Rc133941ee6034eb9" /><Relationship Type="http://schemas.openxmlformats.org/officeDocument/2006/relationships/hyperlink" Target="http://portal.3gpp.org/desktopmodules/WorkItem/WorkItemDetails.aspx?workitemId=800068" TargetMode="External" Id="R9efac70e07d740b3" /><Relationship Type="http://schemas.openxmlformats.org/officeDocument/2006/relationships/hyperlink" Target="https://www.3gpp.org/ftp/TSG_RAN/WG4_Radio/TSGR4_92/Docs/R4-1909359.zip" TargetMode="External" Id="R8024f9a2c6744248" /><Relationship Type="http://schemas.openxmlformats.org/officeDocument/2006/relationships/hyperlink" Target="http://webapp.etsi.org/teldir/ListPersDetails.asp?PersId=61569" TargetMode="External" Id="R7f1f5ae2ac594ac6" /><Relationship Type="http://schemas.openxmlformats.org/officeDocument/2006/relationships/hyperlink" Target="http://portal.3gpp.org/desktopmodules/Release/ReleaseDetails.aspx?releaseId=190" TargetMode="External" Id="R1f76e87afa054496" /><Relationship Type="http://schemas.openxmlformats.org/officeDocument/2006/relationships/hyperlink" Target="https://www.3gpp.org/ftp/TSG_RAN/WG4_Radio/TSGR4_92/Docs/R4-1909360.zip" TargetMode="External" Id="Rf0306f93026d4f80" /><Relationship Type="http://schemas.openxmlformats.org/officeDocument/2006/relationships/hyperlink" Target="http://webapp.etsi.org/teldir/ListPersDetails.asp?PersId=59676" TargetMode="External" Id="R45a3323e28ce4e2f" /><Relationship Type="http://schemas.openxmlformats.org/officeDocument/2006/relationships/hyperlink" Target="https://portal.3gpp.org/ngppapp/CreateTdoc.aspx?mode=view&amp;contributionId=1043553" TargetMode="External" Id="R83e0f155abfe4783" /><Relationship Type="http://schemas.openxmlformats.org/officeDocument/2006/relationships/hyperlink" Target="http://portal.3gpp.org/desktopmodules/Release/ReleaseDetails.aspx?releaseId=191" TargetMode="External" Id="Re71fe2fc37804a6b" /><Relationship Type="http://schemas.openxmlformats.org/officeDocument/2006/relationships/hyperlink" Target="http://portal.3gpp.org/desktopmodules/Specifications/SpecificationDetails.aspx?specificationId=3599" TargetMode="External" Id="R496e57ba33444023" /><Relationship Type="http://schemas.openxmlformats.org/officeDocument/2006/relationships/hyperlink" Target="http://portal.3gpp.org/desktopmodules/WorkItem/WorkItemDetails.aspx?workitemId=820060" TargetMode="External" Id="Rc2b02aa3888a4989" /><Relationship Type="http://schemas.openxmlformats.org/officeDocument/2006/relationships/hyperlink" Target="https://www.3gpp.org/ftp/TSG_RAN/WG4_Radio/TSGR4_92/Docs/R4-1909361.zip" TargetMode="External" Id="Rf2e5160ba3e740f1" /><Relationship Type="http://schemas.openxmlformats.org/officeDocument/2006/relationships/hyperlink" Target="http://webapp.etsi.org/teldir/ListPersDetails.asp?PersId=68332" TargetMode="External" Id="R08d281ae71374d98" /><Relationship Type="http://schemas.openxmlformats.org/officeDocument/2006/relationships/hyperlink" Target="http://portal.3gpp.org/desktopmodules/Release/ReleaseDetails.aspx?releaseId=187" TargetMode="External" Id="Red487fbb43424c5b" /><Relationship Type="http://schemas.openxmlformats.org/officeDocument/2006/relationships/hyperlink" Target="http://portal.3gpp.org/desktopmodules/Specifications/SpecificationDetails.aspx?specificationId=2420" TargetMode="External" Id="R81c71fee29594918" /><Relationship Type="http://schemas.openxmlformats.org/officeDocument/2006/relationships/hyperlink" Target="http://portal.3gpp.org/desktopmodules/WorkItem/WorkItemDetails.aspx?workitemId=650233" TargetMode="External" Id="R930119325f7c4112" /><Relationship Type="http://schemas.openxmlformats.org/officeDocument/2006/relationships/hyperlink" Target="https://www.3gpp.org/ftp/TSG_RAN/WG4_Radio/TSGR4_92/Docs/R4-1909362.zip" TargetMode="External" Id="Rbdf087046de445e4" /><Relationship Type="http://schemas.openxmlformats.org/officeDocument/2006/relationships/hyperlink" Target="http://webapp.etsi.org/teldir/ListPersDetails.asp?PersId=68332" TargetMode="External" Id="R20cfee44d2a44f80" /><Relationship Type="http://schemas.openxmlformats.org/officeDocument/2006/relationships/hyperlink" Target="http://portal.3gpp.org/desktopmodules/Release/ReleaseDetails.aspx?releaseId=191" TargetMode="External" Id="R40af4f0baa9f43d3" /><Relationship Type="http://schemas.openxmlformats.org/officeDocument/2006/relationships/hyperlink" Target="http://portal.3gpp.org/desktopmodules/Specifications/SpecificationDetails.aspx?specificationId=2412" TargetMode="External" Id="R0148d710a70c409d" /><Relationship Type="http://schemas.openxmlformats.org/officeDocument/2006/relationships/hyperlink" Target="http://portal.3gpp.org/desktopmodules/WorkItem/WorkItemDetails.aspx?workitemId=750266" TargetMode="External" Id="R5b42c8fb618548fe" /><Relationship Type="http://schemas.openxmlformats.org/officeDocument/2006/relationships/hyperlink" Target="https://www.3gpp.org/ftp/TSG_RAN/WG4_Radio/TSGR4_92/Docs/R4-1909363.zip" TargetMode="External" Id="R2e3defcdc8334c3f" /><Relationship Type="http://schemas.openxmlformats.org/officeDocument/2006/relationships/hyperlink" Target="http://webapp.etsi.org/teldir/ListPersDetails.asp?PersId=68332" TargetMode="External" Id="R8450779c7e5c4fc5" /><Relationship Type="http://schemas.openxmlformats.org/officeDocument/2006/relationships/hyperlink" Target="http://portal.3gpp.org/desktopmodules/Release/ReleaseDetails.aspx?releaseId=190" TargetMode="External" Id="R9d39844090dd427c" /><Relationship Type="http://schemas.openxmlformats.org/officeDocument/2006/relationships/hyperlink" Target="http://portal.3gpp.org/desktopmodules/WorkItem/WorkItemDetails.aspx?workitemId=750266" TargetMode="External" Id="R4b8a28f0dda842fb" /><Relationship Type="http://schemas.openxmlformats.org/officeDocument/2006/relationships/hyperlink" Target="https://www.3gpp.org/ftp/TSG_RAN/WG4_Radio/TSGR4_92/Docs/R4-1909364.zip" TargetMode="External" Id="Re21640fa47d44944" /><Relationship Type="http://schemas.openxmlformats.org/officeDocument/2006/relationships/hyperlink" Target="http://webapp.etsi.org/teldir/ListPersDetails.asp?PersId=68332" TargetMode="External" Id="R6e14f14fc0b54145" /><Relationship Type="http://schemas.openxmlformats.org/officeDocument/2006/relationships/hyperlink" Target="http://portal.3gpp.org/desktopmodules/Release/ReleaseDetails.aspx?releaseId=191" TargetMode="External" Id="R6b9550e769ab4a78" /><Relationship Type="http://schemas.openxmlformats.org/officeDocument/2006/relationships/hyperlink" Target="http://portal.3gpp.org/desktopmodules/WorkItem/WorkItemDetails.aspx?workitemId=800283" TargetMode="External" Id="Rba80e4c9e3d84832" /><Relationship Type="http://schemas.openxmlformats.org/officeDocument/2006/relationships/hyperlink" Target="https://www.3gpp.org/ftp/TSG_RAN/WG4_Radio/TSGR4_92/Docs/R4-1909365.zip" TargetMode="External" Id="Ra7476a50b948490f" /><Relationship Type="http://schemas.openxmlformats.org/officeDocument/2006/relationships/hyperlink" Target="http://webapp.etsi.org/teldir/ListPersDetails.asp?PersId=68332" TargetMode="External" Id="R4b5f515447414085" /><Relationship Type="http://schemas.openxmlformats.org/officeDocument/2006/relationships/hyperlink" Target="http://portal.3gpp.org/desktopmodules/Release/ReleaseDetails.aspx?releaseId=191" TargetMode="External" Id="R52e43eda09924856" /><Relationship Type="http://schemas.openxmlformats.org/officeDocument/2006/relationships/hyperlink" Target="http://portal.3gpp.org/desktopmodules/WorkItem/WorkItemDetails.aspx?workitemId=830177" TargetMode="External" Id="R7a3b795dde174fec" /><Relationship Type="http://schemas.openxmlformats.org/officeDocument/2006/relationships/hyperlink" Target="https://www.3gpp.org/ftp/TSG_RAN/WG4_Radio/TSGR4_92/Docs/R4-1909366.zip" TargetMode="External" Id="R996c3f06d1b74597" /><Relationship Type="http://schemas.openxmlformats.org/officeDocument/2006/relationships/hyperlink" Target="http://webapp.etsi.org/teldir/ListPersDetails.asp?PersId=78832" TargetMode="External" Id="R589e8f73f4e645c4" /><Relationship Type="http://schemas.openxmlformats.org/officeDocument/2006/relationships/hyperlink" Target="https://portal.3gpp.org/ngppapp/CreateTdoc.aspx?mode=view&amp;contributionId=1043277" TargetMode="External" Id="R702cb147dc6b4246" /><Relationship Type="http://schemas.openxmlformats.org/officeDocument/2006/relationships/hyperlink" Target="http://portal.3gpp.org/desktopmodules/Release/ReleaseDetails.aspx?releaseId=191" TargetMode="External" Id="R978f57f3cd104846" /><Relationship Type="http://schemas.openxmlformats.org/officeDocument/2006/relationships/hyperlink" Target="http://portal.3gpp.org/desktopmodules/Specifications/SpecificationDetails.aspx?specificationId=2421" TargetMode="External" Id="R4aaab3a112404bdd" /><Relationship Type="http://schemas.openxmlformats.org/officeDocument/2006/relationships/hyperlink" Target="http://portal.3gpp.org/desktopmodules/WorkItem/WorkItemDetails.aspx?workitemId=800275" TargetMode="External" Id="Re3fe8d206f564fee" /><Relationship Type="http://schemas.openxmlformats.org/officeDocument/2006/relationships/hyperlink" Target="https://www.3gpp.org/ftp/TSG_RAN/WG4_Radio/TSGR4_92/Docs/R4-1909367.zip" TargetMode="External" Id="R79a579b543744f37" /><Relationship Type="http://schemas.openxmlformats.org/officeDocument/2006/relationships/hyperlink" Target="http://webapp.etsi.org/teldir/ListPersDetails.asp?PersId=78832" TargetMode="External" Id="R0ca4eb0af7d54e1c" /><Relationship Type="http://schemas.openxmlformats.org/officeDocument/2006/relationships/hyperlink" Target="https://portal.3gpp.org/ngppapp/CreateTdoc.aspx?mode=view&amp;contributionId=1043278" TargetMode="External" Id="R1c987cfe6ed84231" /><Relationship Type="http://schemas.openxmlformats.org/officeDocument/2006/relationships/hyperlink" Target="http://portal.3gpp.org/desktopmodules/Release/ReleaseDetails.aspx?releaseId=191" TargetMode="External" Id="Rc75f205c066c4c4a" /><Relationship Type="http://schemas.openxmlformats.org/officeDocument/2006/relationships/hyperlink" Target="http://portal.3gpp.org/desktopmodules/Specifications/SpecificationDetails.aspx?specificationId=2598" TargetMode="External" Id="Red7a58c29f7e4d48" /><Relationship Type="http://schemas.openxmlformats.org/officeDocument/2006/relationships/hyperlink" Target="http://portal.3gpp.org/desktopmodules/WorkItem/WorkItemDetails.aspx?workitemId=800275" TargetMode="External" Id="R4ec8f1f215034808" /><Relationship Type="http://schemas.openxmlformats.org/officeDocument/2006/relationships/hyperlink" Target="https://www.3gpp.org/ftp/TSG_RAN/WG4_Radio/TSGR4_92/Docs/R4-1909368.zip" TargetMode="External" Id="R4b19e834424748e0" /><Relationship Type="http://schemas.openxmlformats.org/officeDocument/2006/relationships/hyperlink" Target="http://webapp.etsi.org/teldir/ListPersDetails.asp?PersId=78832" TargetMode="External" Id="Rc90c7676efcd403e" /><Relationship Type="http://schemas.openxmlformats.org/officeDocument/2006/relationships/hyperlink" Target="https://portal.3gpp.org/ngppapp/CreateTdoc.aspx?mode=view&amp;contributionId=1043275" TargetMode="External" Id="R4f8c0d690c784a8b" /><Relationship Type="http://schemas.openxmlformats.org/officeDocument/2006/relationships/hyperlink" Target="http://portal.3gpp.org/desktopmodules/Release/ReleaseDetails.aspx?releaseId=191" TargetMode="External" Id="R14539758b97744ca" /><Relationship Type="http://schemas.openxmlformats.org/officeDocument/2006/relationships/hyperlink" Target="http://portal.3gpp.org/desktopmodules/Specifications/SpecificationDetails.aspx?specificationId=2411" TargetMode="External" Id="R5acdea2eb11d426e" /><Relationship Type="http://schemas.openxmlformats.org/officeDocument/2006/relationships/hyperlink" Target="http://portal.3gpp.org/desktopmodules/WorkItem/WorkItemDetails.aspx?workitemId=800175" TargetMode="External" Id="R073baa0acc0e4cfa" /><Relationship Type="http://schemas.openxmlformats.org/officeDocument/2006/relationships/hyperlink" Target="https://www.3gpp.org/ftp/TSG_RAN/WG4_Radio/TSGR4_92/Docs/R4-1909369.zip" TargetMode="External" Id="Rd725b8e907694882" /><Relationship Type="http://schemas.openxmlformats.org/officeDocument/2006/relationships/hyperlink" Target="http://webapp.etsi.org/teldir/ListPersDetails.asp?PersId=78832" TargetMode="External" Id="R2cae7acc975a487b" /><Relationship Type="http://schemas.openxmlformats.org/officeDocument/2006/relationships/hyperlink" Target="https://portal.3gpp.org/ngppapp/CreateTdoc.aspx?mode=view&amp;contributionId=1043285" TargetMode="External" Id="Rb84b3343151c4342" /><Relationship Type="http://schemas.openxmlformats.org/officeDocument/2006/relationships/hyperlink" Target="http://portal.3gpp.org/desktopmodules/Release/ReleaseDetails.aspx?releaseId=191" TargetMode="External" Id="Rb47efc56a4d349ab" /><Relationship Type="http://schemas.openxmlformats.org/officeDocument/2006/relationships/hyperlink" Target="http://portal.3gpp.org/desktopmodules/Specifications/SpecificationDetails.aspx?specificationId=2420" TargetMode="External" Id="Rd157a2290dc548c6" /><Relationship Type="http://schemas.openxmlformats.org/officeDocument/2006/relationships/hyperlink" Target="http://portal.3gpp.org/desktopmodules/WorkItem/WorkItemDetails.aspx?workitemId=800175" TargetMode="External" Id="R2c847d060d074961" /><Relationship Type="http://schemas.openxmlformats.org/officeDocument/2006/relationships/hyperlink" Target="https://www.3gpp.org/ftp/TSG_RAN/WG4_Radio/TSGR4_92/Docs/R4-1909370.zip" TargetMode="External" Id="Rfa4066ec925c4960" /><Relationship Type="http://schemas.openxmlformats.org/officeDocument/2006/relationships/hyperlink" Target="http://webapp.etsi.org/teldir/ListPersDetails.asp?PersId=78832" TargetMode="External" Id="Rf323af49dedb4718" /><Relationship Type="http://schemas.openxmlformats.org/officeDocument/2006/relationships/hyperlink" Target="https://portal.3gpp.org/ngppapp/CreateTdoc.aspx?mode=view&amp;contributionId=1043276" TargetMode="External" Id="Re77d6ab97db54040" /><Relationship Type="http://schemas.openxmlformats.org/officeDocument/2006/relationships/hyperlink" Target="http://portal.3gpp.org/desktopmodules/Release/ReleaseDetails.aspx?releaseId=191" TargetMode="External" Id="Rdb8e32badf9c43b6" /><Relationship Type="http://schemas.openxmlformats.org/officeDocument/2006/relationships/hyperlink" Target="http://portal.3gpp.org/desktopmodules/Specifications/SpecificationDetails.aspx?specificationId=2412" TargetMode="External" Id="R64fa42b19cd440c6" /><Relationship Type="http://schemas.openxmlformats.org/officeDocument/2006/relationships/hyperlink" Target="http://portal.3gpp.org/desktopmodules/WorkItem/WorkItemDetails.aspx?workitemId=800175" TargetMode="External" Id="Rc0cd090ac98344f0" /><Relationship Type="http://schemas.openxmlformats.org/officeDocument/2006/relationships/hyperlink" Target="https://www.3gpp.org/ftp/TSG_RAN/WG4_Radio/TSGR4_92/Docs/R4-1909371.zip" TargetMode="External" Id="Rd7caa8bd825f4f46" /><Relationship Type="http://schemas.openxmlformats.org/officeDocument/2006/relationships/hyperlink" Target="http://webapp.etsi.org/teldir/ListPersDetails.asp?PersId=78832" TargetMode="External" Id="Rc64f598eb2d94b93" /><Relationship Type="http://schemas.openxmlformats.org/officeDocument/2006/relationships/hyperlink" Target="https://portal.3gpp.org/ngppapp/CreateTdoc.aspx?mode=view&amp;contributionId=1043279" TargetMode="External" Id="R36b1d11a477c43fb" /><Relationship Type="http://schemas.openxmlformats.org/officeDocument/2006/relationships/hyperlink" Target="http://portal.3gpp.org/desktopmodules/Release/ReleaseDetails.aspx?releaseId=191" TargetMode="External" Id="R53f7e97be7da4178" /><Relationship Type="http://schemas.openxmlformats.org/officeDocument/2006/relationships/hyperlink" Target="http://portal.3gpp.org/desktopmodules/Specifications/SpecificationDetails.aspx?specificationId=2595" TargetMode="External" Id="R839097d4b910407a" /><Relationship Type="http://schemas.openxmlformats.org/officeDocument/2006/relationships/hyperlink" Target="http://portal.3gpp.org/desktopmodules/WorkItem/WorkItemDetails.aspx?workitemId=800175" TargetMode="External" Id="R9d5e650430b84163" /><Relationship Type="http://schemas.openxmlformats.org/officeDocument/2006/relationships/hyperlink" Target="https://www.3gpp.org/ftp/TSG_RAN/WG4_Radio/TSGR4_92/Docs/R4-1909372.zip" TargetMode="External" Id="R45a5ab1d0fc54a1f" /><Relationship Type="http://schemas.openxmlformats.org/officeDocument/2006/relationships/hyperlink" Target="http://webapp.etsi.org/teldir/ListPersDetails.asp?PersId=78832" TargetMode="External" Id="R330253d1b01c47d8" /><Relationship Type="http://schemas.openxmlformats.org/officeDocument/2006/relationships/hyperlink" Target="http://portal.3gpp.org/desktopmodules/Release/ReleaseDetails.aspx?releaseId=187" TargetMode="External" Id="R887110546f1e47ea" /><Relationship Type="http://schemas.openxmlformats.org/officeDocument/2006/relationships/hyperlink" Target="http://portal.3gpp.org/desktopmodules/Specifications/SpecificationDetails.aspx?specificationId=2435" TargetMode="External" Id="R6789825e04974e54" /><Relationship Type="http://schemas.openxmlformats.org/officeDocument/2006/relationships/hyperlink" Target="http://portal.3gpp.org/desktopmodules/WorkItem/WorkItemDetails.aspx?workitemId=800175" TargetMode="External" Id="R63e1d7e6f0ce48a5" /><Relationship Type="http://schemas.openxmlformats.org/officeDocument/2006/relationships/hyperlink" Target="http://webapp.etsi.org/teldir/ListPersDetails.asp?PersId=78832" TargetMode="External" Id="R7a1af4e19b554bdd" /><Relationship Type="http://schemas.openxmlformats.org/officeDocument/2006/relationships/hyperlink" Target="http://portal.3gpp.org/desktopmodules/Release/ReleaseDetails.aspx?releaseId=189" TargetMode="External" Id="R4e740d5ccb1c44f1" /><Relationship Type="http://schemas.openxmlformats.org/officeDocument/2006/relationships/hyperlink" Target="http://portal.3gpp.org/desktopmodules/Specifications/SpecificationDetails.aspx?specificationId=2435" TargetMode="External" Id="R6f618b1d88e84e85" /><Relationship Type="http://schemas.openxmlformats.org/officeDocument/2006/relationships/hyperlink" Target="http://portal.3gpp.org/desktopmodules/WorkItem/WorkItemDetails.aspx?workitemId=800175" TargetMode="External" Id="Rfe47883e20eb43b1" /><Relationship Type="http://schemas.openxmlformats.org/officeDocument/2006/relationships/hyperlink" Target="http://webapp.etsi.org/teldir/ListPersDetails.asp?PersId=78832" TargetMode="External" Id="R2f10f0c284be4c2e" /><Relationship Type="http://schemas.openxmlformats.org/officeDocument/2006/relationships/hyperlink" Target="http://portal.3gpp.org/desktopmodules/Release/ReleaseDetails.aspx?releaseId=190" TargetMode="External" Id="R1f89068eaa9f4e40" /><Relationship Type="http://schemas.openxmlformats.org/officeDocument/2006/relationships/hyperlink" Target="http://portal.3gpp.org/desktopmodules/Specifications/SpecificationDetails.aspx?specificationId=2435" TargetMode="External" Id="Rfd5d7b799eeb4045" /><Relationship Type="http://schemas.openxmlformats.org/officeDocument/2006/relationships/hyperlink" Target="http://portal.3gpp.org/desktopmodules/WorkItem/WorkItemDetails.aspx?workitemId=800175" TargetMode="External" Id="Rff2dbaa8386542c6" /><Relationship Type="http://schemas.openxmlformats.org/officeDocument/2006/relationships/hyperlink" Target="https://www.3gpp.org/ftp/TSG_RAN/WG4_Radio/TSGR4_92/Docs/R4-1909375.zip" TargetMode="External" Id="Rdc975c0f313f4903" /><Relationship Type="http://schemas.openxmlformats.org/officeDocument/2006/relationships/hyperlink" Target="http://webapp.etsi.org/teldir/ListPersDetails.asp?PersId=78832" TargetMode="External" Id="Ra14d1c55400e41b4" /><Relationship Type="http://schemas.openxmlformats.org/officeDocument/2006/relationships/hyperlink" Target="http://portal.3gpp.org/desktopmodules/Release/ReleaseDetails.aspx?releaseId=189" TargetMode="External" Id="Rdf409b08a0ab4226" /><Relationship Type="http://schemas.openxmlformats.org/officeDocument/2006/relationships/hyperlink" Target="http://portal.3gpp.org/desktopmodules/Specifications/SpecificationDetails.aspx?specificationId=2435" TargetMode="External" Id="Rda4f3744799b47be" /><Relationship Type="http://schemas.openxmlformats.org/officeDocument/2006/relationships/hyperlink" Target="http://portal.3gpp.org/desktopmodules/WorkItem/WorkItemDetails.aspx?workitemId=800176" TargetMode="External" Id="Raa2e19cccde04fe4" /><Relationship Type="http://schemas.openxmlformats.org/officeDocument/2006/relationships/hyperlink" Target="http://webapp.etsi.org/teldir/ListPersDetails.asp?PersId=78832" TargetMode="External" Id="Rddba8b69817a4467" /><Relationship Type="http://schemas.openxmlformats.org/officeDocument/2006/relationships/hyperlink" Target="http://portal.3gpp.org/desktopmodules/Release/ReleaseDetails.aspx?releaseId=190" TargetMode="External" Id="Rd1bfb0d2cb984afc" /><Relationship Type="http://schemas.openxmlformats.org/officeDocument/2006/relationships/hyperlink" Target="http://portal.3gpp.org/desktopmodules/Specifications/SpecificationDetails.aspx?specificationId=2435" TargetMode="External" Id="Re5269cad608c40be" /><Relationship Type="http://schemas.openxmlformats.org/officeDocument/2006/relationships/hyperlink" Target="http://portal.3gpp.org/desktopmodules/WorkItem/WorkItemDetails.aspx?workitemId=800176" TargetMode="External" Id="R8c0de1f872214a21" /><Relationship Type="http://schemas.openxmlformats.org/officeDocument/2006/relationships/hyperlink" Target="https://www.3gpp.org/ftp/TSG_RAN/WG4_Radio/TSGR4_92/Docs/R4-1909377.zip" TargetMode="External" Id="Rb3c5e27d56d94fcc" /><Relationship Type="http://schemas.openxmlformats.org/officeDocument/2006/relationships/hyperlink" Target="http://webapp.etsi.org/teldir/ListPersDetails.asp?PersId=78832" TargetMode="External" Id="Rde12522077a94977" /><Relationship Type="http://schemas.openxmlformats.org/officeDocument/2006/relationships/hyperlink" Target="https://portal.3gpp.org/ngppapp/CreateTdoc.aspx?mode=view&amp;contributionId=1043317" TargetMode="External" Id="Rd1380b68f78f4188" /><Relationship Type="http://schemas.openxmlformats.org/officeDocument/2006/relationships/hyperlink" Target="http://portal.3gpp.org/desktopmodules/Release/ReleaseDetails.aspx?releaseId=190" TargetMode="External" Id="R6700ec65e185426b" /><Relationship Type="http://schemas.openxmlformats.org/officeDocument/2006/relationships/hyperlink" Target="http://portal.3gpp.org/desktopmodules/Specifications/SpecificationDetails.aspx?specificationId=2435" TargetMode="External" Id="R9c67640456264286" /><Relationship Type="http://schemas.openxmlformats.org/officeDocument/2006/relationships/hyperlink" Target="http://portal.3gpp.org/desktopmodules/WorkItem/WorkItemDetails.aspx?workitemId=800176" TargetMode="External" Id="R6017cf5f3dcc47d4" /><Relationship Type="http://schemas.openxmlformats.org/officeDocument/2006/relationships/hyperlink" Target="https://www.3gpp.org/ftp/TSG_RAN/WG4_Radio/TSGR4_92/Docs/R4-1909378.zip" TargetMode="External" Id="R30508acffd7c4d86" /><Relationship Type="http://schemas.openxmlformats.org/officeDocument/2006/relationships/hyperlink" Target="http://webapp.etsi.org/teldir/ListPersDetails.asp?PersId=78832" TargetMode="External" Id="R9e3c11a16b444a74" /><Relationship Type="http://schemas.openxmlformats.org/officeDocument/2006/relationships/hyperlink" Target="https://portal.3gpp.org/ngppapp/CreateTdoc.aspx?mode=view&amp;contributionId=1043282" TargetMode="External" Id="R3faa0e7411f1474e" /><Relationship Type="http://schemas.openxmlformats.org/officeDocument/2006/relationships/hyperlink" Target="http://portal.3gpp.org/desktopmodules/Release/ReleaseDetails.aspx?releaseId=191" TargetMode="External" Id="R8cd20c54748144cd" /><Relationship Type="http://schemas.openxmlformats.org/officeDocument/2006/relationships/hyperlink" Target="http://portal.3gpp.org/desktopmodules/Specifications/SpecificationDetails.aspx?specificationId=2421" TargetMode="External" Id="R5fc773172b904520" /><Relationship Type="http://schemas.openxmlformats.org/officeDocument/2006/relationships/hyperlink" Target="http://portal.3gpp.org/desktopmodules/WorkItem/WorkItemDetails.aspx?workitemId=800275" TargetMode="External" Id="R57541bc9667c4f00" /><Relationship Type="http://schemas.openxmlformats.org/officeDocument/2006/relationships/hyperlink" Target="https://www.3gpp.org/ftp/TSG_RAN/WG4_Radio/TSGR4_92/Docs/R4-1909379.zip" TargetMode="External" Id="R664409b20bfe4f4e" /><Relationship Type="http://schemas.openxmlformats.org/officeDocument/2006/relationships/hyperlink" Target="http://webapp.etsi.org/teldir/ListPersDetails.asp?PersId=78832" TargetMode="External" Id="R4c9e49e8996c4634" /><Relationship Type="http://schemas.openxmlformats.org/officeDocument/2006/relationships/hyperlink" Target="https://portal.3gpp.org/ngppapp/CreateTdoc.aspx?mode=view&amp;contributionId=1043284" TargetMode="External" Id="R6f418928621442eb" /><Relationship Type="http://schemas.openxmlformats.org/officeDocument/2006/relationships/hyperlink" Target="http://portal.3gpp.org/desktopmodules/Release/ReleaseDetails.aspx?releaseId=191" TargetMode="External" Id="Rb9cf30fcda254496" /><Relationship Type="http://schemas.openxmlformats.org/officeDocument/2006/relationships/hyperlink" Target="http://portal.3gpp.org/desktopmodules/Specifications/SpecificationDetails.aspx?specificationId=2598" TargetMode="External" Id="Red7af241c6614c61" /><Relationship Type="http://schemas.openxmlformats.org/officeDocument/2006/relationships/hyperlink" Target="http://portal.3gpp.org/desktopmodules/WorkItem/WorkItemDetails.aspx?workitemId=800275" TargetMode="External" Id="R44c9f364b9e94db2" /><Relationship Type="http://schemas.openxmlformats.org/officeDocument/2006/relationships/hyperlink" Target="https://www.3gpp.org/ftp/TSG_RAN/WG4_Radio/TSGR4_92/Docs/R4-1909380.zip" TargetMode="External" Id="R6eac9c5b527d4ef2" /><Relationship Type="http://schemas.openxmlformats.org/officeDocument/2006/relationships/hyperlink" Target="http://webapp.etsi.org/teldir/ListPersDetails.asp?PersId=78832" TargetMode="External" Id="R8e06125b4d294142" /><Relationship Type="http://schemas.openxmlformats.org/officeDocument/2006/relationships/hyperlink" Target="https://portal.3gpp.org/ngppapp/CreateTdoc.aspx?mode=view&amp;contributionId=1043280" TargetMode="External" Id="Rc93bbcd043f946b8" /><Relationship Type="http://schemas.openxmlformats.org/officeDocument/2006/relationships/hyperlink" Target="http://portal.3gpp.org/desktopmodules/Release/ReleaseDetails.aspx?releaseId=191" TargetMode="External" Id="Rb52fc0f47e0c4c94" /><Relationship Type="http://schemas.openxmlformats.org/officeDocument/2006/relationships/hyperlink" Target="http://portal.3gpp.org/desktopmodules/Specifications/SpecificationDetails.aspx?specificationId=2411" TargetMode="External" Id="Rfeff50e1f7394a51" /><Relationship Type="http://schemas.openxmlformats.org/officeDocument/2006/relationships/hyperlink" Target="http://portal.3gpp.org/desktopmodules/WorkItem/WorkItemDetails.aspx?workitemId=800175" TargetMode="External" Id="Raf7a6ef9eacc4e2a" /><Relationship Type="http://schemas.openxmlformats.org/officeDocument/2006/relationships/hyperlink" Target="https://www.3gpp.org/ftp/TSG_RAN/WG4_Radio/TSGR4_92/Docs/R4-1909381.zip" TargetMode="External" Id="R1affcef23e254f36" /><Relationship Type="http://schemas.openxmlformats.org/officeDocument/2006/relationships/hyperlink" Target="http://webapp.etsi.org/teldir/ListPersDetails.asp?PersId=78832" TargetMode="External" Id="R38751c80836c427e" /><Relationship Type="http://schemas.openxmlformats.org/officeDocument/2006/relationships/hyperlink" Target="https://portal.3gpp.org/ngppapp/CreateTdoc.aspx?mode=view&amp;contributionId=1043286" TargetMode="External" Id="Rc899a9fe7a8f4b5c" /><Relationship Type="http://schemas.openxmlformats.org/officeDocument/2006/relationships/hyperlink" Target="http://portal.3gpp.org/desktopmodules/Release/ReleaseDetails.aspx?releaseId=191" TargetMode="External" Id="Rd0062771a241442a" /><Relationship Type="http://schemas.openxmlformats.org/officeDocument/2006/relationships/hyperlink" Target="http://portal.3gpp.org/desktopmodules/Specifications/SpecificationDetails.aspx?specificationId=2420" TargetMode="External" Id="R31bea55b215741b7" /><Relationship Type="http://schemas.openxmlformats.org/officeDocument/2006/relationships/hyperlink" Target="http://portal.3gpp.org/desktopmodules/WorkItem/WorkItemDetails.aspx?workitemId=800175" TargetMode="External" Id="Rbb5fb81ea3584bc3" /><Relationship Type="http://schemas.openxmlformats.org/officeDocument/2006/relationships/hyperlink" Target="https://www.3gpp.org/ftp/TSG_RAN/WG4_Radio/TSGR4_92/Docs/R4-1909382.zip" TargetMode="External" Id="R4981569cca8d4d11" /><Relationship Type="http://schemas.openxmlformats.org/officeDocument/2006/relationships/hyperlink" Target="http://webapp.etsi.org/teldir/ListPersDetails.asp?PersId=78832" TargetMode="External" Id="R289897c534304fb0" /><Relationship Type="http://schemas.openxmlformats.org/officeDocument/2006/relationships/hyperlink" Target="https://portal.3gpp.org/ngppapp/CreateTdoc.aspx?mode=view&amp;contributionId=1043281" TargetMode="External" Id="R980d5ba4855f4653" /><Relationship Type="http://schemas.openxmlformats.org/officeDocument/2006/relationships/hyperlink" Target="http://portal.3gpp.org/desktopmodules/Release/ReleaseDetails.aspx?releaseId=191" TargetMode="External" Id="R101dcea9178a4656" /><Relationship Type="http://schemas.openxmlformats.org/officeDocument/2006/relationships/hyperlink" Target="http://portal.3gpp.org/desktopmodules/Specifications/SpecificationDetails.aspx?specificationId=2412" TargetMode="External" Id="R7d679b0cca554a69" /><Relationship Type="http://schemas.openxmlformats.org/officeDocument/2006/relationships/hyperlink" Target="http://portal.3gpp.org/desktopmodules/WorkItem/WorkItemDetails.aspx?workitemId=800175" TargetMode="External" Id="R0aa50aeca8694318" /><Relationship Type="http://schemas.openxmlformats.org/officeDocument/2006/relationships/hyperlink" Target="https://www.3gpp.org/ftp/TSG_RAN/WG4_Radio/TSGR4_92/Docs/R4-1909383.zip" TargetMode="External" Id="R25545398473c4f8b" /><Relationship Type="http://schemas.openxmlformats.org/officeDocument/2006/relationships/hyperlink" Target="http://webapp.etsi.org/teldir/ListPersDetails.asp?PersId=78832" TargetMode="External" Id="Rcc6a8392ffd4420b" /><Relationship Type="http://schemas.openxmlformats.org/officeDocument/2006/relationships/hyperlink" Target="https://portal.3gpp.org/ngppapp/CreateTdoc.aspx?mode=view&amp;contributionId=1043283" TargetMode="External" Id="Ra6d9c1ac4c8f4d90" /><Relationship Type="http://schemas.openxmlformats.org/officeDocument/2006/relationships/hyperlink" Target="http://portal.3gpp.org/desktopmodules/Release/ReleaseDetails.aspx?releaseId=191" TargetMode="External" Id="R0524c06fa8db4815" /><Relationship Type="http://schemas.openxmlformats.org/officeDocument/2006/relationships/hyperlink" Target="http://portal.3gpp.org/desktopmodules/Specifications/SpecificationDetails.aspx?specificationId=2595" TargetMode="External" Id="R8e9c55a1b44d42be" /><Relationship Type="http://schemas.openxmlformats.org/officeDocument/2006/relationships/hyperlink" Target="http://portal.3gpp.org/desktopmodules/WorkItem/WorkItemDetails.aspx?workitemId=800175" TargetMode="External" Id="Rb94464afbd57481c" /><Relationship Type="http://schemas.openxmlformats.org/officeDocument/2006/relationships/hyperlink" Target="https://www.3gpp.org/ftp/TSG_RAN/WG4_Radio/TSGR4_92/Docs/R4-1909384.zip" TargetMode="External" Id="R75ad1fdba906405c" /><Relationship Type="http://schemas.openxmlformats.org/officeDocument/2006/relationships/hyperlink" Target="http://webapp.etsi.org/teldir/ListPersDetails.asp?PersId=78832" TargetMode="External" Id="R8247567cd4cb43f2" /><Relationship Type="http://schemas.openxmlformats.org/officeDocument/2006/relationships/hyperlink" Target="http://portal.3gpp.org/desktopmodules/Release/ReleaseDetails.aspx?releaseId=187" TargetMode="External" Id="R6727e17e46724d5b" /><Relationship Type="http://schemas.openxmlformats.org/officeDocument/2006/relationships/hyperlink" Target="http://portal.3gpp.org/desktopmodules/Specifications/SpecificationDetails.aspx?specificationId=2435" TargetMode="External" Id="R58ab3aee286147cb" /><Relationship Type="http://schemas.openxmlformats.org/officeDocument/2006/relationships/hyperlink" Target="http://portal.3gpp.org/desktopmodules/WorkItem/WorkItemDetails.aspx?workitemId=800175" TargetMode="External" Id="R027282f8337c4c2c" /><Relationship Type="http://schemas.openxmlformats.org/officeDocument/2006/relationships/hyperlink" Target="http://webapp.etsi.org/teldir/ListPersDetails.asp?PersId=78832" TargetMode="External" Id="Re3f7488a147a451e" /><Relationship Type="http://schemas.openxmlformats.org/officeDocument/2006/relationships/hyperlink" Target="http://portal.3gpp.org/desktopmodules/Release/ReleaseDetails.aspx?releaseId=189" TargetMode="External" Id="R09d9a359965041ba" /><Relationship Type="http://schemas.openxmlformats.org/officeDocument/2006/relationships/hyperlink" Target="http://portal.3gpp.org/desktopmodules/Specifications/SpecificationDetails.aspx?specificationId=2435" TargetMode="External" Id="R53b3dc5e0b644e98" /><Relationship Type="http://schemas.openxmlformats.org/officeDocument/2006/relationships/hyperlink" Target="http://portal.3gpp.org/desktopmodules/WorkItem/WorkItemDetails.aspx?workitemId=800175" TargetMode="External" Id="Rbad11459b0124127" /><Relationship Type="http://schemas.openxmlformats.org/officeDocument/2006/relationships/hyperlink" Target="http://webapp.etsi.org/teldir/ListPersDetails.asp?PersId=78832" TargetMode="External" Id="R635e4adef5ab4495" /><Relationship Type="http://schemas.openxmlformats.org/officeDocument/2006/relationships/hyperlink" Target="http://portal.3gpp.org/desktopmodules/Release/ReleaseDetails.aspx?releaseId=190" TargetMode="External" Id="R59fe9c42e7384d2d" /><Relationship Type="http://schemas.openxmlformats.org/officeDocument/2006/relationships/hyperlink" Target="http://portal.3gpp.org/desktopmodules/Specifications/SpecificationDetails.aspx?specificationId=2435" TargetMode="External" Id="R03466fa9cc8b41d5" /><Relationship Type="http://schemas.openxmlformats.org/officeDocument/2006/relationships/hyperlink" Target="http://portal.3gpp.org/desktopmodules/WorkItem/WorkItemDetails.aspx?workitemId=800175" TargetMode="External" Id="R52ede059797e4a60" /><Relationship Type="http://schemas.openxmlformats.org/officeDocument/2006/relationships/hyperlink" Target="https://www.3gpp.org/ftp/TSG_RAN/WG4_Radio/TSGR4_92/Docs/R4-1909387.zip" TargetMode="External" Id="R579564aa27b14335" /><Relationship Type="http://schemas.openxmlformats.org/officeDocument/2006/relationships/hyperlink" Target="http://webapp.etsi.org/teldir/ListPersDetails.asp?PersId=78832" TargetMode="External" Id="Rdc2093526f0f4752" /><Relationship Type="http://schemas.openxmlformats.org/officeDocument/2006/relationships/hyperlink" Target="http://portal.3gpp.org/desktopmodules/Release/ReleaseDetails.aspx?releaseId=189" TargetMode="External" Id="R973df99736574140" /><Relationship Type="http://schemas.openxmlformats.org/officeDocument/2006/relationships/hyperlink" Target="http://portal.3gpp.org/desktopmodules/Specifications/SpecificationDetails.aspx?specificationId=2435" TargetMode="External" Id="R4008f83ca23d49b9" /><Relationship Type="http://schemas.openxmlformats.org/officeDocument/2006/relationships/hyperlink" Target="http://portal.3gpp.org/desktopmodules/WorkItem/WorkItemDetails.aspx?workitemId=800176" TargetMode="External" Id="R7de5385bc7fd4f26" /><Relationship Type="http://schemas.openxmlformats.org/officeDocument/2006/relationships/hyperlink" Target="http://webapp.etsi.org/teldir/ListPersDetails.asp?PersId=78832" TargetMode="External" Id="R6cd72f6964f84820" /><Relationship Type="http://schemas.openxmlformats.org/officeDocument/2006/relationships/hyperlink" Target="http://portal.3gpp.org/desktopmodules/Release/ReleaseDetails.aspx?releaseId=190" TargetMode="External" Id="R149d998f2fd64e48" /><Relationship Type="http://schemas.openxmlformats.org/officeDocument/2006/relationships/hyperlink" Target="http://portal.3gpp.org/desktopmodules/Specifications/SpecificationDetails.aspx?specificationId=2435" TargetMode="External" Id="Rf5715f0aa0ad4fda" /><Relationship Type="http://schemas.openxmlformats.org/officeDocument/2006/relationships/hyperlink" Target="http://portal.3gpp.org/desktopmodules/WorkItem/WorkItemDetails.aspx?workitemId=800176" TargetMode="External" Id="Rd4b0cba98fd14cac" /><Relationship Type="http://schemas.openxmlformats.org/officeDocument/2006/relationships/hyperlink" Target="https://www.3gpp.org/ftp/TSG_RAN/WG4_Radio/TSGR4_92/Docs/R4-1909389.zip" TargetMode="External" Id="Rcc902012f7134212" /><Relationship Type="http://schemas.openxmlformats.org/officeDocument/2006/relationships/hyperlink" Target="http://webapp.etsi.org/teldir/ListPersDetails.asp?PersId=78832" TargetMode="External" Id="Rd2c483401f594589" /><Relationship Type="http://schemas.openxmlformats.org/officeDocument/2006/relationships/hyperlink" Target="http://portal.3gpp.org/desktopmodules/Release/ReleaseDetails.aspx?releaseId=191" TargetMode="External" Id="Rb789afd18f6c45ac" /><Relationship Type="http://schemas.openxmlformats.org/officeDocument/2006/relationships/hyperlink" Target="http://portal.3gpp.org/desktopmodules/WorkItem/WorkItemDetails.aspx?workitemId=820170" TargetMode="External" Id="R9bbee7be855a436b" /><Relationship Type="http://schemas.openxmlformats.org/officeDocument/2006/relationships/hyperlink" Target="https://www.3gpp.org/ftp/TSG_RAN/WG4_Radio/TSGR4_92/Docs/R4-1909390.zip" TargetMode="External" Id="Rf0287d2a797a4dd0" /><Relationship Type="http://schemas.openxmlformats.org/officeDocument/2006/relationships/hyperlink" Target="http://webapp.etsi.org/teldir/ListPersDetails.asp?PersId=78832" TargetMode="External" Id="Rb519e73548ba49cf" /><Relationship Type="http://schemas.openxmlformats.org/officeDocument/2006/relationships/hyperlink" Target="http://portal.3gpp.org/desktopmodules/Release/ReleaseDetails.aspx?releaseId=191" TargetMode="External" Id="R79074655dade40b6" /><Relationship Type="http://schemas.openxmlformats.org/officeDocument/2006/relationships/hyperlink" Target="http://portal.3gpp.org/desktopmodules/WorkItem/WorkItemDetails.aspx?workitemId=820170" TargetMode="External" Id="Rfb4b4092e0fa4a6b" /><Relationship Type="http://schemas.openxmlformats.org/officeDocument/2006/relationships/hyperlink" Target="https://www.3gpp.org/ftp/TSG_RAN/WG4_Radio/TSGR4_92/Docs/R4-1909391.zip" TargetMode="External" Id="R78e89d44a88c4ee2" /><Relationship Type="http://schemas.openxmlformats.org/officeDocument/2006/relationships/hyperlink" Target="http://webapp.etsi.org/teldir/ListPersDetails.asp?PersId=78832" TargetMode="External" Id="Rce1bcaa536454196" /><Relationship Type="http://schemas.openxmlformats.org/officeDocument/2006/relationships/hyperlink" Target="http://portal.3gpp.org/desktopmodules/Release/ReleaseDetails.aspx?releaseId=191" TargetMode="External" Id="R0ba4b49fc47746c5" /><Relationship Type="http://schemas.openxmlformats.org/officeDocument/2006/relationships/hyperlink" Target="http://portal.3gpp.org/desktopmodules/WorkItem/WorkItemDetails.aspx?workitemId=820170" TargetMode="External" Id="R841c3ab6110a4bb2" /><Relationship Type="http://schemas.openxmlformats.org/officeDocument/2006/relationships/hyperlink" Target="https://www.3gpp.org/ftp/TSG_RAN/WG4_Radio/TSGR4_92/Docs/R4-1909392.zip" TargetMode="External" Id="Re1acabe178384147" /><Relationship Type="http://schemas.openxmlformats.org/officeDocument/2006/relationships/hyperlink" Target="http://webapp.etsi.org/teldir/ListPersDetails.asp?PersId=78832" TargetMode="External" Id="R27695964e9f74c1b" /><Relationship Type="http://schemas.openxmlformats.org/officeDocument/2006/relationships/hyperlink" Target="http://portal.3gpp.org/desktopmodules/Release/ReleaseDetails.aspx?releaseId=191" TargetMode="External" Id="R87831ebc1b1849b9" /><Relationship Type="http://schemas.openxmlformats.org/officeDocument/2006/relationships/hyperlink" Target="http://portal.3gpp.org/desktopmodules/WorkItem/WorkItemDetails.aspx?workitemId=820167" TargetMode="External" Id="R521d4415959c4d2b" /><Relationship Type="http://schemas.openxmlformats.org/officeDocument/2006/relationships/hyperlink" Target="https://www.3gpp.org/ftp/TSG_RAN/WG4_Radio/TSGR4_92/Docs/R4-1909393.zip" TargetMode="External" Id="Re082d965110e4a2d" /><Relationship Type="http://schemas.openxmlformats.org/officeDocument/2006/relationships/hyperlink" Target="http://webapp.etsi.org/teldir/ListPersDetails.asp?PersId=78832" TargetMode="External" Id="R367acfba6b074903" /><Relationship Type="http://schemas.openxmlformats.org/officeDocument/2006/relationships/hyperlink" Target="http://portal.3gpp.org/desktopmodules/Release/ReleaseDetails.aspx?releaseId=191" TargetMode="External" Id="Rbacc282e15a94cc8" /><Relationship Type="http://schemas.openxmlformats.org/officeDocument/2006/relationships/hyperlink" Target="http://portal.3gpp.org/desktopmodules/WorkItem/WorkItemDetails.aspx?workitemId=820167" TargetMode="External" Id="R95d8a0fbeb8d4e49" /><Relationship Type="http://schemas.openxmlformats.org/officeDocument/2006/relationships/hyperlink" Target="https://www.3gpp.org/ftp/TSG_RAN/WG4_Radio/TSGR4_92/Docs/R4-1909394.zip" TargetMode="External" Id="R59723315961f4a2c" /><Relationship Type="http://schemas.openxmlformats.org/officeDocument/2006/relationships/hyperlink" Target="http://webapp.etsi.org/teldir/ListPersDetails.asp?PersId=78832" TargetMode="External" Id="R3c68878847194e8b" /><Relationship Type="http://schemas.openxmlformats.org/officeDocument/2006/relationships/hyperlink" Target="http://portal.3gpp.org/desktopmodules/Release/ReleaseDetails.aspx?releaseId=191" TargetMode="External" Id="Rc392e3ef43104177" /><Relationship Type="http://schemas.openxmlformats.org/officeDocument/2006/relationships/hyperlink" Target="http://portal.3gpp.org/desktopmodules/WorkItem/WorkItemDetails.aspx?workitemId=820167" TargetMode="External" Id="R20c125ab2df340f9" /><Relationship Type="http://schemas.openxmlformats.org/officeDocument/2006/relationships/hyperlink" Target="https://www.3gpp.org/ftp/TSG_RAN/WG4_Radio/TSGR4_92/Docs/R4-1909395.zip" TargetMode="External" Id="R20f52204d6944812" /><Relationship Type="http://schemas.openxmlformats.org/officeDocument/2006/relationships/hyperlink" Target="http://webapp.etsi.org/teldir/ListPersDetails.asp?PersId=78832" TargetMode="External" Id="Rbb9296d10bc341fc" /><Relationship Type="http://schemas.openxmlformats.org/officeDocument/2006/relationships/hyperlink" Target="https://portal.3gpp.org/ngppapp/CreateTdoc.aspx?mode=view&amp;contributionId=1043640" TargetMode="External" Id="R90fe3922b0fc4c61" /><Relationship Type="http://schemas.openxmlformats.org/officeDocument/2006/relationships/hyperlink" Target="http://portal.3gpp.org/desktopmodules/Release/ReleaseDetails.aspx?releaseId=191" TargetMode="External" Id="Rc19b4e7aca864c6d" /><Relationship Type="http://schemas.openxmlformats.org/officeDocument/2006/relationships/hyperlink" Target="http://portal.3gpp.org/desktopmodules/WorkItem/WorkItemDetails.aspx?workitemId=820167" TargetMode="External" Id="R3107c5df8be8427f" /><Relationship Type="http://schemas.openxmlformats.org/officeDocument/2006/relationships/hyperlink" Target="https://www.3gpp.org/ftp/TSG_RAN/WG4_Radio/TSGR4_92/Docs/R4-1909396.zip" TargetMode="External" Id="Rfe3b0ed12cb24b5f" /><Relationship Type="http://schemas.openxmlformats.org/officeDocument/2006/relationships/hyperlink" Target="http://webapp.etsi.org/teldir/ListPersDetails.asp?PersId=78832" TargetMode="External" Id="R2826d63dc6bb49a3" /><Relationship Type="http://schemas.openxmlformats.org/officeDocument/2006/relationships/hyperlink" Target="http://portal.3gpp.org/desktopmodules/Release/ReleaseDetails.aspx?releaseId=191" TargetMode="External" Id="Ra35af1e328fe4a22" /><Relationship Type="http://schemas.openxmlformats.org/officeDocument/2006/relationships/hyperlink" Target="http://portal.3gpp.org/desktopmodules/WorkItem/WorkItemDetails.aspx?workitemId=820167" TargetMode="External" Id="Rb44272e3e73d4074" /><Relationship Type="http://schemas.openxmlformats.org/officeDocument/2006/relationships/hyperlink" Target="https://www.3gpp.org/ftp/TSG_RAN/WG4_Radio/TSGR4_92/Docs/R4-1909397.zip" TargetMode="External" Id="Re973934a525e45ce" /><Relationship Type="http://schemas.openxmlformats.org/officeDocument/2006/relationships/hyperlink" Target="http://webapp.etsi.org/teldir/ListPersDetails.asp?PersId=78832" TargetMode="External" Id="Rfb32d27966ba43a2" /><Relationship Type="http://schemas.openxmlformats.org/officeDocument/2006/relationships/hyperlink" Target="https://portal.3gpp.org/ngppapp/CreateTdoc.aspx?mode=view&amp;contributionId=1043533" TargetMode="External" Id="R5e5e7992ee5d45ec" /><Relationship Type="http://schemas.openxmlformats.org/officeDocument/2006/relationships/hyperlink" Target="http://portal.3gpp.org/desktopmodules/Release/ReleaseDetails.aspx?releaseId=191" TargetMode="External" Id="R2837a1a1d2ef40b2" /><Relationship Type="http://schemas.openxmlformats.org/officeDocument/2006/relationships/hyperlink" Target="http://portal.3gpp.org/desktopmodules/Specifications/SpecificationDetails.aspx?specificationId=3662" TargetMode="External" Id="R778fc62c449241b9" /><Relationship Type="http://schemas.openxmlformats.org/officeDocument/2006/relationships/hyperlink" Target="http://portal.3gpp.org/desktopmodules/WorkItem/WorkItemDetails.aspx?workitemId=800083" TargetMode="External" Id="R5bb459fa7ec6457c" /><Relationship Type="http://schemas.openxmlformats.org/officeDocument/2006/relationships/hyperlink" Target="https://www.3gpp.org/ftp/TSG_RAN/WG4_Radio/TSGR4_92/Docs/R4-1909398.zip" TargetMode="External" Id="R6ce79fbdb0b64347" /><Relationship Type="http://schemas.openxmlformats.org/officeDocument/2006/relationships/hyperlink" Target="http://webapp.etsi.org/teldir/ListPersDetails.asp?PersId=78832" TargetMode="External" Id="R7062e6a76b284b05" /><Relationship Type="http://schemas.openxmlformats.org/officeDocument/2006/relationships/hyperlink" Target="https://portal.3gpp.org/ngppapp/CreateTdoc.aspx?mode=view&amp;contributionId=1043535" TargetMode="External" Id="R54a9fc24dc1c4554" /><Relationship Type="http://schemas.openxmlformats.org/officeDocument/2006/relationships/hyperlink" Target="http://portal.3gpp.org/desktopmodules/Release/ReleaseDetails.aspx?releaseId=191" TargetMode="External" Id="R0471152e4dd94b1a" /><Relationship Type="http://schemas.openxmlformats.org/officeDocument/2006/relationships/hyperlink" Target="http://portal.3gpp.org/desktopmodules/Specifications/SpecificationDetails.aspx?specificationId=3662" TargetMode="External" Id="R367e74d8fb45475a" /><Relationship Type="http://schemas.openxmlformats.org/officeDocument/2006/relationships/hyperlink" Target="http://portal.3gpp.org/desktopmodules/WorkItem/WorkItemDetails.aspx?workitemId=800083" TargetMode="External" Id="Rd3ac3cc791d04e6a" /><Relationship Type="http://schemas.openxmlformats.org/officeDocument/2006/relationships/hyperlink" Target="https://www.3gpp.org/ftp/TSG_RAN/WG4_Radio/TSGR4_92/Docs/R4-1909399.zip" TargetMode="External" Id="R8fe24a6729cc468e" /><Relationship Type="http://schemas.openxmlformats.org/officeDocument/2006/relationships/hyperlink" Target="http://webapp.etsi.org/teldir/ListPersDetails.asp?PersId=78832" TargetMode="External" Id="Raef3eb7cbe154776" /><Relationship Type="http://schemas.openxmlformats.org/officeDocument/2006/relationships/hyperlink" Target="https://portal.3gpp.org/ngppapp/CreateTdoc.aspx?mode=view&amp;contributionId=1043536" TargetMode="External" Id="R49e7685f136340aa" /><Relationship Type="http://schemas.openxmlformats.org/officeDocument/2006/relationships/hyperlink" Target="http://portal.3gpp.org/desktopmodules/Release/ReleaseDetails.aspx?releaseId=191" TargetMode="External" Id="R2dc9286b446c47c6" /><Relationship Type="http://schemas.openxmlformats.org/officeDocument/2006/relationships/hyperlink" Target="http://portal.3gpp.org/desktopmodules/Specifications/SpecificationDetails.aspx?specificationId=3662" TargetMode="External" Id="R9d497aef69614586" /><Relationship Type="http://schemas.openxmlformats.org/officeDocument/2006/relationships/hyperlink" Target="http://portal.3gpp.org/desktopmodules/WorkItem/WorkItemDetails.aspx?workitemId=800083" TargetMode="External" Id="R85e66462490747c6" /><Relationship Type="http://schemas.openxmlformats.org/officeDocument/2006/relationships/hyperlink" Target="https://www.3gpp.org/ftp/TSG_RAN/WG4_Radio/TSGR4_92/Docs/R4-1909400.zip" TargetMode="External" Id="R4e91994214794fd4" /><Relationship Type="http://schemas.openxmlformats.org/officeDocument/2006/relationships/hyperlink" Target="http://webapp.etsi.org/teldir/ListPersDetails.asp?PersId=74777" TargetMode="External" Id="R7057c1d2814b40ad" /><Relationship Type="http://schemas.openxmlformats.org/officeDocument/2006/relationships/hyperlink" Target="https://portal.3gpp.org/ngppapp/CreateTdoc.aspx?mode=view&amp;contributionId=1043300" TargetMode="External" Id="R971607c3aa4f486f" /><Relationship Type="http://schemas.openxmlformats.org/officeDocument/2006/relationships/hyperlink" Target="http://portal.3gpp.org/desktopmodules/Release/ReleaseDetails.aspx?releaseId=190" TargetMode="External" Id="Ra921b8e6a4604af3" /><Relationship Type="http://schemas.openxmlformats.org/officeDocument/2006/relationships/hyperlink" Target="http://portal.3gpp.org/desktopmodules/Specifications/SpecificationDetails.aspx?specificationId=3285" TargetMode="External" Id="R3c6eea4470aa4c8e" /><Relationship Type="http://schemas.openxmlformats.org/officeDocument/2006/relationships/hyperlink" Target="http://portal.3gpp.org/desktopmodules/WorkItem/WorkItemDetails.aspx?workitemId=750167" TargetMode="External" Id="R96847b86711d49b9" /><Relationship Type="http://schemas.openxmlformats.org/officeDocument/2006/relationships/hyperlink" Target="https://www.3gpp.org/ftp/TSG_RAN/WG4_Radio/TSGR4_92/Docs/R4-1909401.zip" TargetMode="External" Id="Rc8f544bac0fb4dfc" /><Relationship Type="http://schemas.openxmlformats.org/officeDocument/2006/relationships/hyperlink" Target="http://webapp.etsi.org/teldir/ListPersDetails.asp?PersId=59234" TargetMode="External" Id="R3129651e64bb4d88" /><Relationship Type="http://schemas.openxmlformats.org/officeDocument/2006/relationships/hyperlink" Target="http://portal.3gpp.org/desktopmodules/Release/ReleaseDetails.aspx?releaseId=191" TargetMode="External" Id="Ree40a07f73b74917" /><Relationship Type="http://schemas.openxmlformats.org/officeDocument/2006/relationships/hyperlink" Target="http://portal.3gpp.org/desktopmodules/WorkItem/WorkItemDetails.aspx?workitemId=830088" TargetMode="External" Id="R323f61bd242c4837" /><Relationship Type="http://schemas.openxmlformats.org/officeDocument/2006/relationships/hyperlink" Target="https://www.3gpp.org/ftp/TSG_RAN/WG4_Radio/TSGR4_92/Docs/R4-1909402.zip" TargetMode="External" Id="R19dfa1a8c63c4b2f" /><Relationship Type="http://schemas.openxmlformats.org/officeDocument/2006/relationships/hyperlink" Target="http://webapp.etsi.org/teldir/ListPersDetails.asp?PersId=59234" TargetMode="External" Id="Rd6a10a9817244d29" /><Relationship Type="http://schemas.openxmlformats.org/officeDocument/2006/relationships/hyperlink" Target="http://portal.3gpp.org/desktopmodules/Release/ReleaseDetails.aspx?releaseId=191" TargetMode="External" Id="R7f12148e0c6245c4" /><Relationship Type="http://schemas.openxmlformats.org/officeDocument/2006/relationships/hyperlink" Target="http://portal.3gpp.org/desktopmodules/WorkItem/WorkItemDetails.aspx?workitemId=830088" TargetMode="External" Id="Ra3b1056a9e1d4dfa" /><Relationship Type="http://schemas.openxmlformats.org/officeDocument/2006/relationships/hyperlink" Target="https://www.3gpp.org/ftp/TSG_RAN/WG4_Radio/TSGR4_92/Docs/R4-1909403.zip" TargetMode="External" Id="Rc1cb7c4812024110" /><Relationship Type="http://schemas.openxmlformats.org/officeDocument/2006/relationships/hyperlink" Target="http://webapp.etsi.org/teldir/ListPersDetails.asp?PersId=59234" TargetMode="External" Id="Rc539636ba7b04ab7" /><Relationship Type="http://schemas.openxmlformats.org/officeDocument/2006/relationships/hyperlink" Target="http://portal.3gpp.org/desktopmodules/Release/ReleaseDetails.aspx?releaseId=191" TargetMode="External" Id="R62ba741a32d545e9" /><Relationship Type="http://schemas.openxmlformats.org/officeDocument/2006/relationships/hyperlink" Target="http://portal.3gpp.org/desktopmodules/WorkItem/WorkItemDetails.aspx?workitemId=830088" TargetMode="External" Id="R7f6325933f774421" /><Relationship Type="http://schemas.openxmlformats.org/officeDocument/2006/relationships/hyperlink" Target="https://www.3gpp.org/ftp/TSG_RAN/WG4_Radio/TSGR4_92/Docs/R4-1909404.zip" TargetMode="External" Id="R2d63eb1e9205498f" /><Relationship Type="http://schemas.openxmlformats.org/officeDocument/2006/relationships/hyperlink" Target="http://webapp.etsi.org/teldir/ListPersDetails.asp?PersId=68260" TargetMode="External" Id="R7da6ef1535494edd" /><Relationship Type="http://schemas.openxmlformats.org/officeDocument/2006/relationships/hyperlink" Target="http://portal.3gpp.org/desktopmodules/Release/ReleaseDetails.aspx?releaseId=191" TargetMode="External" Id="R8c971e711a9b49e4" /><Relationship Type="http://schemas.openxmlformats.org/officeDocument/2006/relationships/hyperlink" Target="http://portal.3gpp.org/desktopmodules/WorkItem/WorkItemDetails.aspx?workitemId=800063" TargetMode="External" Id="R3db9ab44055343c4" /><Relationship Type="http://schemas.openxmlformats.org/officeDocument/2006/relationships/hyperlink" Target="https://www.3gpp.org/ftp/TSG_RAN/WG4_Radio/TSGR4_92/Docs/R4-1909405.zip" TargetMode="External" Id="R89ef5142f0364008" /><Relationship Type="http://schemas.openxmlformats.org/officeDocument/2006/relationships/hyperlink" Target="http://webapp.etsi.org/teldir/ListPersDetails.asp?PersId=68260" TargetMode="External" Id="R3cc800a33e4b4900" /><Relationship Type="http://schemas.openxmlformats.org/officeDocument/2006/relationships/hyperlink" Target="http://portal.3gpp.org/desktopmodules/Release/ReleaseDetails.aspx?releaseId=191" TargetMode="External" Id="R5b62f60f9bf14288" /><Relationship Type="http://schemas.openxmlformats.org/officeDocument/2006/relationships/hyperlink" Target="http://portal.3gpp.org/desktopmodules/Specifications/SpecificationDetails.aspx?specificationId=3506" TargetMode="External" Id="Rcfa4467c6dd245fe" /><Relationship Type="http://schemas.openxmlformats.org/officeDocument/2006/relationships/hyperlink" Target="http://portal.3gpp.org/desktopmodules/WorkItem/WorkItemDetails.aspx?workitemId=800163" TargetMode="External" Id="R4f86f450f1e94712" /><Relationship Type="http://schemas.openxmlformats.org/officeDocument/2006/relationships/hyperlink" Target="https://www.3gpp.org/ftp/TSG_RAN/WG4_Radio/TSGR4_92/Docs/R4-1909406.zip" TargetMode="External" Id="Rfee16c4c2058460b" /><Relationship Type="http://schemas.openxmlformats.org/officeDocument/2006/relationships/hyperlink" Target="http://webapp.etsi.org/teldir/ListPersDetails.asp?PersId=68260" TargetMode="External" Id="Re9a5bfff6b9e450b" /><Relationship Type="http://schemas.openxmlformats.org/officeDocument/2006/relationships/hyperlink" Target="http://portal.3gpp.org/desktopmodules/Release/ReleaseDetails.aspx?releaseId=191" TargetMode="External" Id="R34030e445f04405b" /><Relationship Type="http://schemas.openxmlformats.org/officeDocument/2006/relationships/hyperlink" Target="http://portal.3gpp.org/desktopmodules/Specifications/SpecificationDetails.aspx?specificationId=3506" TargetMode="External" Id="R7461ef0ac14c4e38" /><Relationship Type="http://schemas.openxmlformats.org/officeDocument/2006/relationships/hyperlink" Target="http://portal.3gpp.org/desktopmodules/WorkItem/WorkItemDetails.aspx?workitemId=800163" TargetMode="External" Id="R36d1832891df4fac" /><Relationship Type="http://schemas.openxmlformats.org/officeDocument/2006/relationships/hyperlink" Target="https://www.3gpp.org/ftp/TSG_RAN/WG4_Radio/TSGR4_92/Docs/R4-1909407.zip" TargetMode="External" Id="R6c498d9b76d44b1b" /><Relationship Type="http://schemas.openxmlformats.org/officeDocument/2006/relationships/hyperlink" Target="http://webapp.etsi.org/teldir/ListPersDetails.asp?PersId=68260" TargetMode="External" Id="Rccb26b3d67a647d9" /><Relationship Type="http://schemas.openxmlformats.org/officeDocument/2006/relationships/hyperlink" Target="http://portal.3gpp.org/desktopmodules/Release/ReleaseDetails.aspx?releaseId=191" TargetMode="External" Id="R81c71175d3f94e12" /><Relationship Type="http://schemas.openxmlformats.org/officeDocument/2006/relationships/hyperlink" Target="http://portal.3gpp.org/desktopmodules/WorkItem/WorkItemDetails.aspx?workitemId=830286" TargetMode="External" Id="Rdf1bfafe7c1341b7" /><Relationship Type="http://schemas.openxmlformats.org/officeDocument/2006/relationships/hyperlink" Target="https://www.3gpp.org/ftp/TSG_RAN/WG4_Radio/TSGR4_92/Docs/R4-1909408.zip" TargetMode="External" Id="Rb88f0f2414e34b44" /><Relationship Type="http://schemas.openxmlformats.org/officeDocument/2006/relationships/hyperlink" Target="http://webapp.etsi.org/teldir/ListPersDetails.asp?PersId=68260" TargetMode="External" Id="Rf6931dbef4c24469" /><Relationship Type="http://schemas.openxmlformats.org/officeDocument/2006/relationships/hyperlink" Target="http://portal.3gpp.org/desktopmodules/Release/ReleaseDetails.aspx?releaseId=191" TargetMode="External" Id="R925ab865308d4452" /><Relationship Type="http://schemas.openxmlformats.org/officeDocument/2006/relationships/hyperlink" Target="http://portal.3gpp.org/desktopmodules/WorkItem/WorkItemDetails.aspx?workitemId=830286" TargetMode="External" Id="R365dcfbdffd342b6" /><Relationship Type="http://schemas.openxmlformats.org/officeDocument/2006/relationships/hyperlink" Target="https://www.3gpp.org/ftp/TSG_RAN/WG4_Radio/TSGR4_92/Docs/R4-1909409.zip" TargetMode="External" Id="R3a07c311b198415a" /><Relationship Type="http://schemas.openxmlformats.org/officeDocument/2006/relationships/hyperlink" Target="http://webapp.etsi.org/teldir/ListPersDetails.asp?PersId=68260" TargetMode="External" Id="R5d03aa00fcd64207" /><Relationship Type="http://schemas.openxmlformats.org/officeDocument/2006/relationships/hyperlink" Target="http://portal.3gpp.org/desktopmodules/Release/ReleaseDetails.aspx?releaseId=190" TargetMode="External" Id="Rcbdb381b823c4d16" /><Relationship Type="http://schemas.openxmlformats.org/officeDocument/2006/relationships/hyperlink" Target="http://portal.3gpp.org/desktopmodules/Specifications/SpecificationDetails.aspx?specificationId=2598" TargetMode="External" Id="Rfa7e6060f2bb4735" /><Relationship Type="http://schemas.openxmlformats.org/officeDocument/2006/relationships/hyperlink" Target="http://portal.3gpp.org/desktopmodules/WorkItem/WorkItemDetails.aspx?workitemId=750267" TargetMode="External" Id="Rb379f7e1757a48bd" /><Relationship Type="http://schemas.openxmlformats.org/officeDocument/2006/relationships/hyperlink" Target="https://www.3gpp.org/ftp/TSG_RAN/WG4_Radio/TSGR4_92/Docs/R4-1909410.zip" TargetMode="External" Id="R2bcc1802f6da4189" /><Relationship Type="http://schemas.openxmlformats.org/officeDocument/2006/relationships/hyperlink" Target="http://webapp.etsi.org/teldir/ListPersDetails.asp?PersId=68260" TargetMode="External" Id="R3ae9226be7544963" /><Relationship Type="http://schemas.openxmlformats.org/officeDocument/2006/relationships/hyperlink" Target="http://portal.3gpp.org/desktopmodules/Release/ReleaseDetails.aspx?releaseId=191" TargetMode="External" Id="Re5c3185af86c4042" /><Relationship Type="http://schemas.openxmlformats.org/officeDocument/2006/relationships/hyperlink" Target="http://portal.3gpp.org/desktopmodules/Specifications/SpecificationDetails.aspx?specificationId=2598" TargetMode="External" Id="Rfe9e7da5fdf44c9d" /><Relationship Type="http://schemas.openxmlformats.org/officeDocument/2006/relationships/hyperlink" Target="http://portal.3gpp.org/desktopmodules/WorkItem/WorkItemDetails.aspx?workitemId=750267" TargetMode="External" Id="Rf05fb022db5f4f61" /><Relationship Type="http://schemas.openxmlformats.org/officeDocument/2006/relationships/hyperlink" Target="https://www.3gpp.org/ftp/TSG_RAN/WG4_Radio/TSGR4_92/Docs/R4-1909411.zip" TargetMode="External" Id="R2654a92af22240ed" /><Relationship Type="http://schemas.openxmlformats.org/officeDocument/2006/relationships/hyperlink" Target="http://webapp.etsi.org/teldir/ListPersDetails.asp?PersId=72805" TargetMode="External" Id="R84bf4762457549dc" /><Relationship Type="http://schemas.openxmlformats.org/officeDocument/2006/relationships/hyperlink" Target="https://portal.3gpp.org/ngppapp/CreateTdoc.aspx?mode=view&amp;contributionId=1043346" TargetMode="External" Id="R744ade4c7dea4a5e" /><Relationship Type="http://schemas.openxmlformats.org/officeDocument/2006/relationships/hyperlink" Target="http://portal.3gpp.org/desktopmodules/Release/ReleaseDetails.aspx?releaseId=191" TargetMode="External" Id="R91e9356be37e40b5" /><Relationship Type="http://schemas.openxmlformats.org/officeDocument/2006/relationships/hyperlink" Target="http://portal.3gpp.org/desktopmodules/Specifications/SpecificationDetails.aspx?specificationId=3284" TargetMode="External" Id="Ree9eea679f74485f" /><Relationship Type="http://schemas.openxmlformats.org/officeDocument/2006/relationships/hyperlink" Target="http://portal.3gpp.org/desktopmodules/WorkItem/WorkItemDetails.aspx?workitemId=830089" TargetMode="External" Id="R7e344d4f760647b4" /><Relationship Type="http://schemas.openxmlformats.org/officeDocument/2006/relationships/hyperlink" Target="https://www.3gpp.org/ftp/TSG_RAN/WG4_Radio/TSGR4_92/Docs/R4-1909412.zip" TargetMode="External" Id="R10b91a0350b240eb" /><Relationship Type="http://schemas.openxmlformats.org/officeDocument/2006/relationships/hyperlink" Target="http://webapp.etsi.org/teldir/ListPersDetails.asp?PersId=47339" TargetMode="External" Id="Rfcda69d00fdd4f8b" /><Relationship Type="http://schemas.openxmlformats.org/officeDocument/2006/relationships/hyperlink" Target="http://portal.3gpp.org/desktopmodules/WorkItem/WorkItemDetails.aspx?workitemId=750267" TargetMode="External" Id="Rdba39ed5f164419a" /><Relationship Type="http://schemas.openxmlformats.org/officeDocument/2006/relationships/hyperlink" Target="https://www.3gpp.org/ftp/TSG_RAN/WG4_Radio/TSGR4_92/Docs/R4-1909413.zip" TargetMode="External" Id="Rfa7a5512f2ac4c13" /><Relationship Type="http://schemas.openxmlformats.org/officeDocument/2006/relationships/hyperlink" Target="http://webapp.etsi.org/teldir/ListPersDetails.asp?PersId=47339" TargetMode="External" Id="R363eec28a0564cb6" /><Relationship Type="http://schemas.openxmlformats.org/officeDocument/2006/relationships/hyperlink" Target="https://portal.3gpp.org/ngppapp/CreateTdoc.aspx?mode=view&amp;contributionId=1043491" TargetMode="External" Id="R69c3673718ab41cc" /><Relationship Type="http://schemas.openxmlformats.org/officeDocument/2006/relationships/hyperlink" Target="http://portal.3gpp.org/desktopmodules/Release/ReleaseDetails.aspx?releaseId=190" TargetMode="External" Id="R7972b08aa9b847b9" /><Relationship Type="http://schemas.openxmlformats.org/officeDocument/2006/relationships/hyperlink" Target="http://portal.3gpp.org/desktopmodules/Specifications/SpecificationDetails.aspx?specificationId=3368" TargetMode="External" Id="Rc289eeb5a1f44f6a" /><Relationship Type="http://schemas.openxmlformats.org/officeDocument/2006/relationships/hyperlink" Target="http://portal.3gpp.org/desktopmodules/WorkItem/WorkItemDetails.aspx?workitemId=750267" TargetMode="External" Id="Rf99310d88b0c4a74" /><Relationship Type="http://schemas.openxmlformats.org/officeDocument/2006/relationships/hyperlink" Target="https://www.3gpp.org/ftp/TSG_RAN/WG4_Radio/TSGR4_92/Docs/R4-1909414.zip" TargetMode="External" Id="Rb9211cf5b2564f5e" /><Relationship Type="http://schemas.openxmlformats.org/officeDocument/2006/relationships/hyperlink" Target="http://webapp.etsi.org/teldir/ListPersDetails.asp?PersId=47339" TargetMode="External" Id="R3368e5975c954797" /><Relationship Type="http://schemas.openxmlformats.org/officeDocument/2006/relationships/hyperlink" Target="https://portal.3gpp.org/ngppapp/CreateTdoc.aspx?mode=view&amp;contributionId=1043505" TargetMode="External" Id="Rcd10bf3cc0fe4c2b" /><Relationship Type="http://schemas.openxmlformats.org/officeDocument/2006/relationships/hyperlink" Target="http://portal.3gpp.org/desktopmodules/Release/ReleaseDetails.aspx?releaseId=190" TargetMode="External" Id="Raf823571fb1a4013" /><Relationship Type="http://schemas.openxmlformats.org/officeDocument/2006/relationships/hyperlink" Target="http://portal.3gpp.org/desktopmodules/Specifications/SpecificationDetails.aspx?specificationId=3032" TargetMode="External" Id="R3042b89fc986417a" /><Relationship Type="http://schemas.openxmlformats.org/officeDocument/2006/relationships/hyperlink" Target="http://portal.3gpp.org/desktopmodules/WorkItem/WorkItemDetails.aspx?workitemId=710274" TargetMode="External" Id="R44765c47abda43a7" /><Relationship Type="http://schemas.openxmlformats.org/officeDocument/2006/relationships/hyperlink" Target="https://www.3gpp.org/ftp/TSG_RAN/WG4_Radio/TSGR4_92/Docs/R4-1909415.zip" TargetMode="External" Id="R9c68bd3fc0af4b87" /><Relationship Type="http://schemas.openxmlformats.org/officeDocument/2006/relationships/hyperlink" Target="http://webapp.etsi.org/teldir/ListPersDetails.asp?PersId=47339" TargetMode="External" Id="Rb39f5f9d7d9b491c" /><Relationship Type="http://schemas.openxmlformats.org/officeDocument/2006/relationships/hyperlink" Target="http://portal.3gpp.org/desktopmodules/Release/ReleaseDetails.aspx?releaseId=191" TargetMode="External" Id="R39d34083b16648fd" /><Relationship Type="http://schemas.openxmlformats.org/officeDocument/2006/relationships/hyperlink" Target="http://portal.3gpp.org/desktopmodules/Specifications/SpecificationDetails.aspx?specificationId=3032" TargetMode="External" Id="R31321fa738124acb" /><Relationship Type="http://schemas.openxmlformats.org/officeDocument/2006/relationships/hyperlink" Target="http://portal.3gpp.org/desktopmodules/WorkItem/WorkItemDetails.aspx?workitemId=710274" TargetMode="External" Id="Rf1eed5c10e8d40fb" /><Relationship Type="http://schemas.openxmlformats.org/officeDocument/2006/relationships/hyperlink" Target="https://www.3gpp.org/ftp/TSG_RAN/WG4_Radio/TSGR4_92/Docs/R4-1909416.zip" TargetMode="External" Id="R04d6d69360de4eca" /><Relationship Type="http://schemas.openxmlformats.org/officeDocument/2006/relationships/hyperlink" Target="http://webapp.etsi.org/teldir/ListPersDetails.asp?PersId=47339" TargetMode="External" Id="R6d0bfb76795b4e6c" /><Relationship Type="http://schemas.openxmlformats.org/officeDocument/2006/relationships/hyperlink" Target="http://portal.3gpp.org/desktopmodules/Release/ReleaseDetails.aspx?releaseId=190" TargetMode="External" Id="Rc519696c7a734a07" /><Relationship Type="http://schemas.openxmlformats.org/officeDocument/2006/relationships/hyperlink" Target="http://portal.3gpp.org/desktopmodules/Specifications/SpecificationDetails.aspx?specificationId=3202" TargetMode="External" Id="Rb7792e00e1e64d09" /><Relationship Type="http://schemas.openxmlformats.org/officeDocument/2006/relationships/hyperlink" Target="http://portal.3gpp.org/desktopmodules/WorkItem/WorkItemDetails.aspx?workitemId=750167" TargetMode="External" Id="R7ad70e589568406f" /><Relationship Type="http://schemas.openxmlformats.org/officeDocument/2006/relationships/hyperlink" Target="https://www.3gpp.org/ftp/TSG_RAN/WG4_Radio/TSGR4_92/Docs/R4-1909417.zip" TargetMode="External" Id="R614a0d210cb94298" /><Relationship Type="http://schemas.openxmlformats.org/officeDocument/2006/relationships/hyperlink" Target="http://webapp.etsi.org/teldir/ListPersDetails.asp?PersId=47339" TargetMode="External" Id="Rd7841810f8f2467c" /><Relationship Type="http://schemas.openxmlformats.org/officeDocument/2006/relationships/hyperlink" Target="http://portal.3gpp.org/desktopmodules/Release/ReleaseDetails.aspx?releaseId=190" TargetMode="External" Id="R673ae558bbff42d6" /><Relationship Type="http://schemas.openxmlformats.org/officeDocument/2006/relationships/hyperlink" Target="http://portal.3gpp.org/desktopmodules/Specifications/SpecificationDetails.aspx?specificationId=3360" TargetMode="External" Id="R169366b11a5a4277" /><Relationship Type="http://schemas.openxmlformats.org/officeDocument/2006/relationships/hyperlink" Target="http://portal.3gpp.org/desktopmodules/WorkItem/WorkItemDetails.aspx?workitemId=750267" TargetMode="External" Id="R53d4fc54f5ec4bee" /><Relationship Type="http://schemas.openxmlformats.org/officeDocument/2006/relationships/hyperlink" Target="https://www.3gpp.org/ftp/TSG_RAN/WG4_Radio/TSGR4_92/Docs/R4-1909418.zip" TargetMode="External" Id="R61a122103cd64281" /><Relationship Type="http://schemas.openxmlformats.org/officeDocument/2006/relationships/hyperlink" Target="http://webapp.etsi.org/teldir/ListPersDetails.asp?PersId=47339" TargetMode="External" Id="R83342847b92e4427" /><Relationship Type="http://schemas.openxmlformats.org/officeDocument/2006/relationships/hyperlink" Target="http://portal.3gpp.org/desktopmodules/Release/ReleaseDetails.aspx?releaseId=190" TargetMode="External" Id="R5eb0e415215c4926" /><Relationship Type="http://schemas.openxmlformats.org/officeDocument/2006/relationships/hyperlink" Target="http://portal.3gpp.org/desktopmodules/Specifications/SpecificationDetails.aspx?specificationId=3360" TargetMode="External" Id="Rd23fa24911b841ee" /><Relationship Type="http://schemas.openxmlformats.org/officeDocument/2006/relationships/hyperlink" Target="http://portal.3gpp.org/desktopmodules/WorkItem/WorkItemDetails.aspx?workitemId=750167" TargetMode="External" Id="R9032ab9ea5674846" /><Relationship Type="http://schemas.openxmlformats.org/officeDocument/2006/relationships/hyperlink" Target="https://www.3gpp.org/ftp/TSG_RAN/WG4_Radio/TSGR4_92/Docs/R4-1909419.zip" TargetMode="External" Id="R8dcfd5967dd54330" /><Relationship Type="http://schemas.openxmlformats.org/officeDocument/2006/relationships/hyperlink" Target="http://webapp.etsi.org/teldir/ListPersDetails.asp?PersId=47339" TargetMode="External" Id="R1bdad4fe4a464f8f" /><Relationship Type="http://schemas.openxmlformats.org/officeDocument/2006/relationships/hyperlink" Target="https://portal.3gpp.org/ngppapp/CreateTdoc.aspx?mode=view&amp;contributionId=1043498" TargetMode="External" Id="R982b9b9807dc4417" /><Relationship Type="http://schemas.openxmlformats.org/officeDocument/2006/relationships/hyperlink" Target="http://portal.3gpp.org/desktopmodules/Release/ReleaseDetails.aspx?releaseId=190" TargetMode="External" Id="R314067ad56044d61" /><Relationship Type="http://schemas.openxmlformats.org/officeDocument/2006/relationships/hyperlink" Target="http://portal.3gpp.org/desktopmodules/Specifications/SpecificationDetails.aspx?specificationId=3368" TargetMode="External" Id="R81d3453cabdf4974" /><Relationship Type="http://schemas.openxmlformats.org/officeDocument/2006/relationships/hyperlink" Target="http://portal.3gpp.org/desktopmodules/WorkItem/WorkItemDetails.aspx?workitemId=750267" TargetMode="External" Id="Rb77e8874b71e4d08" /><Relationship Type="http://schemas.openxmlformats.org/officeDocument/2006/relationships/hyperlink" Target="https://www.3gpp.org/ftp/TSG_RAN/WG4_Radio/TSGR4_92/Docs/R4-1909420.zip" TargetMode="External" Id="R83fe1973af944b6b" /><Relationship Type="http://schemas.openxmlformats.org/officeDocument/2006/relationships/hyperlink" Target="http://webapp.etsi.org/teldir/ListPersDetails.asp?PersId=47339" TargetMode="External" Id="Rd4cb7615004e4ee0" /><Relationship Type="http://schemas.openxmlformats.org/officeDocument/2006/relationships/hyperlink" Target="https://portal.3gpp.org/ngppapp/CreateTdoc.aspx?mode=view&amp;contributionId=1043511" TargetMode="External" Id="R829e84ff01474ae9" /><Relationship Type="http://schemas.openxmlformats.org/officeDocument/2006/relationships/hyperlink" Target="http://portal.3gpp.org/desktopmodules/Release/ReleaseDetails.aspx?releaseId=190" TargetMode="External" Id="Rb102e524611f4a99" /><Relationship Type="http://schemas.openxmlformats.org/officeDocument/2006/relationships/hyperlink" Target="http://portal.3gpp.org/desktopmodules/Specifications/SpecificationDetails.aspx?specificationId=3032" TargetMode="External" Id="Rc33790c5fa114780" /><Relationship Type="http://schemas.openxmlformats.org/officeDocument/2006/relationships/hyperlink" Target="http://portal.3gpp.org/desktopmodules/WorkItem/WorkItemDetails.aspx?workitemId=710274" TargetMode="External" Id="Rbffeb1d47aa7440a" /><Relationship Type="http://schemas.openxmlformats.org/officeDocument/2006/relationships/hyperlink" Target="https://www.3gpp.org/ftp/TSG_RAN/WG4_Radio/TSGR4_92/Docs/R4-1909421.zip" TargetMode="External" Id="Rdd47c98b6d554021" /><Relationship Type="http://schemas.openxmlformats.org/officeDocument/2006/relationships/hyperlink" Target="http://webapp.etsi.org/teldir/ListPersDetails.asp?PersId=47339" TargetMode="External" Id="R763540e2772349a4" /><Relationship Type="http://schemas.openxmlformats.org/officeDocument/2006/relationships/hyperlink" Target="http://portal.3gpp.org/desktopmodules/Release/ReleaseDetails.aspx?releaseId=191" TargetMode="External" Id="R42abbabaaf474e36" /><Relationship Type="http://schemas.openxmlformats.org/officeDocument/2006/relationships/hyperlink" Target="http://portal.3gpp.org/desktopmodules/Specifications/SpecificationDetails.aspx?specificationId=3032" TargetMode="External" Id="Rbcf311763b7b4c3f" /><Relationship Type="http://schemas.openxmlformats.org/officeDocument/2006/relationships/hyperlink" Target="http://portal.3gpp.org/desktopmodules/WorkItem/WorkItemDetails.aspx?workitemId=710274" TargetMode="External" Id="R216d3bdc98ef4ea8" /><Relationship Type="http://schemas.openxmlformats.org/officeDocument/2006/relationships/hyperlink" Target="https://www.3gpp.org/ftp/TSG_RAN/WG4_Radio/TSGR4_92/Docs/R4-1909422.zip" TargetMode="External" Id="Rfa393dd5d2254ee5" /><Relationship Type="http://schemas.openxmlformats.org/officeDocument/2006/relationships/hyperlink" Target="http://webapp.etsi.org/teldir/ListPersDetails.asp?PersId=47339" TargetMode="External" Id="R02abe11252584070" /><Relationship Type="http://schemas.openxmlformats.org/officeDocument/2006/relationships/hyperlink" Target="http://portal.3gpp.org/desktopmodules/WorkItem/WorkItemDetails.aspx?workitemId=750267" TargetMode="External" Id="R6a82cb88682b42e2" /><Relationship Type="http://schemas.openxmlformats.org/officeDocument/2006/relationships/hyperlink" Target="https://www.3gpp.org/ftp/TSG_RAN/WG4_Radio/TSGR4_92/Docs/R4-1909423.zip" TargetMode="External" Id="Rede83f4078444ae9" /><Relationship Type="http://schemas.openxmlformats.org/officeDocument/2006/relationships/hyperlink" Target="http://webapp.etsi.org/teldir/ListPersDetails.asp?PersId=47339" TargetMode="External" Id="R82bbbbf3d5ee4653" /><Relationship Type="http://schemas.openxmlformats.org/officeDocument/2006/relationships/hyperlink" Target="https://portal.3gpp.org/ngppapp/CreateTdoc.aspx?mode=view&amp;contributionId=1043512" TargetMode="External" Id="R859b4ae9b32a4944" /><Relationship Type="http://schemas.openxmlformats.org/officeDocument/2006/relationships/hyperlink" Target="http://portal.3gpp.org/desktopmodules/Release/ReleaseDetails.aspx?releaseId=190" TargetMode="External" Id="Rc2154c14045f4324" /><Relationship Type="http://schemas.openxmlformats.org/officeDocument/2006/relationships/hyperlink" Target="http://portal.3gpp.org/desktopmodules/Specifications/SpecificationDetails.aspx?specificationId=3032" TargetMode="External" Id="R24011160e32749fd" /><Relationship Type="http://schemas.openxmlformats.org/officeDocument/2006/relationships/hyperlink" Target="http://portal.3gpp.org/desktopmodules/WorkItem/WorkItemDetails.aspx?workitemId=710274" TargetMode="External" Id="Rda235854a0cd4bc9" /><Relationship Type="http://schemas.openxmlformats.org/officeDocument/2006/relationships/hyperlink" Target="https://www.3gpp.org/ftp/TSG_RAN/WG4_Radio/TSGR4_92/Docs/R4-1909424.zip" TargetMode="External" Id="Rbe10d11b1c164473" /><Relationship Type="http://schemas.openxmlformats.org/officeDocument/2006/relationships/hyperlink" Target="http://webapp.etsi.org/teldir/ListPersDetails.asp?PersId=47339" TargetMode="External" Id="Rbfe8779025e64975" /><Relationship Type="http://schemas.openxmlformats.org/officeDocument/2006/relationships/hyperlink" Target="http://portal.3gpp.org/desktopmodules/Release/ReleaseDetails.aspx?releaseId=191" TargetMode="External" Id="R59f86744513c4eff" /><Relationship Type="http://schemas.openxmlformats.org/officeDocument/2006/relationships/hyperlink" Target="http://portal.3gpp.org/desktopmodules/Specifications/SpecificationDetails.aspx?specificationId=3032" TargetMode="External" Id="R9c812b44a44b4e80" /><Relationship Type="http://schemas.openxmlformats.org/officeDocument/2006/relationships/hyperlink" Target="http://portal.3gpp.org/desktopmodules/WorkItem/WorkItemDetails.aspx?workitemId=710274" TargetMode="External" Id="Rb5e474540a004203" /><Relationship Type="http://schemas.openxmlformats.org/officeDocument/2006/relationships/hyperlink" Target="https://www.3gpp.org/ftp/TSG_RAN/WG4_Radio/TSGR4_92/Docs/R4-1909425.zip" TargetMode="External" Id="R567b01cc2e824748" /><Relationship Type="http://schemas.openxmlformats.org/officeDocument/2006/relationships/hyperlink" Target="http://webapp.etsi.org/teldir/ListPersDetails.asp?PersId=47339" TargetMode="External" Id="Rc06be54a2a0147f0" /><Relationship Type="http://schemas.openxmlformats.org/officeDocument/2006/relationships/hyperlink" Target="https://portal.3gpp.org/ngppapp/CreateTdoc.aspx?mode=view&amp;contributionId=1043492" TargetMode="External" Id="R14fdc7fd48714e40" /><Relationship Type="http://schemas.openxmlformats.org/officeDocument/2006/relationships/hyperlink" Target="http://portal.3gpp.org/desktopmodules/Release/ReleaseDetails.aspx?releaseId=190" TargetMode="External" Id="R23365f480b4a4bb4" /><Relationship Type="http://schemas.openxmlformats.org/officeDocument/2006/relationships/hyperlink" Target="http://portal.3gpp.org/desktopmodules/Specifications/SpecificationDetails.aspx?specificationId=3368" TargetMode="External" Id="Rb7fd99ace60541d1" /><Relationship Type="http://schemas.openxmlformats.org/officeDocument/2006/relationships/hyperlink" Target="http://portal.3gpp.org/desktopmodules/WorkItem/WorkItemDetails.aspx?workitemId=750267" TargetMode="External" Id="R3151a59851244133" /><Relationship Type="http://schemas.openxmlformats.org/officeDocument/2006/relationships/hyperlink" Target="https://www.3gpp.org/ftp/TSG_RAN/WG4_Radio/TSGR4_92/Docs/R4-1909426.zip" TargetMode="External" Id="Rca69f51c2d5c41c5" /><Relationship Type="http://schemas.openxmlformats.org/officeDocument/2006/relationships/hyperlink" Target="http://webapp.etsi.org/teldir/ListPersDetails.asp?PersId=47339" TargetMode="External" Id="R82e74aace7c64b35" /><Relationship Type="http://schemas.openxmlformats.org/officeDocument/2006/relationships/hyperlink" Target="https://portal.3gpp.org/ngppapp/CreateTdoc.aspx?mode=view&amp;contributionId=1043513" TargetMode="External" Id="R8bdffec2c6914c57" /><Relationship Type="http://schemas.openxmlformats.org/officeDocument/2006/relationships/hyperlink" Target="http://portal.3gpp.org/desktopmodules/Release/ReleaseDetails.aspx?releaseId=190" TargetMode="External" Id="R3f90b3c450fb4869" /><Relationship Type="http://schemas.openxmlformats.org/officeDocument/2006/relationships/hyperlink" Target="http://portal.3gpp.org/desktopmodules/Specifications/SpecificationDetails.aspx?specificationId=3032" TargetMode="External" Id="R9646a99ef4484ca6" /><Relationship Type="http://schemas.openxmlformats.org/officeDocument/2006/relationships/hyperlink" Target="http://portal.3gpp.org/desktopmodules/WorkItem/WorkItemDetails.aspx?workitemId=710274" TargetMode="External" Id="R9d3e50eec44a4608" /><Relationship Type="http://schemas.openxmlformats.org/officeDocument/2006/relationships/hyperlink" Target="https://www.3gpp.org/ftp/TSG_RAN/WG4_Radio/TSGR4_92/Docs/R4-1909427.zip" TargetMode="External" Id="R0235218ed9654de9" /><Relationship Type="http://schemas.openxmlformats.org/officeDocument/2006/relationships/hyperlink" Target="http://webapp.etsi.org/teldir/ListPersDetails.asp?PersId=47339" TargetMode="External" Id="R1a7da5274dbe401d" /><Relationship Type="http://schemas.openxmlformats.org/officeDocument/2006/relationships/hyperlink" Target="http://portal.3gpp.org/desktopmodules/Release/ReleaseDetails.aspx?releaseId=191" TargetMode="External" Id="R16afa0a462474021" /><Relationship Type="http://schemas.openxmlformats.org/officeDocument/2006/relationships/hyperlink" Target="http://portal.3gpp.org/desktopmodules/Specifications/SpecificationDetails.aspx?specificationId=3032" TargetMode="External" Id="R6fbb117b3e95418f" /><Relationship Type="http://schemas.openxmlformats.org/officeDocument/2006/relationships/hyperlink" Target="http://portal.3gpp.org/desktopmodules/WorkItem/WorkItemDetails.aspx?workitemId=710274" TargetMode="External" Id="Rb057643ae77a4b9c" /><Relationship Type="http://schemas.openxmlformats.org/officeDocument/2006/relationships/hyperlink" Target="https://www.3gpp.org/ftp/TSG_RAN/WG4_Radio/TSGR4_92/Docs/R4-1909428.zip" TargetMode="External" Id="R42dea856faf24227" /><Relationship Type="http://schemas.openxmlformats.org/officeDocument/2006/relationships/hyperlink" Target="http://webapp.etsi.org/teldir/ListPersDetails.asp?PersId=47339" TargetMode="External" Id="Re49bf9a8308f4ae9" /><Relationship Type="http://schemas.openxmlformats.org/officeDocument/2006/relationships/hyperlink" Target="https://portal.3gpp.org/ngppapp/CreateTdoc.aspx?mode=view&amp;contributionId=1043496" TargetMode="External" Id="R050e577f54444e8a" /><Relationship Type="http://schemas.openxmlformats.org/officeDocument/2006/relationships/hyperlink" Target="http://portal.3gpp.org/desktopmodules/Release/ReleaseDetails.aspx?releaseId=190" TargetMode="External" Id="Rf9f54063933548e2" /><Relationship Type="http://schemas.openxmlformats.org/officeDocument/2006/relationships/hyperlink" Target="http://portal.3gpp.org/desktopmodules/Specifications/SpecificationDetails.aspx?specificationId=3368" TargetMode="External" Id="Re68da96ba0f24dd6" /><Relationship Type="http://schemas.openxmlformats.org/officeDocument/2006/relationships/hyperlink" Target="http://portal.3gpp.org/desktopmodules/WorkItem/WorkItemDetails.aspx?workitemId=750267" TargetMode="External" Id="R1035dbcf8afb467f" /><Relationship Type="http://schemas.openxmlformats.org/officeDocument/2006/relationships/hyperlink" Target="https://www.3gpp.org/ftp/TSG_RAN/WG4_Radio/TSGR4_92/Docs/R4-1909429.zip" TargetMode="External" Id="R7ae0dac4c404465c" /><Relationship Type="http://schemas.openxmlformats.org/officeDocument/2006/relationships/hyperlink" Target="http://webapp.etsi.org/teldir/ListPersDetails.asp?PersId=47339" TargetMode="External" Id="R8ad748788e544f46" /><Relationship Type="http://schemas.openxmlformats.org/officeDocument/2006/relationships/hyperlink" Target="http://portal.3gpp.org/desktopmodules/WorkItem/WorkItemDetails.aspx?workitemId=750267" TargetMode="External" Id="Rdae6700554cd4c26" /><Relationship Type="http://schemas.openxmlformats.org/officeDocument/2006/relationships/hyperlink" Target="https://www.3gpp.org/ftp/TSG_RAN/WG4_Radio/TSGR4_92/Docs/R4-1909430.zip" TargetMode="External" Id="R0ca3986fa7884e27" /><Relationship Type="http://schemas.openxmlformats.org/officeDocument/2006/relationships/hyperlink" Target="http://webapp.etsi.org/teldir/ListPersDetails.asp?PersId=47339" TargetMode="External" Id="R99d90fa650224608" /><Relationship Type="http://schemas.openxmlformats.org/officeDocument/2006/relationships/hyperlink" Target="https://portal.3gpp.org/ngppapp/CreateTdoc.aspx?mode=view&amp;contributionId=1043494" TargetMode="External" Id="Re3e2f96f21184699" /><Relationship Type="http://schemas.openxmlformats.org/officeDocument/2006/relationships/hyperlink" Target="http://portal.3gpp.org/desktopmodules/Release/ReleaseDetails.aspx?releaseId=190" TargetMode="External" Id="R7bec8ce83e684b0f" /><Relationship Type="http://schemas.openxmlformats.org/officeDocument/2006/relationships/hyperlink" Target="http://portal.3gpp.org/desktopmodules/Specifications/SpecificationDetails.aspx?specificationId=3032" TargetMode="External" Id="R1a602efbd74646f0" /><Relationship Type="http://schemas.openxmlformats.org/officeDocument/2006/relationships/hyperlink" Target="http://portal.3gpp.org/desktopmodules/WorkItem/WorkItemDetails.aspx?workitemId=710274" TargetMode="External" Id="R62a308ee691042a0" /><Relationship Type="http://schemas.openxmlformats.org/officeDocument/2006/relationships/hyperlink" Target="https://www.3gpp.org/ftp/TSG_RAN/WG4_Radio/TSGR4_92/Docs/R4-1909431.zip" TargetMode="External" Id="Rb9225ade74e34446" /><Relationship Type="http://schemas.openxmlformats.org/officeDocument/2006/relationships/hyperlink" Target="http://webapp.etsi.org/teldir/ListPersDetails.asp?PersId=47339" TargetMode="External" Id="Rc2f0121b876c4d76" /><Relationship Type="http://schemas.openxmlformats.org/officeDocument/2006/relationships/hyperlink" Target="http://portal.3gpp.org/desktopmodules/Release/ReleaseDetails.aspx?releaseId=191" TargetMode="External" Id="R60a98b89b0344043" /><Relationship Type="http://schemas.openxmlformats.org/officeDocument/2006/relationships/hyperlink" Target="http://portal.3gpp.org/desktopmodules/Specifications/SpecificationDetails.aspx?specificationId=3032" TargetMode="External" Id="R9cea3540dc6049b0" /><Relationship Type="http://schemas.openxmlformats.org/officeDocument/2006/relationships/hyperlink" Target="http://portal.3gpp.org/desktopmodules/WorkItem/WorkItemDetails.aspx?workitemId=710274" TargetMode="External" Id="R577a866a6db746b8" /><Relationship Type="http://schemas.openxmlformats.org/officeDocument/2006/relationships/hyperlink" Target="https://www.3gpp.org/ftp/TSG_RAN/WG4_Radio/TSGR4_92/Docs/R4-1909432.zip" TargetMode="External" Id="R1e7488b292824a13" /><Relationship Type="http://schemas.openxmlformats.org/officeDocument/2006/relationships/hyperlink" Target="http://webapp.etsi.org/teldir/ListPersDetails.asp?PersId=47339" TargetMode="External" Id="Rfd261cedbc4e483d" /><Relationship Type="http://schemas.openxmlformats.org/officeDocument/2006/relationships/hyperlink" Target="https://portal.3gpp.org/ngppapp/CreateTdoc.aspx?mode=view&amp;contributionId=1043493" TargetMode="External" Id="Rf1d69268ea8f4d83" /><Relationship Type="http://schemas.openxmlformats.org/officeDocument/2006/relationships/hyperlink" Target="http://portal.3gpp.org/desktopmodules/Release/ReleaseDetails.aspx?releaseId=190" TargetMode="External" Id="R7376373597544932" /><Relationship Type="http://schemas.openxmlformats.org/officeDocument/2006/relationships/hyperlink" Target="http://portal.3gpp.org/desktopmodules/Specifications/SpecificationDetails.aspx?specificationId=3368" TargetMode="External" Id="Raa15bb508971471d" /><Relationship Type="http://schemas.openxmlformats.org/officeDocument/2006/relationships/hyperlink" Target="http://portal.3gpp.org/desktopmodules/WorkItem/WorkItemDetails.aspx?workitemId=750267" TargetMode="External" Id="R902413e835544c81" /><Relationship Type="http://schemas.openxmlformats.org/officeDocument/2006/relationships/hyperlink" Target="https://www.3gpp.org/ftp/TSG_RAN/WG4_Radio/TSGR4_92/Docs/R4-1909433.zip" TargetMode="External" Id="Ra58fd957d2624577" /><Relationship Type="http://schemas.openxmlformats.org/officeDocument/2006/relationships/hyperlink" Target="http://webapp.etsi.org/teldir/ListPersDetails.asp?PersId=47339" TargetMode="External" Id="R3a116a9f6bf048ff" /><Relationship Type="http://schemas.openxmlformats.org/officeDocument/2006/relationships/hyperlink" Target="http://portal.3gpp.org/desktopmodules/Release/ReleaseDetails.aspx?releaseId=191" TargetMode="External" Id="Rfaab7651405648fb" /><Relationship Type="http://schemas.openxmlformats.org/officeDocument/2006/relationships/hyperlink" Target="http://portal.3gpp.org/desktopmodules/Specifications/SpecificationDetails.aspx?specificationId=3665" TargetMode="External" Id="R78ac28a388a84fb0" /><Relationship Type="http://schemas.openxmlformats.org/officeDocument/2006/relationships/hyperlink" Target="http://portal.3gpp.org/desktopmodules/WorkItem/WorkItemDetails.aspx?workitemId=820170" TargetMode="External" Id="Rf01cd613965245bb" /><Relationship Type="http://schemas.openxmlformats.org/officeDocument/2006/relationships/hyperlink" Target="https://www.3gpp.org/ftp/TSG_RAN/WG4_Radio/TSGR4_92/Docs/R4-1909434.zip" TargetMode="External" Id="R92a6379f222b474b" /><Relationship Type="http://schemas.openxmlformats.org/officeDocument/2006/relationships/hyperlink" Target="http://webapp.etsi.org/teldir/ListPersDetails.asp?PersId=47339" TargetMode="External" Id="R40dc73b5f7684d29" /><Relationship Type="http://schemas.openxmlformats.org/officeDocument/2006/relationships/hyperlink" Target="http://portal.3gpp.org/desktopmodules/Release/ReleaseDetails.aspx?releaseId=191" TargetMode="External" Id="Rcffa3b181df74f07" /><Relationship Type="http://schemas.openxmlformats.org/officeDocument/2006/relationships/hyperlink" Target="http://portal.3gpp.org/desktopmodules/Specifications/SpecificationDetails.aspx?specificationId=3665" TargetMode="External" Id="Rd160f0dfc7d84d01" /><Relationship Type="http://schemas.openxmlformats.org/officeDocument/2006/relationships/hyperlink" Target="http://portal.3gpp.org/desktopmodules/WorkItem/WorkItemDetails.aspx?workitemId=820170" TargetMode="External" Id="Rae31b73f03b94772" /><Relationship Type="http://schemas.openxmlformats.org/officeDocument/2006/relationships/hyperlink" Target="https://www.3gpp.org/ftp/TSG_RAN/WG4_Radio/TSGR4_92/Docs/R4-1909435.zip" TargetMode="External" Id="R460c2ab8299d499f" /><Relationship Type="http://schemas.openxmlformats.org/officeDocument/2006/relationships/hyperlink" Target="http://webapp.etsi.org/teldir/ListPersDetails.asp?PersId=47339" TargetMode="External" Id="Rb8aa79f35be040d9" /><Relationship Type="http://schemas.openxmlformats.org/officeDocument/2006/relationships/hyperlink" Target="https://portal.3gpp.org/ngppapp/CreateTdoc.aspx?mode=view&amp;contributionId=1043443" TargetMode="External" Id="R0c92210a9abe41a8" /><Relationship Type="http://schemas.openxmlformats.org/officeDocument/2006/relationships/hyperlink" Target="http://portal.3gpp.org/desktopmodules/Release/ReleaseDetails.aspx?releaseId=191" TargetMode="External" Id="R8c891ef0be6343ea" /><Relationship Type="http://schemas.openxmlformats.org/officeDocument/2006/relationships/hyperlink" Target="http://portal.3gpp.org/desktopmodules/Specifications/SpecificationDetails.aspx?specificationId=3605" TargetMode="External" Id="Rb7b9db0e3cf64162" /><Relationship Type="http://schemas.openxmlformats.org/officeDocument/2006/relationships/hyperlink" Target="http://portal.3gpp.org/desktopmodules/WorkItem/WorkItemDetails.aspx?workitemId=800182" TargetMode="External" Id="R9c29ee7f7637409d" /><Relationship Type="http://schemas.openxmlformats.org/officeDocument/2006/relationships/hyperlink" Target="https://www.3gpp.org/ftp/TSG_RAN/WG4_Radio/TSGR4_92/Docs/R4-1909436.zip" TargetMode="External" Id="R0bc8e1661e974d3e" /><Relationship Type="http://schemas.openxmlformats.org/officeDocument/2006/relationships/hyperlink" Target="http://webapp.etsi.org/teldir/ListPersDetails.asp?PersId=47339" TargetMode="External" Id="Rf95acdd815e346c9" /><Relationship Type="http://schemas.openxmlformats.org/officeDocument/2006/relationships/hyperlink" Target="https://portal.3gpp.org/ngppapp/CreateTdoc.aspx?mode=view&amp;contributionId=1043444" TargetMode="External" Id="Rdf217011d1ed49e2" /><Relationship Type="http://schemas.openxmlformats.org/officeDocument/2006/relationships/hyperlink" Target="http://portal.3gpp.org/desktopmodules/Release/ReleaseDetails.aspx?releaseId=191" TargetMode="External" Id="Rf45f5980b3604961" /><Relationship Type="http://schemas.openxmlformats.org/officeDocument/2006/relationships/hyperlink" Target="http://portal.3gpp.org/desktopmodules/Specifications/SpecificationDetails.aspx?specificationId=3605" TargetMode="External" Id="R63c64a2fb937447f" /><Relationship Type="http://schemas.openxmlformats.org/officeDocument/2006/relationships/hyperlink" Target="http://portal.3gpp.org/desktopmodules/WorkItem/WorkItemDetails.aspx?workitemId=800182" TargetMode="External" Id="Ra84183a3134f4bac" /><Relationship Type="http://schemas.openxmlformats.org/officeDocument/2006/relationships/hyperlink" Target="https://www.3gpp.org/ftp/TSG_RAN/WG4_Radio/TSGR4_92/Docs/R4-1909437.zip" TargetMode="External" Id="R86b62e46d359499e" /><Relationship Type="http://schemas.openxmlformats.org/officeDocument/2006/relationships/hyperlink" Target="http://webapp.etsi.org/teldir/ListPersDetails.asp?PersId=47339" TargetMode="External" Id="R802b56c332fa49c3" /><Relationship Type="http://schemas.openxmlformats.org/officeDocument/2006/relationships/hyperlink" Target="http://portal.3gpp.org/desktopmodules/WorkItem/WorkItemDetails.aspx?workitemId=820060" TargetMode="External" Id="Re3da3c0f0a6a4d54" /><Relationship Type="http://schemas.openxmlformats.org/officeDocument/2006/relationships/hyperlink" Target="https://www.3gpp.org/ftp/TSG_RAN/WG4_Radio/TSGR4_92/Docs/R4-1909438.zip" TargetMode="External" Id="Rf5989155592d4dee" /><Relationship Type="http://schemas.openxmlformats.org/officeDocument/2006/relationships/hyperlink" Target="http://webapp.etsi.org/teldir/ListPersDetails.asp?PersId=47339" TargetMode="External" Id="Ra6c0620aebbd4d99" /><Relationship Type="http://schemas.openxmlformats.org/officeDocument/2006/relationships/hyperlink" Target="http://portal.3gpp.org/desktopmodules/WorkItem/WorkItemDetails.aspx?workitemId=820060" TargetMode="External" Id="R903549e98c9c4fd1" /><Relationship Type="http://schemas.openxmlformats.org/officeDocument/2006/relationships/hyperlink" Target="https://www.3gpp.org/ftp/TSG_RAN/WG4_Radio/TSGR4_92/Docs/R4-1909439.zip" TargetMode="External" Id="R1183bad9666b4b0c" /><Relationship Type="http://schemas.openxmlformats.org/officeDocument/2006/relationships/hyperlink" Target="http://webapp.etsi.org/teldir/ListPersDetails.asp?PersId=47339" TargetMode="External" Id="R83fa758f61704a68" /><Relationship Type="http://schemas.openxmlformats.org/officeDocument/2006/relationships/hyperlink" Target="http://portal.3gpp.org/desktopmodules/Release/ReleaseDetails.aspx?releaseId=191" TargetMode="External" Id="Rf089f7e3216f4e6f" /><Relationship Type="http://schemas.openxmlformats.org/officeDocument/2006/relationships/hyperlink" Target="http://portal.3gpp.org/desktopmodules/Specifications/SpecificationDetails.aspx?specificationId=3599" TargetMode="External" Id="Rd82c4d7f81964d61" /><Relationship Type="http://schemas.openxmlformats.org/officeDocument/2006/relationships/hyperlink" Target="http://portal.3gpp.org/desktopmodules/WorkItem/WorkItemDetails.aspx?workitemId=820060" TargetMode="External" Id="R3ac4207260014b18" /><Relationship Type="http://schemas.openxmlformats.org/officeDocument/2006/relationships/hyperlink" Target="https://www.3gpp.org/ftp/TSG_RAN/WG4_Radio/TSGR4_92/Docs/R4-1909440.zip" TargetMode="External" Id="R361ff1ad99874e2f" /><Relationship Type="http://schemas.openxmlformats.org/officeDocument/2006/relationships/hyperlink" Target="http://webapp.etsi.org/teldir/ListPersDetails.asp?PersId=47339" TargetMode="External" Id="R71e4a4365ee540a5" /><Relationship Type="http://schemas.openxmlformats.org/officeDocument/2006/relationships/hyperlink" Target="http://portal.3gpp.org/desktopmodules/Release/ReleaseDetails.aspx?releaseId=191" TargetMode="External" Id="Re23ba75bc65e453b" /><Relationship Type="http://schemas.openxmlformats.org/officeDocument/2006/relationships/hyperlink" Target="http://portal.3gpp.org/desktopmodules/WorkItem/WorkItemDetails.aspx?workitemId=820060" TargetMode="External" Id="R890f4f7f40db4251" /><Relationship Type="http://schemas.openxmlformats.org/officeDocument/2006/relationships/hyperlink" Target="https://www.3gpp.org/ftp/TSG_RAN/WG4_Radio/TSGR4_92/Docs/R4-1909441.zip" TargetMode="External" Id="Rd30f0f58114e4ad0" /><Relationship Type="http://schemas.openxmlformats.org/officeDocument/2006/relationships/hyperlink" Target="http://webapp.etsi.org/teldir/ListPersDetails.asp?PersId=47339" TargetMode="External" Id="Ra84bb04b829a4c80" /><Relationship Type="http://schemas.openxmlformats.org/officeDocument/2006/relationships/hyperlink" Target="https://portal.3gpp.org/ngppapp/CreateTdoc.aspx?mode=view&amp;contributionId=1043575" TargetMode="External" Id="Rc0e6ab1b5c9849a8" /><Relationship Type="http://schemas.openxmlformats.org/officeDocument/2006/relationships/hyperlink" Target="http://portal.3gpp.org/desktopmodules/Release/ReleaseDetails.aspx?releaseId=191" TargetMode="External" Id="R224d313b51b940ab" /><Relationship Type="http://schemas.openxmlformats.org/officeDocument/2006/relationships/hyperlink" Target="http://portal.3gpp.org/desktopmodules/Specifications/SpecificationDetails.aspx?specificationId=3599" TargetMode="External" Id="Rf99a952a7b7a4016" /><Relationship Type="http://schemas.openxmlformats.org/officeDocument/2006/relationships/hyperlink" Target="http://portal.3gpp.org/desktopmodules/WorkItem/WorkItemDetails.aspx?workitemId=820060" TargetMode="External" Id="R040cf7c2b6684b17" /><Relationship Type="http://schemas.openxmlformats.org/officeDocument/2006/relationships/hyperlink" Target="https://www.3gpp.org/ftp/TSG_RAN/WG4_Radio/TSGR4_92/Docs/R4-1909442.zip" TargetMode="External" Id="R1512d17150fd4c19" /><Relationship Type="http://schemas.openxmlformats.org/officeDocument/2006/relationships/hyperlink" Target="http://webapp.etsi.org/teldir/ListPersDetails.asp?PersId=47339" TargetMode="External" Id="Rdd71c3c990f0489e" /><Relationship Type="http://schemas.openxmlformats.org/officeDocument/2006/relationships/hyperlink" Target="http://portal.3gpp.org/desktopmodules/WorkItem/WorkItemDetails.aspx?workitemId=820060" TargetMode="External" Id="R094440b8f2d24b8b" /><Relationship Type="http://schemas.openxmlformats.org/officeDocument/2006/relationships/hyperlink" Target="https://www.3gpp.org/ftp/TSG_RAN/WG4_Radio/TSGR4_92/Docs/R4-1909443.zip" TargetMode="External" Id="R41636e14bc8d47da" /><Relationship Type="http://schemas.openxmlformats.org/officeDocument/2006/relationships/hyperlink" Target="http://webapp.etsi.org/teldir/ListPersDetails.asp?PersId=47339" TargetMode="External" Id="R0cc68206441540a3" /><Relationship Type="http://schemas.openxmlformats.org/officeDocument/2006/relationships/hyperlink" Target="http://portal.3gpp.org/desktopmodules/WorkItem/WorkItemDetails.aspx?workitemId=820060" TargetMode="External" Id="Rc4c5a80ca41f46da" /><Relationship Type="http://schemas.openxmlformats.org/officeDocument/2006/relationships/hyperlink" Target="https://www.3gpp.org/ftp/TSG_RAN/WG4_Radio/TSGR4_92/Docs/R4-1909444.zip" TargetMode="External" Id="R6799aae2b57a42ff" /><Relationship Type="http://schemas.openxmlformats.org/officeDocument/2006/relationships/hyperlink" Target="http://webapp.etsi.org/teldir/ListPersDetails.asp?PersId=47339" TargetMode="External" Id="R3280e872de79413a" /><Relationship Type="http://schemas.openxmlformats.org/officeDocument/2006/relationships/hyperlink" Target="https://portal.3gpp.org/ngppapp/CreateTdoc.aspx?mode=view&amp;contributionId=1043579" TargetMode="External" Id="R09d1dbac63f6473d" /><Relationship Type="http://schemas.openxmlformats.org/officeDocument/2006/relationships/hyperlink" Target="http://portal.3gpp.org/desktopmodules/Release/ReleaseDetails.aspx?releaseId=191" TargetMode="External" Id="Rd2daf25c11a04056" /><Relationship Type="http://schemas.openxmlformats.org/officeDocument/2006/relationships/hyperlink" Target="http://portal.3gpp.org/desktopmodules/Specifications/SpecificationDetails.aspx?specificationId=3599" TargetMode="External" Id="Rfd9885637e234a2c" /><Relationship Type="http://schemas.openxmlformats.org/officeDocument/2006/relationships/hyperlink" Target="http://portal.3gpp.org/desktopmodules/WorkItem/WorkItemDetails.aspx?workitemId=820060" TargetMode="External" Id="R54badf6379dd4fec" /><Relationship Type="http://schemas.openxmlformats.org/officeDocument/2006/relationships/hyperlink" Target="https://www.3gpp.org/ftp/TSG_RAN/WG4_Radio/TSGR4_92/Docs/R4-1909445.zip" TargetMode="External" Id="R9ae9d8789b9644d0" /><Relationship Type="http://schemas.openxmlformats.org/officeDocument/2006/relationships/hyperlink" Target="http://webapp.etsi.org/teldir/ListPersDetails.asp?PersId=47339" TargetMode="External" Id="Rb7ce173cbc354c87" /><Relationship Type="http://schemas.openxmlformats.org/officeDocument/2006/relationships/hyperlink" Target="http://portal.3gpp.org/desktopmodules/WorkItem/WorkItemDetails.aspx?workitemId=820060" TargetMode="External" Id="Rac5d7ba4906a4e7b" /><Relationship Type="http://schemas.openxmlformats.org/officeDocument/2006/relationships/hyperlink" Target="https://www.3gpp.org/ftp/TSG_RAN/WG4_Radio/TSGR4_92/Docs/R4-1909446.zip" TargetMode="External" Id="R2c7aa655a7c54f5d" /><Relationship Type="http://schemas.openxmlformats.org/officeDocument/2006/relationships/hyperlink" Target="http://webapp.etsi.org/teldir/ListPersDetails.asp?PersId=47339" TargetMode="External" Id="R8579a1aef27743b6" /><Relationship Type="http://schemas.openxmlformats.org/officeDocument/2006/relationships/hyperlink" Target="https://portal.3gpp.org/ngppapp/CreateTdoc.aspx?mode=view&amp;contributionId=1043580" TargetMode="External" Id="R4aaf1cf34f6a4ce0" /><Relationship Type="http://schemas.openxmlformats.org/officeDocument/2006/relationships/hyperlink" Target="http://portal.3gpp.org/desktopmodules/Release/ReleaseDetails.aspx?releaseId=191" TargetMode="External" Id="R1e57ad28ac864247" /><Relationship Type="http://schemas.openxmlformats.org/officeDocument/2006/relationships/hyperlink" Target="http://portal.3gpp.org/desktopmodules/Specifications/SpecificationDetails.aspx?specificationId=3599" TargetMode="External" Id="R9a6263fb589b4ed6" /><Relationship Type="http://schemas.openxmlformats.org/officeDocument/2006/relationships/hyperlink" Target="http://portal.3gpp.org/desktopmodules/WorkItem/WorkItemDetails.aspx?workitemId=820060" TargetMode="External" Id="R018c540acab84da0" /><Relationship Type="http://schemas.openxmlformats.org/officeDocument/2006/relationships/hyperlink" Target="https://www.3gpp.org/ftp/TSG_RAN/WG4_Radio/TSGR4_92/Docs/R4-1909447.zip" TargetMode="External" Id="R8bbabd056ad0489d" /><Relationship Type="http://schemas.openxmlformats.org/officeDocument/2006/relationships/hyperlink" Target="http://webapp.etsi.org/teldir/ListPersDetails.asp?PersId=47339" TargetMode="External" Id="R31d2b0c4cf3d475f" /><Relationship Type="http://schemas.openxmlformats.org/officeDocument/2006/relationships/hyperlink" Target="http://portal.3gpp.org/desktopmodules/WorkItem/WorkItemDetails.aspx?workitemId=820060" TargetMode="External" Id="R3e6a98cc9c4a4029" /><Relationship Type="http://schemas.openxmlformats.org/officeDocument/2006/relationships/hyperlink" Target="https://www.3gpp.org/ftp/TSG_RAN/WG4_Radio/TSGR4_92/Docs/R4-1909448.zip" TargetMode="External" Id="R5465551e9a634db7" /><Relationship Type="http://schemas.openxmlformats.org/officeDocument/2006/relationships/hyperlink" Target="http://webapp.etsi.org/teldir/ListPersDetails.asp?PersId=47339" TargetMode="External" Id="Rd4c1f1dd2e7f414a" /><Relationship Type="http://schemas.openxmlformats.org/officeDocument/2006/relationships/hyperlink" Target="http://portal.3gpp.org/desktopmodules/Release/ReleaseDetails.aspx?releaseId=191" TargetMode="External" Id="R80fb14223ddf4a03" /><Relationship Type="http://schemas.openxmlformats.org/officeDocument/2006/relationships/hyperlink" Target="http://portal.3gpp.org/desktopmodules/Specifications/SpecificationDetails.aspx?specificationId=3599" TargetMode="External" Id="R4f184891a74c41d7" /><Relationship Type="http://schemas.openxmlformats.org/officeDocument/2006/relationships/hyperlink" Target="http://portal.3gpp.org/desktopmodules/WorkItem/WorkItemDetails.aspx?workitemId=820060" TargetMode="External" Id="R54359c9f6f394393" /><Relationship Type="http://schemas.openxmlformats.org/officeDocument/2006/relationships/hyperlink" Target="https://www.3gpp.org/ftp/TSG_RAN/WG4_Radio/TSGR4_92/Docs/R4-1909449.zip" TargetMode="External" Id="R6eb9d4da91b34b83" /><Relationship Type="http://schemas.openxmlformats.org/officeDocument/2006/relationships/hyperlink" Target="http://webapp.etsi.org/teldir/ListPersDetails.asp?PersId=42857" TargetMode="External" Id="R30af894f400b47f9" /><Relationship Type="http://schemas.openxmlformats.org/officeDocument/2006/relationships/hyperlink" Target="http://portal.3gpp.org/desktopmodules/Release/ReleaseDetails.aspx?releaseId=190" TargetMode="External" Id="Rea4fd71a805940a4" /><Relationship Type="http://schemas.openxmlformats.org/officeDocument/2006/relationships/hyperlink" Target="http://portal.3gpp.org/desktopmodules/WorkItem/WorkItemDetails.aspx?workitemId=750167" TargetMode="External" Id="R0b057f0e0dfc4498" /><Relationship Type="http://schemas.openxmlformats.org/officeDocument/2006/relationships/hyperlink" Target="https://www.3gpp.org/ftp/TSG_RAN/WG4_Radio/TSGR4_92/Docs/R4-1909450.zip" TargetMode="External" Id="Re744d6fea94d4431" /><Relationship Type="http://schemas.openxmlformats.org/officeDocument/2006/relationships/hyperlink" Target="http://webapp.etsi.org/teldir/ListPersDetails.asp?PersId=42857" TargetMode="External" Id="Re3fe2b9a2cdf4008" /><Relationship Type="http://schemas.openxmlformats.org/officeDocument/2006/relationships/hyperlink" Target="https://portal.3gpp.org/ngppapp/CreateTdoc.aspx?mode=view&amp;contributionId=1043165" TargetMode="External" Id="R10d48da8a5fc4e3c" /><Relationship Type="http://schemas.openxmlformats.org/officeDocument/2006/relationships/hyperlink" Target="http://portal.3gpp.org/desktopmodules/Release/ReleaseDetails.aspx?releaseId=190" TargetMode="External" Id="R9042a6c0c6b0434b" /><Relationship Type="http://schemas.openxmlformats.org/officeDocument/2006/relationships/hyperlink" Target="http://portal.3gpp.org/desktopmodules/Specifications/SpecificationDetails.aspx?specificationId=3204" TargetMode="External" Id="Rf95186303b384a44" /><Relationship Type="http://schemas.openxmlformats.org/officeDocument/2006/relationships/hyperlink" Target="http://portal.3gpp.org/desktopmodules/WorkItem/WorkItemDetails.aspx?workitemId=750167" TargetMode="External" Id="Rcc2a5ab2e3c64fba" /><Relationship Type="http://schemas.openxmlformats.org/officeDocument/2006/relationships/hyperlink" Target="https://www.3gpp.org/ftp/TSG_RAN/WG4_Radio/TSGR4_92/Docs/R4-1909451.zip" TargetMode="External" Id="R79166ce2dc634d99" /><Relationship Type="http://schemas.openxmlformats.org/officeDocument/2006/relationships/hyperlink" Target="http://webapp.etsi.org/teldir/ListPersDetails.asp?PersId=42857" TargetMode="External" Id="R71440376cb9f478e" /><Relationship Type="http://schemas.openxmlformats.org/officeDocument/2006/relationships/hyperlink" Target="http://portal.3gpp.org/desktopmodules/Release/ReleaseDetails.aspx?releaseId=190" TargetMode="External" Id="Rf5c6231ff65540a7" /><Relationship Type="http://schemas.openxmlformats.org/officeDocument/2006/relationships/hyperlink" Target="http://portal.3gpp.org/desktopmodules/Specifications/SpecificationDetails.aspx?specificationId=3204" TargetMode="External" Id="R4e292bf0f79b416a" /><Relationship Type="http://schemas.openxmlformats.org/officeDocument/2006/relationships/hyperlink" Target="http://portal.3gpp.org/desktopmodules/WorkItem/WorkItemDetails.aspx?workitemId=750167" TargetMode="External" Id="R5931af0df6774d80" /><Relationship Type="http://schemas.openxmlformats.org/officeDocument/2006/relationships/hyperlink" Target="https://www.3gpp.org/ftp/TSG_RAN/WG4_Radio/TSGR4_92/Docs/R4-1909452.zip" TargetMode="External" Id="R49979ba882884c5e" /><Relationship Type="http://schemas.openxmlformats.org/officeDocument/2006/relationships/hyperlink" Target="http://webapp.etsi.org/teldir/ListPersDetails.asp?PersId=42857" TargetMode="External" Id="R675d5f840185497b" /><Relationship Type="http://schemas.openxmlformats.org/officeDocument/2006/relationships/hyperlink" Target="http://portal.3gpp.org/desktopmodules/Release/ReleaseDetails.aspx?releaseId=190" TargetMode="External" Id="Rad85a3ce48124e6d" /><Relationship Type="http://schemas.openxmlformats.org/officeDocument/2006/relationships/hyperlink" Target="http://portal.3gpp.org/desktopmodules/WorkItem/WorkItemDetails.aspx?workitemId=750167" TargetMode="External" Id="R325d6ba1a8be412a" /><Relationship Type="http://schemas.openxmlformats.org/officeDocument/2006/relationships/hyperlink" Target="https://www.3gpp.org/ftp/TSG_RAN/WG4_Radio/TSGR4_92/Docs/R4-1909453.zip" TargetMode="External" Id="R10293799c61d4d9d" /><Relationship Type="http://schemas.openxmlformats.org/officeDocument/2006/relationships/hyperlink" Target="http://webapp.etsi.org/teldir/ListPersDetails.asp?PersId=42857" TargetMode="External" Id="R9414761a9e714e87" /><Relationship Type="http://schemas.openxmlformats.org/officeDocument/2006/relationships/hyperlink" Target="http://portal.3gpp.org/desktopmodules/Release/ReleaseDetails.aspx?releaseId=190" TargetMode="External" Id="R93c8858f4dd24ad3" /><Relationship Type="http://schemas.openxmlformats.org/officeDocument/2006/relationships/hyperlink" Target="http://portal.3gpp.org/desktopmodules/Specifications/SpecificationDetails.aspx?specificationId=3204" TargetMode="External" Id="Rff43363750014455" /><Relationship Type="http://schemas.openxmlformats.org/officeDocument/2006/relationships/hyperlink" Target="http://portal.3gpp.org/desktopmodules/WorkItem/WorkItemDetails.aspx?workitemId=750167" TargetMode="External" Id="R3c0c445a664e4e7d" /><Relationship Type="http://schemas.openxmlformats.org/officeDocument/2006/relationships/hyperlink" Target="https://www.3gpp.org/ftp/TSG_RAN/WG4_Radio/TSGR4_92/Docs/R4-1909454.zip" TargetMode="External" Id="Rc3f5de59dd3d4d70" /><Relationship Type="http://schemas.openxmlformats.org/officeDocument/2006/relationships/hyperlink" Target="http://webapp.etsi.org/teldir/ListPersDetails.asp?PersId=42857" TargetMode="External" Id="R0567d275a77c47d9" /><Relationship Type="http://schemas.openxmlformats.org/officeDocument/2006/relationships/hyperlink" Target="https://portal.3gpp.org/ngppapp/CreateTdoc.aspx?mode=view&amp;contributionId=1043079" TargetMode="External" Id="R4f9c3b41ef8c4cce" /><Relationship Type="http://schemas.openxmlformats.org/officeDocument/2006/relationships/hyperlink" Target="http://portal.3gpp.org/desktopmodules/Release/ReleaseDetails.aspx?releaseId=190" TargetMode="External" Id="Re8e1a855e73a4980" /><Relationship Type="http://schemas.openxmlformats.org/officeDocument/2006/relationships/hyperlink" Target="http://portal.3gpp.org/desktopmodules/Specifications/SpecificationDetails.aspx?specificationId=3204" TargetMode="External" Id="Raca2aaa2c857454d" /><Relationship Type="http://schemas.openxmlformats.org/officeDocument/2006/relationships/hyperlink" Target="http://portal.3gpp.org/desktopmodules/WorkItem/WorkItemDetails.aspx?workitemId=750267" TargetMode="External" Id="R1dbb1f0853fb4474" /><Relationship Type="http://schemas.openxmlformats.org/officeDocument/2006/relationships/hyperlink" Target="https://www.3gpp.org/ftp/TSG_RAN/WG4_Radio/TSGR4_92/Docs/R4-1909455.zip" TargetMode="External" Id="Raec4839fae2e4340" /><Relationship Type="http://schemas.openxmlformats.org/officeDocument/2006/relationships/hyperlink" Target="http://webapp.etsi.org/teldir/ListPersDetails.asp?PersId=42857" TargetMode="External" Id="R808f41b6ad574e27" /><Relationship Type="http://schemas.openxmlformats.org/officeDocument/2006/relationships/hyperlink" Target="http://portal.3gpp.org/desktopmodules/Release/ReleaseDetails.aspx?releaseId=190" TargetMode="External" Id="R7353263ce7834ead" /><Relationship Type="http://schemas.openxmlformats.org/officeDocument/2006/relationships/hyperlink" Target="http://portal.3gpp.org/desktopmodules/Specifications/SpecificationDetails.aspx?specificationId=2420" TargetMode="External" Id="R802e49e09688476e" /><Relationship Type="http://schemas.openxmlformats.org/officeDocument/2006/relationships/hyperlink" Target="http://portal.3gpp.org/desktopmodules/WorkItem/WorkItemDetails.aspx?workitemId=750167" TargetMode="External" Id="R8c9fd460b02b41f4" /><Relationship Type="http://schemas.openxmlformats.org/officeDocument/2006/relationships/hyperlink" Target="https://www.3gpp.org/ftp/TSG_RAN/WG4_Radio/TSGR4_92/Docs/R4-1909456.zip" TargetMode="External" Id="Rfdcc4876bc264247" /><Relationship Type="http://schemas.openxmlformats.org/officeDocument/2006/relationships/hyperlink" Target="http://webapp.etsi.org/teldir/ListPersDetails.asp?PersId=42857" TargetMode="External" Id="R0ccc31ac061142b9" /><Relationship Type="http://schemas.openxmlformats.org/officeDocument/2006/relationships/hyperlink" Target="https://portal.3gpp.org/ngppapp/CreateTdoc.aspx?mode=view&amp;contributionId=1043635" TargetMode="External" Id="R65b6020d03454eaf" /><Relationship Type="http://schemas.openxmlformats.org/officeDocument/2006/relationships/hyperlink" Target="http://portal.3gpp.org/desktopmodules/Release/ReleaseDetails.aspx?releaseId=191" TargetMode="External" Id="R9fac2b64a9984f59" /><Relationship Type="http://schemas.openxmlformats.org/officeDocument/2006/relationships/hyperlink" Target="http://portal.3gpp.org/desktopmodules/Specifications/SpecificationDetails.aspx?specificationId=2420" TargetMode="External" Id="R7ce40ec6de3c481f" /><Relationship Type="http://schemas.openxmlformats.org/officeDocument/2006/relationships/hyperlink" Target="http://portal.3gpp.org/desktopmodules/WorkItem/WorkItemDetails.aspx?workitemId=750167" TargetMode="External" Id="R4590e63bd475482c" /><Relationship Type="http://schemas.openxmlformats.org/officeDocument/2006/relationships/hyperlink" Target="https://www.3gpp.org/ftp/TSG_RAN/WG4_Radio/TSGR4_92/Docs/R4-1909457.zip" TargetMode="External" Id="Rb59807dbaf7543f8" /><Relationship Type="http://schemas.openxmlformats.org/officeDocument/2006/relationships/hyperlink" Target="http://webapp.etsi.org/teldir/ListPersDetails.asp?PersId=42857" TargetMode="External" Id="R9c99940699414608" /><Relationship Type="http://schemas.openxmlformats.org/officeDocument/2006/relationships/hyperlink" Target="http://portal.3gpp.org/desktopmodules/Release/ReleaseDetails.aspx?releaseId=190" TargetMode="External" Id="Rbd8a5efeafd841a7" /><Relationship Type="http://schemas.openxmlformats.org/officeDocument/2006/relationships/hyperlink" Target="http://portal.3gpp.org/desktopmodules/WorkItem/WorkItemDetails.aspx?workitemId=750167" TargetMode="External" Id="R337f3e9d60eb4864" /><Relationship Type="http://schemas.openxmlformats.org/officeDocument/2006/relationships/hyperlink" Target="https://www.3gpp.org/ftp/TSG_RAN/WG4_Radio/TSGR4_92/Docs/R4-1909458.zip" TargetMode="External" Id="R0ce5965d92ae4477" /><Relationship Type="http://schemas.openxmlformats.org/officeDocument/2006/relationships/hyperlink" Target="http://webapp.etsi.org/teldir/ListPersDetails.asp?PersId=42857" TargetMode="External" Id="R678bf87794d14aa3" /><Relationship Type="http://schemas.openxmlformats.org/officeDocument/2006/relationships/hyperlink" Target="http://portal.3gpp.org/desktopmodules/Release/ReleaseDetails.aspx?releaseId=191" TargetMode="External" Id="R08d8fe9f628d49e5" /><Relationship Type="http://schemas.openxmlformats.org/officeDocument/2006/relationships/hyperlink" Target="http://portal.3gpp.org/desktopmodules/WorkItem/WorkItemDetails.aspx?workitemId=830177" TargetMode="External" Id="R7c9d0417562e4568" /><Relationship Type="http://schemas.openxmlformats.org/officeDocument/2006/relationships/hyperlink" Target="https://www.3gpp.org/ftp/TSG_RAN/WG4_Radio/TSGR4_92/Docs/R4-1909459.zip" TargetMode="External" Id="R96e6a51547784aa4" /><Relationship Type="http://schemas.openxmlformats.org/officeDocument/2006/relationships/hyperlink" Target="http://webapp.etsi.org/teldir/ListPersDetails.asp?PersId=42857" TargetMode="External" Id="R626c16add98d4d65" /><Relationship Type="http://schemas.openxmlformats.org/officeDocument/2006/relationships/hyperlink" Target="http://portal.3gpp.org/desktopmodules/Release/ReleaseDetails.aspx?releaseId=191" TargetMode="External" Id="R67edf8a79ba14a2c" /><Relationship Type="http://schemas.openxmlformats.org/officeDocument/2006/relationships/hyperlink" Target="http://portal.3gpp.org/desktopmodules/WorkItem/WorkItemDetails.aspx?workitemId=830177" TargetMode="External" Id="Rfe9082a96c52432b" /><Relationship Type="http://schemas.openxmlformats.org/officeDocument/2006/relationships/hyperlink" Target="https://www.3gpp.org/ftp/TSG_RAN/WG4_Radio/TSGR4_92/Docs/R4-1909460.zip" TargetMode="External" Id="R3d90449cff8b4d41" /><Relationship Type="http://schemas.openxmlformats.org/officeDocument/2006/relationships/hyperlink" Target="http://webapp.etsi.org/teldir/ListPersDetails.asp?PersId=42857" TargetMode="External" Id="R690609fa98594582" /><Relationship Type="http://schemas.openxmlformats.org/officeDocument/2006/relationships/hyperlink" Target="http://portal.3gpp.org/desktopmodules/Release/ReleaseDetails.aspx?releaseId=191" TargetMode="External" Id="R9c5e77d19b0c4fd2" /><Relationship Type="http://schemas.openxmlformats.org/officeDocument/2006/relationships/hyperlink" Target="http://portal.3gpp.org/desktopmodules/WorkItem/WorkItemDetails.aspx?workitemId=830177" TargetMode="External" Id="R04da7a6be3164d0f" /><Relationship Type="http://schemas.openxmlformats.org/officeDocument/2006/relationships/hyperlink" Target="https://www.3gpp.org/ftp/TSG_RAN/WG4_Radio/TSGR4_92/Docs/R4-1909461.zip" TargetMode="External" Id="R9a3187ace1ef4232" /><Relationship Type="http://schemas.openxmlformats.org/officeDocument/2006/relationships/hyperlink" Target="http://webapp.etsi.org/teldir/ListPersDetails.asp?PersId=42857" TargetMode="External" Id="R469dc6c060f7460e" /><Relationship Type="http://schemas.openxmlformats.org/officeDocument/2006/relationships/hyperlink" Target="https://portal.3gpp.org/ngppapp/CreateTdoc.aspx?mode=view&amp;contributionId=1043054" TargetMode="External" Id="R581500ddff2d4915" /><Relationship Type="http://schemas.openxmlformats.org/officeDocument/2006/relationships/hyperlink" Target="http://portal.3gpp.org/desktopmodules/Release/ReleaseDetails.aspx?releaseId=191" TargetMode="External" Id="R7ecf68e22420421a" /><Relationship Type="http://schemas.openxmlformats.org/officeDocument/2006/relationships/hyperlink" Target="http://portal.3gpp.org/desktopmodules/WorkItem/WorkItemDetails.aspx?workitemId=830177" TargetMode="External" Id="R2ce7e847bfad452b" /><Relationship Type="http://schemas.openxmlformats.org/officeDocument/2006/relationships/hyperlink" Target="https://www.3gpp.org/ftp/TSG_RAN/WG4_Radio/TSGR4_92/Docs/R4-1909462.zip" TargetMode="External" Id="R151b0088ddc141f9" /><Relationship Type="http://schemas.openxmlformats.org/officeDocument/2006/relationships/hyperlink" Target="http://webapp.etsi.org/teldir/ListPersDetails.asp?PersId=42857" TargetMode="External" Id="R37c94c5989a940ca" /><Relationship Type="http://schemas.openxmlformats.org/officeDocument/2006/relationships/hyperlink" Target="http://portal.3gpp.org/desktopmodules/Release/ReleaseDetails.aspx?releaseId=191" TargetMode="External" Id="Re234e4c45d394c6b" /><Relationship Type="http://schemas.openxmlformats.org/officeDocument/2006/relationships/hyperlink" Target="http://portal.3gpp.org/desktopmodules/WorkItem/WorkItemDetails.aspx?workitemId=800188" TargetMode="External" Id="R5003b17943354fb0" /><Relationship Type="http://schemas.openxmlformats.org/officeDocument/2006/relationships/hyperlink" Target="https://www.3gpp.org/ftp/TSG_RAN/WG4_Radio/TSGR4_92/Docs/R4-1909463.zip" TargetMode="External" Id="R2572d685b7c942cc" /><Relationship Type="http://schemas.openxmlformats.org/officeDocument/2006/relationships/hyperlink" Target="http://webapp.etsi.org/teldir/ListPersDetails.asp?PersId=42857" TargetMode="External" Id="R5a1984a8da024376" /><Relationship Type="http://schemas.openxmlformats.org/officeDocument/2006/relationships/hyperlink" Target="https://portal.3gpp.org/ngppapp/CreateTdoc.aspx?mode=view&amp;contributionId=1043040" TargetMode="External" Id="Rd3a8cc9f26e34d7a" /><Relationship Type="http://schemas.openxmlformats.org/officeDocument/2006/relationships/hyperlink" Target="http://portal.3gpp.org/desktopmodules/Release/ReleaseDetails.aspx?releaseId=191" TargetMode="External" Id="R1fa5fc20432a4f00" /><Relationship Type="http://schemas.openxmlformats.org/officeDocument/2006/relationships/hyperlink" Target="http://portal.3gpp.org/desktopmodules/WorkItem/WorkItemDetails.aspx?workitemId=820167" TargetMode="External" Id="Rc8c8750576b24dc4" /><Relationship Type="http://schemas.openxmlformats.org/officeDocument/2006/relationships/hyperlink" Target="https://www.3gpp.org/ftp/TSG_RAN/WG4_Radio/TSGR4_92/Docs/R4-1909464.zip" TargetMode="External" Id="Rc36f4044f5de464f" /><Relationship Type="http://schemas.openxmlformats.org/officeDocument/2006/relationships/hyperlink" Target="http://webapp.etsi.org/teldir/ListPersDetails.asp?PersId=42857" TargetMode="External" Id="R5b38e6dd2b9746ed" /><Relationship Type="http://schemas.openxmlformats.org/officeDocument/2006/relationships/hyperlink" Target="http://portal.3gpp.org/desktopmodules/Release/ReleaseDetails.aspx?releaseId=191" TargetMode="External" Id="R8151c57625d541ef" /><Relationship Type="http://schemas.openxmlformats.org/officeDocument/2006/relationships/hyperlink" Target="http://portal.3gpp.org/desktopmodules/WorkItem/WorkItemDetails.aspx?workitemId=820167" TargetMode="External" Id="R0e801affe0694cf1" /><Relationship Type="http://schemas.openxmlformats.org/officeDocument/2006/relationships/hyperlink" Target="https://www.3gpp.org/ftp/TSG_RAN/WG4_Radio/TSGR4_92/Docs/R4-1909465.zip" TargetMode="External" Id="R0ebb4ab49b08421d" /><Relationship Type="http://schemas.openxmlformats.org/officeDocument/2006/relationships/hyperlink" Target="http://webapp.etsi.org/teldir/ListPersDetails.asp?PersId=42857" TargetMode="External" Id="R913ee427a91f4678" /><Relationship Type="http://schemas.openxmlformats.org/officeDocument/2006/relationships/hyperlink" Target="http://portal.3gpp.org/desktopmodules/Release/ReleaseDetails.aspx?releaseId=191" TargetMode="External" Id="R88c38de63c0e4407" /><Relationship Type="http://schemas.openxmlformats.org/officeDocument/2006/relationships/hyperlink" Target="http://portal.3gpp.org/desktopmodules/WorkItem/WorkItemDetails.aspx?workitemId=820167" TargetMode="External" Id="Rd5269bf64cbb48fa" /><Relationship Type="http://schemas.openxmlformats.org/officeDocument/2006/relationships/hyperlink" Target="https://www.3gpp.org/ftp/TSG_RAN/WG4_Radio/TSGR4_92/Docs/R4-1909466.zip" TargetMode="External" Id="R0e3672cd39b3492d" /><Relationship Type="http://schemas.openxmlformats.org/officeDocument/2006/relationships/hyperlink" Target="http://webapp.etsi.org/teldir/ListPersDetails.asp?PersId=42857" TargetMode="External" Id="Rb54f6abb821247c8" /><Relationship Type="http://schemas.openxmlformats.org/officeDocument/2006/relationships/hyperlink" Target="http://portal.3gpp.org/desktopmodules/Release/ReleaseDetails.aspx?releaseId=191" TargetMode="External" Id="R826a8e95ed7b4408" /><Relationship Type="http://schemas.openxmlformats.org/officeDocument/2006/relationships/hyperlink" Target="http://portal.3gpp.org/desktopmodules/WorkItem/WorkItemDetails.aspx?workitemId=820167" TargetMode="External" Id="Rdc365ae3e4564838" /><Relationship Type="http://schemas.openxmlformats.org/officeDocument/2006/relationships/hyperlink" Target="https://www.3gpp.org/ftp/TSG_RAN/WG4_Radio/TSGR4_92/Docs/R4-1909467.zip" TargetMode="External" Id="Rb13790efa8774bbc" /><Relationship Type="http://schemas.openxmlformats.org/officeDocument/2006/relationships/hyperlink" Target="http://webapp.etsi.org/teldir/ListPersDetails.asp?PersId=42857" TargetMode="External" Id="R9374de48cc0c4126" /><Relationship Type="http://schemas.openxmlformats.org/officeDocument/2006/relationships/hyperlink" Target="http://portal.3gpp.org/desktopmodules/Release/ReleaseDetails.aspx?releaseId=191" TargetMode="External" Id="R78f0f2dd53e44f2d" /><Relationship Type="http://schemas.openxmlformats.org/officeDocument/2006/relationships/hyperlink" Target="http://portal.3gpp.org/desktopmodules/WorkItem/WorkItemDetails.aspx?workitemId=820167" TargetMode="External" Id="R1e4a3d61bbde483f" /><Relationship Type="http://schemas.openxmlformats.org/officeDocument/2006/relationships/hyperlink" Target="https://www.3gpp.org/ftp/TSG_RAN/WG4_Radio/TSGR4_92/Docs/R4-1909468.zip" TargetMode="External" Id="Rdb569b77b7144993" /><Relationship Type="http://schemas.openxmlformats.org/officeDocument/2006/relationships/hyperlink" Target="http://webapp.etsi.org/teldir/ListPersDetails.asp?PersId=42857" TargetMode="External" Id="Rebc9f010bde9442d" /><Relationship Type="http://schemas.openxmlformats.org/officeDocument/2006/relationships/hyperlink" Target="http://portal.3gpp.org/desktopmodules/Release/ReleaseDetails.aspx?releaseId=191" TargetMode="External" Id="R428f472b3b794d9a" /><Relationship Type="http://schemas.openxmlformats.org/officeDocument/2006/relationships/hyperlink" Target="http://portal.3gpp.org/desktopmodules/WorkItem/WorkItemDetails.aspx?workitemId=820167" TargetMode="External" Id="Re43cefa58c2d4724" /><Relationship Type="http://schemas.openxmlformats.org/officeDocument/2006/relationships/hyperlink" Target="https://www.3gpp.org/ftp/TSG_RAN/WG4_Radio/TSGR4_92/Docs/R4-1909469.zip" TargetMode="External" Id="R2f26dc0860924ba8" /><Relationship Type="http://schemas.openxmlformats.org/officeDocument/2006/relationships/hyperlink" Target="http://webapp.etsi.org/teldir/ListPersDetails.asp?PersId=42857" TargetMode="External" Id="R8f7ae02ae5624a35" /><Relationship Type="http://schemas.openxmlformats.org/officeDocument/2006/relationships/hyperlink" Target="http://portal.3gpp.org/desktopmodules/Release/ReleaseDetails.aspx?releaseId=191" TargetMode="External" Id="R7c0f3d26221d4f3a" /><Relationship Type="http://schemas.openxmlformats.org/officeDocument/2006/relationships/hyperlink" Target="http://portal.3gpp.org/desktopmodules/WorkItem/WorkItemDetails.aspx?workitemId=820167" TargetMode="External" Id="Rd080a2af8ed84e42" /><Relationship Type="http://schemas.openxmlformats.org/officeDocument/2006/relationships/hyperlink" Target="https://www.3gpp.org/ftp/TSG_RAN/WG4_Radio/TSGR4_92/Docs/R4-1909470.zip" TargetMode="External" Id="R284f88f6cf134df6" /><Relationship Type="http://schemas.openxmlformats.org/officeDocument/2006/relationships/hyperlink" Target="http://webapp.etsi.org/teldir/ListPersDetails.asp?PersId=42857" TargetMode="External" Id="R5c5a94ed77ed4856" /><Relationship Type="http://schemas.openxmlformats.org/officeDocument/2006/relationships/hyperlink" Target="http://portal.3gpp.org/desktopmodules/Release/ReleaseDetails.aspx?releaseId=191" TargetMode="External" Id="Re080556660144bd7" /><Relationship Type="http://schemas.openxmlformats.org/officeDocument/2006/relationships/hyperlink" Target="http://portal.3gpp.org/desktopmodules/WorkItem/WorkItemDetails.aspx?workitemId=820167" TargetMode="External" Id="R42b08e28976d4534" /><Relationship Type="http://schemas.openxmlformats.org/officeDocument/2006/relationships/hyperlink" Target="https://www.3gpp.org/ftp/TSG_RAN/WG4_Radio/TSGR4_92/Docs/R4-1909471.zip" TargetMode="External" Id="R21a69eb07d8c4fc2" /><Relationship Type="http://schemas.openxmlformats.org/officeDocument/2006/relationships/hyperlink" Target="http://webapp.etsi.org/teldir/ListPersDetails.asp?PersId=42857" TargetMode="External" Id="R11d8472e04da4081" /><Relationship Type="http://schemas.openxmlformats.org/officeDocument/2006/relationships/hyperlink" Target="http://portal.3gpp.org/desktopmodules/Release/ReleaseDetails.aspx?releaseId=191" TargetMode="External" Id="Rbf5fac2b543b4d4b" /><Relationship Type="http://schemas.openxmlformats.org/officeDocument/2006/relationships/hyperlink" Target="http://portal.3gpp.org/desktopmodules/WorkItem/WorkItemDetails.aspx?workitemId=820167" TargetMode="External" Id="Rb8976e5a1c744693" /><Relationship Type="http://schemas.openxmlformats.org/officeDocument/2006/relationships/hyperlink" Target="https://www.3gpp.org/ftp/TSG_RAN/WG4_Radio/TSGR4_92/Docs/R4-1909472.zip" TargetMode="External" Id="Rf3dcda1130c24c34" /><Relationship Type="http://schemas.openxmlformats.org/officeDocument/2006/relationships/hyperlink" Target="http://webapp.etsi.org/teldir/ListPersDetails.asp?PersId=42857" TargetMode="External" Id="R62acff68d5fd44df" /><Relationship Type="http://schemas.openxmlformats.org/officeDocument/2006/relationships/hyperlink" Target="http://portal.3gpp.org/desktopmodules/Release/ReleaseDetails.aspx?releaseId=191" TargetMode="External" Id="Re651550b9a394a84" /><Relationship Type="http://schemas.openxmlformats.org/officeDocument/2006/relationships/hyperlink" Target="http://portal.3gpp.org/desktopmodules/WorkItem/WorkItemDetails.aspx?workitemId=820167" TargetMode="External" Id="Ra61cccb7640241ce" /><Relationship Type="http://schemas.openxmlformats.org/officeDocument/2006/relationships/hyperlink" Target="https://www.3gpp.org/ftp/TSG_RAN/WG4_Radio/TSGR4_92/Docs/R4-1909473.zip" TargetMode="External" Id="Rf38bb4139575414f" /><Relationship Type="http://schemas.openxmlformats.org/officeDocument/2006/relationships/hyperlink" Target="http://webapp.etsi.org/teldir/ListPersDetails.asp?PersId=63414" TargetMode="External" Id="R65bd9d977fa243e4" /><Relationship Type="http://schemas.openxmlformats.org/officeDocument/2006/relationships/hyperlink" Target="http://portal.3gpp.org/desktopmodules/Release/ReleaseDetails.aspx?releaseId=190" TargetMode="External" Id="R8bf0251f5824491c" /><Relationship Type="http://schemas.openxmlformats.org/officeDocument/2006/relationships/hyperlink" Target="http://portal.3gpp.org/desktopmodules/WorkItem/WorkItemDetails.aspx?workitemId=750167" TargetMode="External" Id="Rbed5e9d404a84831" /><Relationship Type="http://schemas.openxmlformats.org/officeDocument/2006/relationships/hyperlink" Target="https://www.3gpp.org/ftp/TSG_RAN/WG4_Radio/TSGR4_92/Docs/R4-1909474.zip" TargetMode="External" Id="R1b133078227043f1" /><Relationship Type="http://schemas.openxmlformats.org/officeDocument/2006/relationships/hyperlink" Target="http://webapp.etsi.org/teldir/ListPersDetails.asp?PersId=40914" TargetMode="External" Id="R8b2f2558865e48c1" /><Relationship Type="http://schemas.openxmlformats.org/officeDocument/2006/relationships/hyperlink" Target="http://portal.3gpp.org/desktopmodules/Release/ReleaseDetails.aspx?releaseId=190" TargetMode="External" Id="R3fc344af8e284a0d" /><Relationship Type="http://schemas.openxmlformats.org/officeDocument/2006/relationships/hyperlink" Target="http://portal.3gpp.org/desktopmodules/Specifications/SpecificationDetails.aspx?specificationId=3368" TargetMode="External" Id="R00f5df0a6c4b4226" /><Relationship Type="http://schemas.openxmlformats.org/officeDocument/2006/relationships/hyperlink" Target="http://portal.3gpp.org/desktopmodules/WorkItem/WorkItemDetails.aspx?workitemId=750267" TargetMode="External" Id="R92920ec71fdc4ff7" /><Relationship Type="http://schemas.openxmlformats.org/officeDocument/2006/relationships/hyperlink" Target="https://www.3gpp.org/ftp/TSG_RAN/WG4_Radio/TSGR4_92/Docs/R4-1909475.zip" TargetMode="External" Id="Ra5555c84a98e4eb8" /><Relationship Type="http://schemas.openxmlformats.org/officeDocument/2006/relationships/hyperlink" Target="http://webapp.etsi.org/teldir/ListPersDetails.asp?PersId=40914" TargetMode="External" Id="R422f9074e8194fd5" /><Relationship Type="http://schemas.openxmlformats.org/officeDocument/2006/relationships/hyperlink" Target="https://portal.3gpp.org/ngppapp/CreateTdoc.aspx?mode=view&amp;contributionId=1043478" TargetMode="External" Id="R5ed990d26dec4e17" /><Relationship Type="http://schemas.openxmlformats.org/officeDocument/2006/relationships/hyperlink" Target="http://portal.3gpp.org/desktopmodules/Release/ReleaseDetails.aspx?releaseId=190" TargetMode="External" Id="R37ab5a0dc46b4226" /><Relationship Type="http://schemas.openxmlformats.org/officeDocument/2006/relationships/hyperlink" Target="http://portal.3gpp.org/desktopmodules/Specifications/SpecificationDetails.aspx?specificationId=3368" TargetMode="External" Id="Rfe47ba18fd9c43db" /><Relationship Type="http://schemas.openxmlformats.org/officeDocument/2006/relationships/hyperlink" Target="http://portal.3gpp.org/desktopmodules/WorkItem/WorkItemDetails.aspx?workitemId=750267" TargetMode="External" Id="Rfadddebd626741f1" /><Relationship Type="http://schemas.openxmlformats.org/officeDocument/2006/relationships/hyperlink" Target="https://www.3gpp.org/ftp/TSG_RAN/WG4_Radio/TSGR4_92/Docs/R4-1909476.zip" TargetMode="External" Id="Rf9bf5cefc18d459d" /><Relationship Type="http://schemas.openxmlformats.org/officeDocument/2006/relationships/hyperlink" Target="http://webapp.etsi.org/teldir/ListPersDetails.asp?PersId=40914" TargetMode="External" Id="R6e49912b9c894186" /><Relationship Type="http://schemas.openxmlformats.org/officeDocument/2006/relationships/hyperlink" Target="http://portal.3gpp.org/desktopmodules/Release/ReleaseDetails.aspx?releaseId=190" TargetMode="External" Id="R26b8d3dfa4ab466a" /><Relationship Type="http://schemas.openxmlformats.org/officeDocument/2006/relationships/hyperlink" Target="http://portal.3gpp.org/desktopmodules/Specifications/SpecificationDetails.aspx?specificationId=3367" TargetMode="External" Id="R1e52fc798dfc4f41" /><Relationship Type="http://schemas.openxmlformats.org/officeDocument/2006/relationships/hyperlink" Target="http://portal.3gpp.org/desktopmodules/WorkItem/WorkItemDetails.aspx?workitemId=750267" TargetMode="External" Id="R205356df5b7e4ea8" /><Relationship Type="http://schemas.openxmlformats.org/officeDocument/2006/relationships/hyperlink" Target="https://www.3gpp.org/ftp/TSG_RAN/WG4_Radio/TSGR4_92/Docs/R4-1909477.zip" TargetMode="External" Id="Raed495701ffb4fb3" /><Relationship Type="http://schemas.openxmlformats.org/officeDocument/2006/relationships/hyperlink" Target="http://webapp.etsi.org/teldir/ListPersDetails.asp?PersId=40914" TargetMode="External" Id="R6187f65991bc4eb0" /><Relationship Type="http://schemas.openxmlformats.org/officeDocument/2006/relationships/hyperlink" Target="http://portal.3gpp.org/desktopmodules/Release/ReleaseDetails.aspx?releaseId=190" TargetMode="External" Id="R91e8e589625742a3" /><Relationship Type="http://schemas.openxmlformats.org/officeDocument/2006/relationships/hyperlink" Target="http://portal.3gpp.org/desktopmodules/Specifications/SpecificationDetails.aspx?specificationId=3368" TargetMode="External" Id="Re9f9f8fce26e4136" /><Relationship Type="http://schemas.openxmlformats.org/officeDocument/2006/relationships/hyperlink" Target="http://portal.3gpp.org/desktopmodules/WorkItem/WorkItemDetails.aspx?workitemId=750267" TargetMode="External" Id="R3f15e0e5e8374fba" /><Relationship Type="http://schemas.openxmlformats.org/officeDocument/2006/relationships/hyperlink" Target="https://www.3gpp.org/ftp/TSG_RAN/WG4_Radio/TSGR4_92/Docs/R4-1909478.zip" TargetMode="External" Id="R3852aa6153794777" /><Relationship Type="http://schemas.openxmlformats.org/officeDocument/2006/relationships/hyperlink" Target="http://webapp.etsi.org/teldir/ListPersDetails.asp?PersId=40914" TargetMode="External" Id="R6bc4f091c72d408b" /><Relationship Type="http://schemas.openxmlformats.org/officeDocument/2006/relationships/hyperlink" Target="https://portal.3gpp.org/ngppapp/CreateTdoc.aspx?mode=view&amp;contributionId=1043479" TargetMode="External" Id="Rbe7a7257c91d480e" /><Relationship Type="http://schemas.openxmlformats.org/officeDocument/2006/relationships/hyperlink" Target="http://portal.3gpp.org/desktopmodules/Release/ReleaseDetails.aspx?releaseId=190" TargetMode="External" Id="R99f81a9930dc4355" /><Relationship Type="http://schemas.openxmlformats.org/officeDocument/2006/relationships/hyperlink" Target="http://portal.3gpp.org/desktopmodules/Specifications/SpecificationDetails.aspx?specificationId=3367" TargetMode="External" Id="R431a52ccd4ee49c1" /><Relationship Type="http://schemas.openxmlformats.org/officeDocument/2006/relationships/hyperlink" Target="http://portal.3gpp.org/desktopmodules/WorkItem/WorkItemDetails.aspx?workitemId=750267" TargetMode="External" Id="R9b7443727adb4728" /><Relationship Type="http://schemas.openxmlformats.org/officeDocument/2006/relationships/hyperlink" Target="https://www.3gpp.org/ftp/TSG_RAN/WG4_Radio/TSGR4_92/Docs/R4-1909479.zip" TargetMode="External" Id="Rd99cbda68f34412e" /><Relationship Type="http://schemas.openxmlformats.org/officeDocument/2006/relationships/hyperlink" Target="http://webapp.etsi.org/teldir/ListPersDetails.asp?PersId=40914" TargetMode="External" Id="Rff66142920e6493f" /><Relationship Type="http://schemas.openxmlformats.org/officeDocument/2006/relationships/hyperlink" Target="https://portal.3gpp.org/ngppapp/CreateTdoc.aspx?mode=view&amp;contributionId=1043480" TargetMode="External" Id="R4b6b9221b36542de" /><Relationship Type="http://schemas.openxmlformats.org/officeDocument/2006/relationships/hyperlink" Target="http://portal.3gpp.org/desktopmodules/Release/ReleaseDetails.aspx?releaseId=190" TargetMode="External" Id="Rdb397c11d2cf4992" /><Relationship Type="http://schemas.openxmlformats.org/officeDocument/2006/relationships/hyperlink" Target="http://portal.3gpp.org/desktopmodules/Specifications/SpecificationDetails.aspx?specificationId=3367" TargetMode="External" Id="Rc081270216ab4164" /><Relationship Type="http://schemas.openxmlformats.org/officeDocument/2006/relationships/hyperlink" Target="http://portal.3gpp.org/desktopmodules/WorkItem/WorkItemDetails.aspx?workitemId=750267" TargetMode="External" Id="R2ee24fb4f717438a" /><Relationship Type="http://schemas.openxmlformats.org/officeDocument/2006/relationships/hyperlink" Target="https://www.3gpp.org/ftp/TSG_RAN/WG4_Radio/TSGR4_92/Docs/R4-1909480.zip" TargetMode="External" Id="R52c29a42c6954a02" /><Relationship Type="http://schemas.openxmlformats.org/officeDocument/2006/relationships/hyperlink" Target="http://webapp.etsi.org/teldir/ListPersDetails.asp?PersId=40914" TargetMode="External" Id="Rc2e63fdf5af942c9" /><Relationship Type="http://schemas.openxmlformats.org/officeDocument/2006/relationships/hyperlink" Target="http://portal.3gpp.org/desktopmodules/Release/ReleaseDetails.aspx?releaseId=190" TargetMode="External" Id="R238843eb3df6435c" /><Relationship Type="http://schemas.openxmlformats.org/officeDocument/2006/relationships/hyperlink" Target="http://portal.3gpp.org/desktopmodules/Specifications/SpecificationDetails.aspx?specificationId=3031" TargetMode="External" Id="R5313476985034b6d" /><Relationship Type="http://schemas.openxmlformats.org/officeDocument/2006/relationships/hyperlink" Target="http://portal.3gpp.org/desktopmodules/WorkItem/WorkItemDetails.aspx?workitemId=750267" TargetMode="External" Id="R0f9e6a7d4b8f499b" /><Relationship Type="http://schemas.openxmlformats.org/officeDocument/2006/relationships/hyperlink" Target="http://webapp.etsi.org/teldir/ListPersDetails.asp?PersId=40914" TargetMode="External" Id="R4251ee07396b4216" /><Relationship Type="http://schemas.openxmlformats.org/officeDocument/2006/relationships/hyperlink" Target="http://portal.3gpp.org/desktopmodules/Release/ReleaseDetails.aspx?releaseId=191" TargetMode="External" Id="Raf04cede74984342" /><Relationship Type="http://schemas.openxmlformats.org/officeDocument/2006/relationships/hyperlink" Target="http://portal.3gpp.org/desktopmodules/Specifications/SpecificationDetails.aspx?specificationId=3031" TargetMode="External" Id="R81a10b4d2d4c4e0f" /><Relationship Type="http://schemas.openxmlformats.org/officeDocument/2006/relationships/hyperlink" Target="http://portal.3gpp.org/desktopmodules/WorkItem/WorkItemDetails.aspx?workitemId=750267" TargetMode="External" Id="Rd98439a385234ec3" /><Relationship Type="http://schemas.openxmlformats.org/officeDocument/2006/relationships/hyperlink" Target="https://www.3gpp.org/ftp/TSG_RAN/WG4_Radio/TSGR4_92/Docs/R4-1909482.zip" TargetMode="External" Id="R9fdb4a8bd0734598" /><Relationship Type="http://schemas.openxmlformats.org/officeDocument/2006/relationships/hyperlink" Target="http://webapp.etsi.org/teldir/ListPersDetails.asp?PersId=79425" TargetMode="External" Id="R37cb37fff2ea4532" /><Relationship Type="http://schemas.openxmlformats.org/officeDocument/2006/relationships/hyperlink" Target="http://portal.3gpp.org/desktopmodules/Release/ReleaseDetails.aspx?releaseId=191" TargetMode="External" Id="Ra8fd229432b24a04" /><Relationship Type="http://schemas.openxmlformats.org/officeDocument/2006/relationships/hyperlink" Target="http://portal.3gpp.org/desktopmodules/WorkItem/WorkItemDetails.aspx?workitemId=820167" TargetMode="External" Id="R3a1555a1c7924f2d" /><Relationship Type="http://schemas.openxmlformats.org/officeDocument/2006/relationships/hyperlink" Target="https://www.3gpp.org/ftp/TSG_RAN/WG4_Radio/TSGR4_92/Docs/R4-1909483.zip" TargetMode="External" Id="R7ca79738c6ab404c" /><Relationship Type="http://schemas.openxmlformats.org/officeDocument/2006/relationships/hyperlink" Target="http://webapp.etsi.org/teldir/ListPersDetails.asp?PersId=79425" TargetMode="External" Id="Ref2b8a1a5b154182" /><Relationship Type="http://schemas.openxmlformats.org/officeDocument/2006/relationships/hyperlink" Target="http://portal.3gpp.org/desktopmodules/Release/ReleaseDetails.aspx?releaseId=191" TargetMode="External" Id="R6bca4d0c7b85470f" /><Relationship Type="http://schemas.openxmlformats.org/officeDocument/2006/relationships/hyperlink" Target="http://portal.3gpp.org/desktopmodules/WorkItem/WorkItemDetails.aspx?workitemId=820167" TargetMode="External" Id="Rb1fad3c9c5a64eaa" /><Relationship Type="http://schemas.openxmlformats.org/officeDocument/2006/relationships/hyperlink" Target="https://www.3gpp.org/ftp/TSG_RAN/WG4_Radio/TSGR4_92/Docs/R4-1909484.zip" TargetMode="External" Id="R289fffbe53fd42a9" /><Relationship Type="http://schemas.openxmlformats.org/officeDocument/2006/relationships/hyperlink" Target="http://webapp.etsi.org/teldir/ListPersDetails.asp?PersId=79425" TargetMode="External" Id="Rdb87ee9b79e44a86" /><Relationship Type="http://schemas.openxmlformats.org/officeDocument/2006/relationships/hyperlink" Target="http://portal.3gpp.org/desktopmodules/Release/ReleaseDetails.aspx?releaseId=191" TargetMode="External" Id="R0c7a1325e2984666" /><Relationship Type="http://schemas.openxmlformats.org/officeDocument/2006/relationships/hyperlink" Target="http://portal.3gpp.org/desktopmodules/WorkItem/WorkItemDetails.aspx?workitemId=820167" TargetMode="External" Id="R4497558673bc45bf" /><Relationship Type="http://schemas.openxmlformats.org/officeDocument/2006/relationships/hyperlink" Target="https://www.3gpp.org/ftp/TSG_RAN/WG4_Radio/TSGR4_92/Docs/R4-1909485.zip" TargetMode="External" Id="R071d817175634a59" /><Relationship Type="http://schemas.openxmlformats.org/officeDocument/2006/relationships/hyperlink" Target="http://webapp.etsi.org/teldir/ListPersDetails.asp?PersId=79425" TargetMode="External" Id="R946a334741004be7" /><Relationship Type="http://schemas.openxmlformats.org/officeDocument/2006/relationships/hyperlink" Target="http://portal.3gpp.org/desktopmodules/Release/ReleaseDetails.aspx?releaseId=191" TargetMode="External" Id="Rae25b833a7fc4331" /><Relationship Type="http://schemas.openxmlformats.org/officeDocument/2006/relationships/hyperlink" Target="http://portal.3gpp.org/desktopmodules/WorkItem/WorkItemDetails.aspx?workitemId=800183" TargetMode="External" Id="R935e1072cec644f0" /><Relationship Type="http://schemas.openxmlformats.org/officeDocument/2006/relationships/hyperlink" Target="http://webapp.etsi.org/teldir/ListPersDetails.asp?PersId=79425" TargetMode="External" Id="R3bad3ecd60e947a0" /><Relationship Type="http://schemas.openxmlformats.org/officeDocument/2006/relationships/hyperlink" Target="http://portal.3gpp.org/desktopmodules/Release/ReleaseDetails.aspx?releaseId=191" TargetMode="External" Id="Rd45a50836e8e4d00" /><Relationship Type="http://schemas.openxmlformats.org/officeDocument/2006/relationships/hyperlink" Target="http://portal.3gpp.org/desktopmodules/WorkItem/WorkItemDetails.aspx?workitemId=800183" TargetMode="External" Id="R8c22cab3a4094445" /><Relationship Type="http://schemas.openxmlformats.org/officeDocument/2006/relationships/hyperlink" Target="https://www.3gpp.org/ftp/TSG_RAN/WG4_Radio/TSGR4_92/Docs/R4-1909487.zip" TargetMode="External" Id="Rf5095d35561b42ef" /><Relationship Type="http://schemas.openxmlformats.org/officeDocument/2006/relationships/hyperlink" Target="http://webapp.etsi.org/teldir/ListPersDetails.asp?PersId=79425" TargetMode="External" Id="Rff9fcb6f375e43e8" /><Relationship Type="http://schemas.openxmlformats.org/officeDocument/2006/relationships/hyperlink" Target="http://portal.3gpp.org/desktopmodules/Release/ReleaseDetails.aspx?releaseId=191" TargetMode="External" Id="R95a7e8f9fe5d47a5" /><Relationship Type="http://schemas.openxmlformats.org/officeDocument/2006/relationships/hyperlink" Target="http://portal.3gpp.org/desktopmodules/WorkItem/WorkItemDetails.aspx?workitemId=800183" TargetMode="External" Id="Rdce48587e2104a29" /><Relationship Type="http://schemas.openxmlformats.org/officeDocument/2006/relationships/hyperlink" Target="https://www.3gpp.org/ftp/TSG_RAN/WG4_Radio/TSGR4_92/Docs/R4-1909488.zip" TargetMode="External" Id="R7419adde060443f3" /><Relationship Type="http://schemas.openxmlformats.org/officeDocument/2006/relationships/hyperlink" Target="http://webapp.etsi.org/teldir/ListPersDetails.asp?PersId=79425" TargetMode="External" Id="Ra540a23c86514ad2" /><Relationship Type="http://schemas.openxmlformats.org/officeDocument/2006/relationships/hyperlink" Target="http://portal.3gpp.org/desktopmodules/Release/ReleaseDetails.aspx?releaseId=191" TargetMode="External" Id="Rcf5c5e6e6f65478b" /><Relationship Type="http://schemas.openxmlformats.org/officeDocument/2006/relationships/hyperlink" Target="http://portal.3gpp.org/desktopmodules/WorkItem/WorkItemDetails.aspx?workitemId=800183" TargetMode="External" Id="Ra1e0bf252b094e21" /><Relationship Type="http://schemas.openxmlformats.org/officeDocument/2006/relationships/hyperlink" Target="https://www.3gpp.org/ftp/TSG_RAN/WG4_Radio/TSGR4_92/Docs/R4-1909489.zip" TargetMode="External" Id="Ra3182574d6f84dc1" /><Relationship Type="http://schemas.openxmlformats.org/officeDocument/2006/relationships/hyperlink" Target="http://webapp.etsi.org/teldir/ListPersDetails.asp?PersId=79425" TargetMode="External" Id="Rae0f390ded9444ce" /><Relationship Type="http://schemas.openxmlformats.org/officeDocument/2006/relationships/hyperlink" Target="https://portal.3gpp.org/ngppapp/CreateTdoc.aspx?mode=view&amp;contributionId=1043636" TargetMode="External" Id="Rb43c4fed074948b1" /><Relationship Type="http://schemas.openxmlformats.org/officeDocument/2006/relationships/hyperlink" Target="http://portal.3gpp.org/desktopmodules/Release/ReleaseDetails.aspx?releaseId=191" TargetMode="External" Id="R65b75b60b6f14249" /><Relationship Type="http://schemas.openxmlformats.org/officeDocument/2006/relationships/hyperlink" Target="http://portal.3gpp.org/desktopmodules/Specifications/SpecificationDetails.aspx?specificationId=2420" TargetMode="External" Id="R6814a9b030894ab1" /><Relationship Type="http://schemas.openxmlformats.org/officeDocument/2006/relationships/hyperlink" Target="http://portal.3gpp.org/desktopmodules/WorkItem/WorkItemDetails.aspx?workitemId=750159" TargetMode="External" Id="R08fc36a54a9a4528" /><Relationship Type="http://schemas.openxmlformats.org/officeDocument/2006/relationships/hyperlink" Target="https://www.3gpp.org/ftp/TSG_RAN/WG4_Radio/TSGR4_92/Docs/R4-1909490.zip" TargetMode="External" Id="R756ec77da3964b09" /><Relationship Type="http://schemas.openxmlformats.org/officeDocument/2006/relationships/hyperlink" Target="http://webapp.etsi.org/teldir/ListPersDetails.asp?PersId=79425" TargetMode="External" Id="R536f36629d994bd4" /><Relationship Type="http://schemas.openxmlformats.org/officeDocument/2006/relationships/hyperlink" Target="https://portal.3gpp.org/ngppapp/CreateTdoc.aspx?mode=view&amp;contributionId=1043417" TargetMode="External" Id="Rec266571b0c942c7" /><Relationship Type="http://schemas.openxmlformats.org/officeDocument/2006/relationships/hyperlink" Target="http://portal.3gpp.org/desktopmodules/Release/ReleaseDetails.aspx?releaseId=190" TargetMode="External" Id="R57cbe7f662d045bf" /><Relationship Type="http://schemas.openxmlformats.org/officeDocument/2006/relationships/hyperlink" Target="http://portal.3gpp.org/desktopmodules/Specifications/SpecificationDetails.aspx?specificationId=2420" TargetMode="External" Id="R714ec80029ba416d" /><Relationship Type="http://schemas.openxmlformats.org/officeDocument/2006/relationships/hyperlink" Target="http://portal.3gpp.org/desktopmodules/WorkItem/WorkItemDetails.aspx?workitemId=750159" TargetMode="External" Id="R5481f2b498494f26" /><Relationship Type="http://schemas.openxmlformats.org/officeDocument/2006/relationships/hyperlink" Target="https://www.3gpp.org/ftp/TSG_RAN/WG4_Radio/TSGR4_92/Docs/R4-1909491.zip" TargetMode="External" Id="R6f27beb5dbc74a8d" /><Relationship Type="http://schemas.openxmlformats.org/officeDocument/2006/relationships/hyperlink" Target="http://webapp.etsi.org/teldir/ListPersDetails.asp?PersId=79425" TargetMode="External" Id="R7e6f0f4df2a14fea" /><Relationship Type="http://schemas.openxmlformats.org/officeDocument/2006/relationships/hyperlink" Target="https://portal.3gpp.org/ngppapp/CreateTdoc.aspx?mode=view&amp;contributionId=1043159" TargetMode="External" Id="R6d2718671351478d" /><Relationship Type="http://schemas.openxmlformats.org/officeDocument/2006/relationships/hyperlink" Target="http://portal.3gpp.org/desktopmodules/Release/ReleaseDetails.aspx?releaseId=191" TargetMode="External" Id="Rb6c6d14e248d4768" /><Relationship Type="http://schemas.openxmlformats.org/officeDocument/2006/relationships/hyperlink" Target="http://portal.3gpp.org/desktopmodules/WorkItem/WorkItemDetails.aspx?workitemId=800183" TargetMode="External" Id="R7c69bf02ead5481d" /><Relationship Type="http://schemas.openxmlformats.org/officeDocument/2006/relationships/hyperlink" Target="https://www.3gpp.org/ftp/TSG_RAN/WG4_Radio/TSGR4_92/Docs/R4-1909492.zip" TargetMode="External" Id="R50587c697c0444a4" /><Relationship Type="http://schemas.openxmlformats.org/officeDocument/2006/relationships/hyperlink" Target="http://webapp.etsi.org/teldir/ListPersDetails.asp?PersId=79425" TargetMode="External" Id="R90fa2ee045af47d4" /><Relationship Type="http://schemas.openxmlformats.org/officeDocument/2006/relationships/hyperlink" Target="http://portal.3gpp.org/desktopmodules/Release/ReleaseDetails.aspx?releaseId=191" TargetMode="External" Id="R6095d6e1af244058" /><Relationship Type="http://schemas.openxmlformats.org/officeDocument/2006/relationships/hyperlink" Target="http://portal.3gpp.org/desktopmodules/WorkItem/WorkItemDetails.aspx?workitemId=800184" TargetMode="External" Id="R4768bed4f0714dc5" /><Relationship Type="http://schemas.openxmlformats.org/officeDocument/2006/relationships/hyperlink" Target="https://www.3gpp.org/ftp/TSG_RAN/WG4_Radio/TSGR4_92/Docs/R4-1909493.zip" TargetMode="External" Id="R5c83e5037f3f450a" /><Relationship Type="http://schemas.openxmlformats.org/officeDocument/2006/relationships/hyperlink" Target="http://webapp.etsi.org/teldir/ListPersDetails.asp?PersId=79425" TargetMode="External" Id="R89f71e7e39b941e2" /><Relationship Type="http://schemas.openxmlformats.org/officeDocument/2006/relationships/hyperlink" Target="http://portal.3gpp.org/desktopmodules/Release/ReleaseDetails.aspx?releaseId=191" TargetMode="External" Id="Rdf269ea0e45e4f3e" /><Relationship Type="http://schemas.openxmlformats.org/officeDocument/2006/relationships/hyperlink" Target="http://portal.3gpp.org/desktopmodules/WorkItem/WorkItemDetails.aspx?workitemId=800183" TargetMode="External" Id="Rfc28b0b2e1cc4cb1" /><Relationship Type="http://schemas.openxmlformats.org/officeDocument/2006/relationships/hyperlink" Target="https://www.3gpp.org/ftp/TSG_RAN/WG4_Radio/TSGR4_92/Docs/R4-1909494.zip" TargetMode="External" Id="R9cc308f129ea455f" /><Relationship Type="http://schemas.openxmlformats.org/officeDocument/2006/relationships/hyperlink" Target="http://webapp.etsi.org/teldir/ListPersDetails.asp?PersId=79425" TargetMode="External" Id="R8147b65ebf47485a" /><Relationship Type="http://schemas.openxmlformats.org/officeDocument/2006/relationships/hyperlink" Target="http://portal.3gpp.org/desktopmodules/Release/ReleaseDetails.aspx?releaseId=191" TargetMode="External" Id="R3281cdb7d1164978" /><Relationship Type="http://schemas.openxmlformats.org/officeDocument/2006/relationships/hyperlink" Target="http://portal.3gpp.org/desktopmodules/WorkItem/WorkItemDetails.aspx?workitemId=800183" TargetMode="External" Id="R421e2cc4872341c3" /><Relationship Type="http://schemas.openxmlformats.org/officeDocument/2006/relationships/hyperlink" Target="https://www.3gpp.org/ftp/TSG_RAN/WG4_Radio/TSGR4_92/Docs/R4-1909495.zip" TargetMode="External" Id="R3fc2e78631e34610" /><Relationship Type="http://schemas.openxmlformats.org/officeDocument/2006/relationships/hyperlink" Target="http://webapp.etsi.org/teldir/ListPersDetails.asp?PersId=79425" TargetMode="External" Id="Re710e59a6f684173" /><Relationship Type="http://schemas.openxmlformats.org/officeDocument/2006/relationships/hyperlink" Target="http://portal.3gpp.org/desktopmodules/Release/ReleaseDetails.aspx?releaseId=191" TargetMode="External" Id="Ra0fdc986b87a4294" /><Relationship Type="http://schemas.openxmlformats.org/officeDocument/2006/relationships/hyperlink" Target="http://portal.3gpp.org/desktopmodules/WorkItem/WorkItemDetails.aspx?workitemId=800184" TargetMode="External" Id="R23dd7acf75b0405c" /><Relationship Type="http://schemas.openxmlformats.org/officeDocument/2006/relationships/hyperlink" Target="https://www.3gpp.org/ftp/TSG_RAN/WG4_Radio/TSGR4_92/Docs/R4-1909496.zip" TargetMode="External" Id="Ra59c2367f8e744f1" /><Relationship Type="http://schemas.openxmlformats.org/officeDocument/2006/relationships/hyperlink" Target="http://webapp.etsi.org/teldir/ListPersDetails.asp?PersId=79425" TargetMode="External" Id="R463f57e9b0ff4b6d" /><Relationship Type="http://schemas.openxmlformats.org/officeDocument/2006/relationships/hyperlink" Target="http://portal.3gpp.org/desktopmodules/Release/ReleaseDetails.aspx?releaseId=191" TargetMode="External" Id="R57cc423a5f874047" /><Relationship Type="http://schemas.openxmlformats.org/officeDocument/2006/relationships/hyperlink" Target="http://portal.3gpp.org/desktopmodules/WorkItem/WorkItemDetails.aspx?workitemId=830178" TargetMode="External" Id="R0e35281edd3f4361" /><Relationship Type="http://schemas.openxmlformats.org/officeDocument/2006/relationships/hyperlink" Target="https://www.3gpp.org/ftp/TSG_RAN/WG4_Radio/TSGR4_92/Docs/R4-1909497.zip" TargetMode="External" Id="R68ba15d2c4084a64" /><Relationship Type="http://schemas.openxmlformats.org/officeDocument/2006/relationships/hyperlink" Target="http://webapp.etsi.org/teldir/ListPersDetails.asp?PersId=79425" TargetMode="External" Id="R9edd46e685a341b5" /><Relationship Type="http://schemas.openxmlformats.org/officeDocument/2006/relationships/hyperlink" Target="http://portal.3gpp.org/desktopmodules/Release/ReleaseDetails.aspx?releaseId=189" TargetMode="External" Id="R79f43aa2215a4935" /><Relationship Type="http://schemas.openxmlformats.org/officeDocument/2006/relationships/hyperlink" Target="http://portal.3gpp.org/desktopmodules/Specifications/SpecificationDetails.aspx?specificationId=2420" TargetMode="External" Id="Rda76b79666c74bd0" /><Relationship Type="http://schemas.openxmlformats.org/officeDocument/2006/relationships/hyperlink" Target="http://portal.3gpp.org/desktopmodules/WorkItem/WorkItemDetails.aspx?workitemId=680099" TargetMode="External" Id="R3e483902b5e54c80" /><Relationship Type="http://schemas.openxmlformats.org/officeDocument/2006/relationships/hyperlink" Target="https://www.3gpp.org/ftp/TSG_RAN/WG4_Radio/TSGR4_92/Docs/R4-1909498.zip" TargetMode="External" Id="Rd02a5d92769b4ae9" /><Relationship Type="http://schemas.openxmlformats.org/officeDocument/2006/relationships/hyperlink" Target="http://webapp.etsi.org/teldir/ListPersDetails.asp?PersId=79425" TargetMode="External" Id="Rba2d702993854676" /><Relationship Type="http://schemas.openxmlformats.org/officeDocument/2006/relationships/hyperlink" Target="http://portal.3gpp.org/desktopmodules/Release/ReleaseDetails.aspx?releaseId=190" TargetMode="External" Id="R98cea814b49c49ee" /><Relationship Type="http://schemas.openxmlformats.org/officeDocument/2006/relationships/hyperlink" Target="http://portal.3gpp.org/desktopmodules/Specifications/SpecificationDetails.aspx?specificationId=2420" TargetMode="External" Id="Rbaf2dab2545c4be5" /><Relationship Type="http://schemas.openxmlformats.org/officeDocument/2006/relationships/hyperlink" Target="http://portal.3gpp.org/desktopmodules/WorkItem/WorkItemDetails.aspx?workitemId=680099" TargetMode="External" Id="R761ce29325ed46f9" /><Relationship Type="http://schemas.openxmlformats.org/officeDocument/2006/relationships/hyperlink" Target="https://www.3gpp.org/ftp/TSG_RAN/WG4_Radio/TSGR4_92/Docs/R4-1909499.zip" TargetMode="External" Id="R0b1f0ab39b9a4b24" /><Relationship Type="http://schemas.openxmlformats.org/officeDocument/2006/relationships/hyperlink" Target="http://webapp.etsi.org/teldir/ListPersDetails.asp?PersId=79425" TargetMode="External" Id="R606093b7bef5406e" /><Relationship Type="http://schemas.openxmlformats.org/officeDocument/2006/relationships/hyperlink" Target="http://portal.3gpp.org/desktopmodules/Release/ReleaseDetails.aspx?releaseId=191" TargetMode="External" Id="R0414fb7305114759" /><Relationship Type="http://schemas.openxmlformats.org/officeDocument/2006/relationships/hyperlink" Target="http://portal.3gpp.org/desktopmodules/Specifications/SpecificationDetails.aspx?specificationId=2420" TargetMode="External" Id="Rde085d2a2e6b4c2e" /><Relationship Type="http://schemas.openxmlformats.org/officeDocument/2006/relationships/hyperlink" Target="http://portal.3gpp.org/desktopmodules/WorkItem/WorkItemDetails.aspx?workitemId=680099" TargetMode="External" Id="Rde77c2ee06384de2" /><Relationship Type="http://schemas.openxmlformats.org/officeDocument/2006/relationships/hyperlink" Target="https://www.3gpp.org/ftp/TSG_RAN/WG4_Radio/TSGR4_92/Docs/R4-1909500.zip" TargetMode="External" Id="R274065f691904561" /><Relationship Type="http://schemas.openxmlformats.org/officeDocument/2006/relationships/hyperlink" Target="http://webapp.etsi.org/teldir/ListPersDetails.asp?PersId=79425" TargetMode="External" Id="R67326f1788d5425e" /><Relationship Type="http://schemas.openxmlformats.org/officeDocument/2006/relationships/hyperlink" Target="http://portal.3gpp.org/desktopmodules/Release/ReleaseDetails.aspx?releaseId=187" TargetMode="External" Id="R2c03a5a7da1e44f6" /><Relationship Type="http://schemas.openxmlformats.org/officeDocument/2006/relationships/hyperlink" Target="http://portal.3gpp.org/desktopmodules/Specifications/SpecificationDetails.aspx?specificationId=2420" TargetMode="External" Id="Re6519ddd52d042d5" /><Relationship Type="http://schemas.openxmlformats.org/officeDocument/2006/relationships/hyperlink" Target="http://portal.3gpp.org/desktopmodules/WorkItem/WorkItemDetails.aspx?workitemId=650133" TargetMode="External" Id="Rd594e46233a445f7" /><Relationship Type="http://schemas.openxmlformats.org/officeDocument/2006/relationships/hyperlink" Target="https://www.3gpp.org/ftp/TSG_RAN/WG4_Radio/TSGR4_92/Docs/R4-1909501.zip" TargetMode="External" Id="Rc618d2c0a7064708" /><Relationship Type="http://schemas.openxmlformats.org/officeDocument/2006/relationships/hyperlink" Target="http://webapp.etsi.org/teldir/ListPersDetails.asp?PersId=79425" TargetMode="External" Id="R3fca808d301d420d" /><Relationship Type="http://schemas.openxmlformats.org/officeDocument/2006/relationships/hyperlink" Target="http://portal.3gpp.org/desktopmodules/Release/ReleaseDetails.aspx?releaseId=189" TargetMode="External" Id="Rb53520d9802b4ba1" /><Relationship Type="http://schemas.openxmlformats.org/officeDocument/2006/relationships/hyperlink" Target="http://portal.3gpp.org/desktopmodules/Specifications/SpecificationDetails.aspx?specificationId=2420" TargetMode="External" Id="R64a22b6fb4004d43" /><Relationship Type="http://schemas.openxmlformats.org/officeDocument/2006/relationships/hyperlink" Target="http://portal.3gpp.org/desktopmodules/WorkItem/WorkItemDetails.aspx?workitemId=650133" TargetMode="External" Id="Rae073cd35e5d4f82" /><Relationship Type="http://schemas.openxmlformats.org/officeDocument/2006/relationships/hyperlink" Target="https://www.3gpp.org/ftp/TSG_RAN/WG4_Radio/TSGR4_92/Docs/R4-1909502.zip" TargetMode="External" Id="R9d9010152f6c4682" /><Relationship Type="http://schemas.openxmlformats.org/officeDocument/2006/relationships/hyperlink" Target="http://webapp.etsi.org/teldir/ListPersDetails.asp?PersId=79425" TargetMode="External" Id="Rf2af86eb812d4151" /><Relationship Type="http://schemas.openxmlformats.org/officeDocument/2006/relationships/hyperlink" Target="https://portal.3gpp.org/ngppapp/CreateTdoc.aspx?mode=view&amp;contributionId=1043175" TargetMode="External" Id="R432c19ea506d40f7" /><Relationship Type="http://schemas.openxmlformats.org/officeDocument/2006/relationships/hyperlink" Target="http://portal.3gpp.org/desktopmodules/Release/ReleaseDetails.aspx?releaseId=190" TargetMode="External" Id="Rf6705665d7a54adc" /><Relationship Type="http://schemas.openxmlformats.org/officeDocument/2006/relationships/hyperlink" Target="http://portal.3gpp.org/desktopmodules/Specifications/SpecificationDetails.aspx?specificationId=2420" TargetMode="External" Id="R36a3ce7d1dc7442f" /><Relationship Type="http://schemas.openxmlformats.org/officeDocument/2006/relationships/hyperlink" Target="http://portal.3gpp.org/desktopmodules/WorkItem/WorkItemDetails.aspx?workitemId=750159" TargetMode="External" Id="Ra3da975263c443bf" /><Relationship Type="http://schemas.openxmlformats.org/officeDocument/2006/relationships/hyperlink" Target="https://www.3gpp.org/ftp/TSG_RAN/WG4_Radio/TSGR4_92/Docs/R4-1909503.zip" TargetMode="External" Id="R1d755096cfdb4d61" /><Relationship Type="http://schemas.openxmlformats.org/officeDocument/2006/relationships/hyperlink" Target="http://webapp.etsi.org/teldir/ListPersDetails.asp?PersId=79425" TargetMode="External" Id="R07a5bfff97cf40d1" /><Relationship Type="http://schemas.openxmlformats.org/officeDocument/2006/relationships/hyperlink" Target="http://portal.3gpp.org/desktopmodules/Release/ReleaseDetails.aspx?releaseId=191" TargetMode="External" Id="Rb1586ac594f84ad4" /><Relationship Type="http://schemas.openxmlformats.org/officeDocument/2006/relationships/hyperlink" Target="http://portal.3gpp.org/desktopmodules/Specifications/SpecificationDetails.aspx?specificationId=2420" TargetMode="External" Id="Rf2a4e8049fd34e8e" /><Relationship Type="http://schemas.openxmlformats.org/officeDocument/2006/relationships/hyperlink" Target="http://portal.3gpp.org/desktopmodules/WorkItem/WorkItemDetails.aspx?workitemId=750159" TargetMode="External" Id="R266c64dc00b64002" /><Relationship Type="http://schemas.openxmlformats.org/officeDocument/2006/relationships/hyperlink" Target="https://www.3gpp.org/ftp/TSG_RAN/WG4_Radio/TSGR4_92/Docs/R4-1909504.zip" TargetMode="External" Id="Rba39de20495a4fa7" /><Relationship Type="http://schemas.openxmlformats.org/officeDocument/2006/relationships/hyperlink" Target="http://webapp.etsi.org/teldir/ListPersDetails.asp?PersId=31117" TargetMode="External" Id="Rebe7eddc0fb240b0" /><Relationship Type="http://schemas.openxmlformats.org/officeDocument/2006/relationships/hyperlink" Target="http://portal.3gpp.org/desktopmodules/Release/ReleaseDetails.aspx?releaseId=190" TargetMode="External" Id="R47fccc536f204eae" /><Relationship Type="http://schemas.openxmlformats.org/officeDocument/2006/relationships/hyperlink" Target="http://portal.3gpp.org/desktopmodules/WorkItem/WorkItemDetails.aspx?workitemId=750167" TargetMode="External" Id="Red8f16ad33eb46a6" /><Relationship Type="http://schemas.openxmlformats.org/officeDocument/2006/relationships/hyperlink" Target="https://www.3gpp.org/ftp/TSG_RAN/WG4_Radio/TSGR4_92/Docs/R4-1909505.zip" TargetMode="External" Id="Rdfaebc6427ad4ba6" /><Relationship Type="http://schemas.openxmlformats.org/officeDocument/2006/relationships/hyperlink" Target="http://webapp.etsi.org/teldir/ListPersDetails.asp?PersId=31117" TargetMode="External" Id="R46839472e3e7493f" /><Relationship Type="http://schemas.openxmlformats.org/officeDocument/2006/relationships/hyperlink" Target="https://portal.3gpp.org/ngppapp/CreateTdoc.aspx?mode=view&amp;contributionId=1043038" TargetMode="External" Id="Rc2d2fa77532e4694" /><Relationship Type="http://schemas.openxmlformats.org/officeDocument/2006/relationships/hyperlink" Target="http://portal.3gpp.org/desktopmodules/Release/ReleaseDetails.aspx?releaseId=190" TargetMode="External" Id="Rd97efd40feca41a1" /><Relationship Type="http://schemas.openxmlformats.org/officeDocument/2006/relationships/hyperlink" Target="http://portal.3gpp.org/desktopmodules/Specifications/SpecificationDetails.aspx?specificationId=3204" TargetMode="External" Id="R1b695cab64194b6d" /><Relationship Type="http://schemas.openxmlformats.org/officeDocument/2006/relationships/hyperlink" Target="http://portal.3gpp.org/desktopmodules/WorkItem/WorkItemDetails.aspx?workitemId=750167" TargetMode="External" Id="R82714ff42af346ac" /><Relationship Type="http://schemas.openxmlformats.org/officeDocument/2006/relationships/hyperlink" Target="https://www.3gpp.org/ftp/TSG_RAN/WG4_Radio/TSGR4_92/Docs/R4-1909506.zip" TargetMode="External" Id="R62206728010e4cb6" /><Relationship Type="http://schemas.openxmlformats.org/officeDocument/2006/relationships/hyperlink" Target="http://webapp.etsi.org/teldir/ListPersDetails.asp?PersId=31117" TargetMode="External" Id="R8f291902349745d4" /><Relationship Type="http://schemas.openxmlformats.org/officeDocument/2006/relationships/hyperlink" Target="http://portal.3gpp.org/desktopmodules/Release/ReleaseDetails.aspx?releaseId=190" TargetMode="External" Id="Ra1b5d6336f9f4bc9" /><Relationship Type="http://schemas.openxmlformats.org/officeDocument/2006/relationships/hyperlink" Target="http://portal.3gpp.org/desktopmodules/WorkItem/WorkItemDetails.aspx?workitemId=750167" TargetMode="External" Id="Rb76c2f56b2844d9f" /><Relationship Type="http://schemas.openxmlformats.org/officeDocument/2006/relationships/hyperlink" Target="https://www.3gpp.org/ftp/TSG_RAN/WG4_Radio/TSGR4_92/Docs/R4-1909507.zip" TargetMode="External" Id="R0aff26ff66be4854" /><Relationship Type="http://schemas.openxmlformats.org/officeDocument/2006/relationships/hyperlink" Target="http://webapp.etsi.org/teldir/ListPersDetails.asp?PersId=31117" TargetMode="External" Id="Rfad986e681ee4fa4" /><Relationship Type="http://schemas.openxmlformats.org/officeDocument/2006/relationships/hyperlink" Target="http://portal.3gpp.org/desktopmodules/Release/ReleaseDetails.aspx?releaseId=190" TargetMode="External" Id="Rffd6f90bb9bc443e" /><Relationship Type="http://schemas.openxmlformats.org/officeDocument/2006/relationships/hyperlink" Target="http://portal.3gpp.org/desktopmodules/Specifications/SpecificationDetails.aspx?specificationId=3204" TargetMode="External" Id="Rfc97f92b9c5648e0" /><Relationship Type="http://schemas.openxmlformats.org/officeDocument/2006/relationships/hyperlink" Target="http://portal.3gpp.org/desktopmodules/WorkItem/WorkItemDetails.aspx?workitemId=750167" TargetMode="External" Id="R55b1312933104a72" /><Relationship Type="http://schemas.openxmlformats.org/officeDocument/2006/relationships/hyperlink" Target="https://www.3gpp.org/ftp/TSG_RAN/WG4_Radio/TSGR4_92/Docs/R4-1909508.zip" TargetMode="External" Id="R92028ce497494602" /><Relationship Type="http://schemas.openxmlformats.org/officeDocument/2006/relationships/hyperlink" Target="http://webapp.etsi.org/teldir/ListPersDetails.asp?PersId=31117" TargetMode="External" Id="Rb501eb8bb6504232" /><Relationship Type="http://schemas.openxmlformats.org/officeDocument/2006/relationships/hyperlink" Target="https://portal.3gpp.org/ngppapp/CreateTdoc.aspx?mode=view&amp;contributionId=1043172" TargetMode="External" Id="Re4087b3d91bd4d31" /><Relationship Type="http://schemas.openxmlformats.org/officeDocument/2006/relationships/hyperlink" Target="http://portal.3gpp.org/desktopmodules/Release/ReleaseDetails.aspx?releaseId=191" TargetMode="External" Id="R045592119a0c4a35" /><Relationship Type="http://schemas.openxmlformats.org/officeDocument/2006/relationships/hyperlink" Target="http://portal.3gpp.org/desktopmodules/Specifications/SpecificationDetails.aspx?specificationId=2420" TargetMode="External" Id="Rd9b6dafa18ea4f65" /><Relationship Type="http://schemas.openxmlformats.org/officeDocument/2006/relationships/hyperlink" Target="http://portal.3gpp.org/desktopmodules/WorkItem/WorkItemDetails.aspx?workitemId=800179" TargetMode="External" Id="R967a2afa6f0541e7" /><Relationship Type="http://schemas.openxmlformats.org/officeDocument/2006/relationships/hyperlink" Target="https://www.3gpp.org/ftp/TSG_RAN/WG4_Radio/TSGR4_92/Docs/R4-1909509.zip" TargetMode="External" Id="R8a69270c56094a24" /><Relationship Type="http://schemas.openxmlformats.org/officeDocument/2006/relationships/hyperlink" Target="http://webapp.etsi.org/teldir/ListPersDetails.asp?PersId=31117" TargetMode="External" Id="Rc236290a3d2e4fa7" /><Relationship Type="http://schemas.openxmlformats.org/officeDocument/2006/relationships/hyperlink" Target="http://portal.3gpp.org/desktopmodules/Release/ReleaseDetails.aspx?releaseId=191" TargetMode="External" Id="R174a80db798347f0" /><Relationship Type="http://schemas.openxmlformats.org/officeDocument/2006/relationships/hyperlink" Target="http://portal.3gpp.org/desktopmodules/WorkItem/WorkItemDetails.aspx?workitemId=820170" TargetMode="External" Id="Ra439975329fd4166" /><Relationship Type="http://schemas.openxmlformats.org/officeDocument/2006/relationships/hyperlink" Target="https://www.3gpp.org/ftp/TSG_RAN/WG4_Radio/TSGR4_92/Docs/R4-1909510.zip" TargetMode="External" Id="R6996ff034e7a48e8" /><Relationship Type="http://schemas.openxmlformats.org/officeDocument/2006/relationships/hyperlink" Target="http://webapp.etsi.org/teldir/ListPersDetails.asp?PersId=31117" TargetMode="External" Id="Re8ab201e54834d7c" /><Relationship Type="http://schemas.openxmlformats.org/officeDocument/2006/relationships/hyperlink" Target="http://portal.3gpp.org/desktopmodules/Release/ReleaseDetails.aspx?releaseId=191" TargetMode="External" Id="R9c5195f0e3004196" /><Relationship Type="http://schemas.openxmlformats.org/officeDocument/2006/relationships/hyperlink" Target="http://portal.3gpp.org/desktopmodules/WorkItem/WorkItemDetails.aspx?workitemId=820170" TargetMode="External" Id="Re7ba9e1358b24451" /><Relationship Type="http://schemas.openxmlformats.org/officeDocument/2006/relationships/hyperlink" Target="https://www.3gpp.org/ftp/TSG_RAN/WG4_Radio/TSGR4_92/Docs/R4-1909511.zip" TargetMode="External" Id="R134bb20c05ca4923" /><Relationship Type="http://schemas.openxmlformats.org/officeDocument/2006/relationships/hyperlink" Target="http://webapp.etsi.org/teldir/ListPersDetails.asp?PersId=31117" TargetMode="External" Id="R56c54a77276c4a3f" /><Relationship Type="http://schemas.openxmlformats.org/officeDocument/2006/relationships/hyperlink" Target="http://portal.3gpp.org/desktopmodules/Release/ReleaseDetails.aspx?releaseId=191" TargetMode="External" Id="R547e442fdea14d31" /><Relationship Type="http://schemas.openxmlformats.org/officeDocument/2006/relationships/hyperlink" Target="http://portal.3gpp.org/desktopmodules/WorkItem/WorkItemDetails.aspx?workitemId=820170" TargetMode="External" Id="R3b6f234db45e4af3" /><Relationship Type="http://schemas.openxmlformats.org/officeDocument/2006/relationships/hyperlink" Target="https://www.3gpp.org/ftp/TSG_RAN/WG4_Radio/TSGR4_92/Docs/R4-1909512.zip" TargetMode="External" Id="Rb2704ce98e024c93" /><Relationship Type="http://schemas.openxmlformats.org/officeDocument/2006/relationships/hyperlink" Target="http://webapp.etsi.org/teldir/ListPersDetails.asp?PersId=31117" TargetMode="External" Id="R54121334b8454694" /><Relationship Type="http://schemas.openxmlformats.org/officeDocument/2006/relationships/hyperlink" Target="http://portal.3gpp.org/desktopmodules/Release/ReleaseDetails.aspx?releaseId=191" TargetMode="External" Id="Rc0220b9103d249ca" /><Relationship Type="http://schemas.openxmlformats.org/officeDocument/2006/relationships/hyperlink" Target="http://portal.3gpp.org/desktopmodules/WorkItem/WorkItemDetails.aspx?workitemId=820167" TargetMode="External" Id="Rd6843b650ef646f0" /><Relationship Type="http://schemas.openxmlformats.org/officeDocument/2006/relationships/hyperlink" Target="https://www.3gpp.org/ftp/TSG_RAN/WG4_Radio/TSGR4_92/Docs/R4-1909513.zip" TargetMode="External" Id="R19bdec75e67346ba" /><Relationship Type="http://schemas.openxmlformats.org/officeDocument/2006/relationships/hyperlink" Target="http://webapp.etsi.org/teldir/ListPersDetails.asp?PersId=31117" TargetMode="External" Id="R004bfff3bd0d4748" /><Relationship Type="http://schemas.openxmlformats.org/officeDocument/2006/relationships/hyperlink" Target="http://portal.3gpp.org/desktopmodules/Release/ReleaseDetails.aspx?releaseId=191" TargetMode="External" Id="R4011aee9b6b54231" /><Relationship Type="http://schemas.openxmlformats.org/officeDocument/2006/relationships/hyperlink" Target="http://portal.3gpp.org/desktopmodules/WorkItem/WorkItemDetails.aspx?workitemId=820167" TargetMode="External" Id="R4f0fbbe6229f4b9e" /><Relationship Type="http://schemas.openxmlformats.org/officeDocument/2006/relationships/hyperlink" Target="https://www.3gpp.org/ftp/TSG_RAN/WG4_Radio/TSGR4_92/Docs/R4-1909514.zip" TargetMode="External" Id="R25c34d5e49e143ea" /><Relationship Type="http://schemas.openxmlformats.org/officeDocument/2006/relationships/hyperlink" Target="http://webapp.etsi.org/teldir/ListPersDetails.asp?PersId=31117" TargetMode="External" Id="Ra3349b4d652c4b64" /><Relationship Type="http://schemas.openxmlformats.org/officeDocument/2006/relationships/hyperlink" Target="http://portal.3gpp.org/desktopmodules/Release/ReleaseDetails.aspx?releaseId=191" TargetMode="External" Id="R618bbb42253c43bf" /><Relationship Type="http://schemas.openxmlformats.org/officeDocument/2006/relationships/hyperlink" Target="http://portal.3gpp.org/desktopmodules/WorkItem/WorkItemDetails.aspx?workitemId=820167" TargetMode="External" Id="R5eef0ac4eb01413c" /><Relationship Type="http://schemas.openxmlformats.org/officeDocument/2006/relationships/hyperlink" Target="https://www.3gpp.org/ftp/TSG_RAN/WG4_Radio/TSGR4_92/Docs/R4-1909515.zip" TargetMode="External" Id="R353418fe1a694376" /><Relationship Type="http://schemas.openxmlformats.org/officeDocument/2006/relationships/hyperlink" Target="http://webapp.etsi.org/teldir/ListPersDetails.asp?PersId=77081" TargetMode="External" Id="R423791ddf02c4d15" /><Relationship Type="http://schemas.openxmlformats.org/officeDocument/2006/relationships/hyperlink" Target="http://portal.3gpp.org/desktopmodules/Release/ReleaseDetails.aspx?releaseId=191" TargetMode="External" Id="Rc47e5436f0f44bff" /><Relationship Type="http://schemas.openxmlformats.org/officeDocument/2006/relationships/hyperlink" Target="http://portal.3gpp.org/desktopmodules/Specifications/SpecificationDetails.aspx?specificationId=3517" TargetMode="External" Id="Rf9124723b3c648b3" /><Relationship Type="http://schemas.openxmlformats.org/officeDocument/2006/relationships/hyperlink" Target="http://portal.3gpp.org/desktopmodules/WorkItem/WorkItemDetails.aspx?workitemId=800174" TargetMode="External" Id="R8b09bc12788248fd" /><Relationship Type="http://schemas.openxmlformats.org/officeDocument/2006/relationships/hyperlink" Target="https://www.3gpp.org/ftp/TSG_RAN/WG4_Radio/TSGR4_92/Docs/R4-1909516.zip" TargetMode="External" Id="R674f414d421e4c6c" /><Relationship Type="http://schemas.openxmlformats.org/officeDocument/2006/relationships/hyperlink" Target="http://webapp.etsi.org/teldir/ListPersDetails.asp?PersId=77081" TargetMode="External" Id="R0dd67fb9f4044718" /><Relationship Type="http://schemas.openxmlformats.org/officeDocument/2006/relationships/hyperlink" Target="http://portal.3gpp.org/desktopmodules/Release/ReleaseDetails.aspx?releaseId=191" TargetMode="External" Id="R1c4604bcf30748a5" /><Relationship Type="http://schemas.openxmlformats.org/officeDocument/2006/relationships/hyperlink" Target="http://portal.3gpp.org/desktopmodules/Specifications/SpecificationDetails.aspx?specificationId=3627" TargetMode="External" Id="R1e42b9b133704fa5" /><Relationship Type="http://schemas.openxmlformats.org/officeDocument/2006/relationships/hyperlink" Target="http://portal.3gpp.org/desktopmodules/WorkItem/WorkItemDetails.aspx?workitemId=830196" TargetMode="External" Id="R31b64961589e477e" /><Relationship Type="http://schemas.openxmlformats.org/officeDocument/2006/relationships/hyperlink" Target="https://www.3gpp.org/ftp/TSG_RAN/WG4_Radio/TSGR4_92/Docs/R4-1909517.zip" TargetMode="External" Id="R067d773348b74f67" /><Relationship Type="http://schemas.openxmlformats.org/officeDocument/2006/relationships/hyperlink" Target="http://webapp.etsi.org/teldir/ListPersDetails.asp?PersId=74777" TargetMode="External" Id="R413bd5e576b74f83" /><Relationship Type="http://schemas.openxmlformats.org/officeDocument/2006/relationships/hyperlink" Target="https://www.3gpp.org/ftp/TSG_RAN/WG4_Radio/TSGR4_92/Docs/R4-1909518.zip" TargetMode="External" Id="R0893a6ddc7ad447f" /><Relationship Type="http://schemas.openxmlformats.org/officeDocument/2006/relationships/hyperlink" Target="http://webapp.etsi.org/teldir/ListPersDetails.asp?PersId=77081" TargetMode="External" Id="Rab90247d8a404079" /><Relationship Type="http://schemas.openxmlformats.org/officeDocument/2006/relationships/hyperlink" Target="https://www.3gpp.org/ftp/TSG_RAN/WG4_Radio/TSGR4_92/Docs/R4-1909519.zip" TargetMode="External" Id="Rf11d89da49424ade" /><Relationship Type="http://schemas.openxmlformats.org/officeDocument/2006/relationships/hyperlink" Target="http://webapp.etsi.org/teldir/ListPersDetails.asp?PersId=77081" TargetMode="External" Id="Rb02072a638d147e5" /><Relationship Type="http://schemas.openxmlformats.org/officeDocument/2006/relationships/hyperlink" Target="https://www.3gpp.org/ftp/TSG_RAN/WG4_Radio/TSGR4_92/Docs/R4-1909520.zip" TargetMode="External" Id="R0555ff4848014c75" /><Relationship Type="http://schemas.openxmlformats.org/officeDocument/2006/relationships/hyperlink" Target="http://webapp.etsi.org/teldir/ListPersDetails.asp?PersId=77081" TargetMode="External" Id="R4695d76b78fc414b" /><Relationship Type="http://schemas.openxmlformats.org/officeDocument/2006/relationships/hyperlink" Target="https://portal.3gpp.org/ngppapp/CreateTdoc.aspx?mode=view&amp;contributionId=1043656" TargetMode="External" Id="Rad107c4d82914491" /><Relationship Type="http://schemas.openxmlformats.org/officeDocument/2006/relationships/hyperlink" Target="http://portal.3gpp.org/desktopmodules/Release/ReleaseDetails.aspx?releaseId=190" TargetMode="External" Id="Re9ed14a3a4b74742" /><Relationship Type="http://schemas.openxmlformats.org/officeDocument/2006/relationships/hyperlink" Target="http://portal.3gpp.org/desktopmodules/Specifications/SpecificationDetails.aspx?specificationId=3283" TargetMode="External" Id="R8e5a6a8ed0344e55" /><Relationship Type="http://schemas.openxmlformats.org/officeDocument/2006/relationships/hyperlink" Target="http://portal.3gpp.org/desktopmodules/WorkItem/WorkItemDetails.aspx?workitemId=750167" TargetMode="External" Id="Rf7de273136fc4bb8" /><Relationship Type="http://schemas.openxmlformats.org/officeDocument/2006/relationships/hyperlink" Target="https://www.3gpp.org/ftp/TSG_RAN/WG4_Radio/TSGR4_92/Docs/R4-1909521.zip" TargetMode="External" Id="R28d3a695e2ef4ef8" /><Relationship Type="http://schemas.openxmlformats.org/officeDocument/2006/relationships/hyperlink" Target="http://webapp.etsi.org/teldir/ListPersDetails.asp?PersId=77081" TargetMode="External" Id="R9adcd4448003424f" /><Relationship Type="http://schemas.openxmlformats.org/officeDocument/2006/relationships/hyperlink" Target="https://portal.3gpp.org/ngppapp/CreateTdoc.aspx?mode=view&amp;contributionId=1043138" TargetMode="External" Id="R1c1e413f83354471" /><Relationship Type="http://schemas.openxmlformats.org/officeDocument/2006/relationships/hyperlink" Target="http://portal.3gpp.org/desktopmodules/Release/ReleaseDetails.aspx?releaseId=190" TargetMode="External" Id="Rb1aa21c558684338" /><Relationship Type="http://schemas.openxmlformats.org/officeDocument/2006/relationships/hyperlink" Target="http://portal.3gpp.org/desktopmodules/Specifications/SpecificationDetails.aspx?specificationId=3367" TargetMode="External" Id="R608dea580c1d4031" /><Relationship Type="http://schemas.openxmlformats.org/officeDocument/2006/relationships/hyperlink" Target="http://portal.3gpp.org/desktopmodules/WorkItem/WorkItemDetails.aspx?workitemId=750267" TargetMode="External" Id="R27f2dd76c2b244cf" /><Relationship Type="http://schemas.openxmlformats.org/officeDocument/2006/relationships/hyperlink" Target="https://www.3gpp.org/ftp/TSG_RAN/WG4_Radio/TSGR4_92/Docs/R4-1909522.zip" TargetMode="External" Id="R2b953c2bc5834b08" /><Relationship Type="http://schemas.openxmlformats.org/officeDocument/2006/relationships/hyperlink" Target="http://webapp.etsi.org/teldir/ListPersDetails.asp?PersId=77081" TargetMode="External" Id="Reda1f56e7d1a4f43" /><Relationship Type="http://schemas.openxmlformats.org/officeDocument/2006/relationships/hyperlink" Target="https://portal.3gpp.org/ngppapp/CreateTdoc.aspx?mode=view&amp;contributionId=1043139" TargetMode="External" Id="Rb4225395b8924f07" /><Relationship Type="http://schemas.openxmlformats.org/officeDocument/2006/relationships/hyperlink" Target="http://portal.3gpp.org/desktopmodules/Release/ReleaseDetails.aspx?releaseId=190" TargetMode="External" Id="Ra3b2a1cf798848d1" /><Relationship Type="http://schemas.openxmlformats.org/officeDocument/2006/relationships/hyperlink" Target="http://portal.3gpp.org/desktopmodules/Specifications/SpecificationDetails.aspx?specificationId=3368" TargetMode="External" Id="Ra886aa6310d744c0" /><Relationship Type="http://schemas.openxmlformats.org/officeDocument/2006/relationships/hyperlink" Target="http://portal.3gpp.org/desktopmodules/WorkItem/WorkItemDetails.aspx?workitemId=750267" TargetMode="External" Id="Re41624bdd7644dde" /><Relationship Type="http://schemas.openxmlformats.org/officeDocument/2006/relationships/hyperlink" Target="https://www.3gpp.org/ftp/TSG_RAN/WG4_Radio/TSGR4_92/Docs/R4-1909523.zip" TargetMode="External" Id="R10df31be0fc94021" /><Relationship Type="http://schemas.openxmlformats.org/officeDocument/2006/relationships/hyperlink" Target="http://webapp.etsi.org/teldir/ListPersDetails.asp?PersId=77081" TargetMode="External" Id="R01c5d85147664141" /><Relationship Type="http://schemas.openxmlformats.org/officeDocument/2006/relationships/hyperlink" Target="https://portal.3gpp.org/ngppapp/CreateTdoc.aspx?mode=view&amp;contributionId=1043140" TargetMode="External" Id="Rbc78c70ec9194680" /><Relationship Type="http://schemas.openxmlformats.org/officeDocument/2006/relationships/hyperlink" Target="http://portal.3gpp.org/desktopmodules/Release/ReleaseDetails.aspx?releaseId=190" TargetMode="External" Id="R3f0521b4d0e64d2a" /><Relationship Type="http://schemas.openxmlformats.org/officeDocument/2006/relationships/hyperlink" Target="http://portal.3gpp.org/desktopmodules/Specifications/SpecificationDetails.aspx?specificationId=3202" TargetMode="External" Id="R3d90d16bb2784f7e" /><Relationship Type="http://schemas.openxmlformats.org/officeDocument/2006/relationships/hyperlink" Target="http://portal.3gpp.org/desktopmodules/WorkItem/WorkItemDetails.aspx?workitemId=750267" TargetMode="External" Id="R06f1d97f8b3b4604" /><Relationship Type="http://schemas.openxmlformats.org/officeDocument/2006/relationships/hyperlink" Target="https://www.3gpp.org/ftp/TSG_RAN/WG4_Radio/TSGR4_92/Docs/R4-1909524.zip" TargetMode="External" Id="R9284422efdea44ed" /><Relationship Type="http://schemas.openxmlformats.org/officeDocument/2006/relationships/hyperlink" Target="http://webapp.etsi.org/teldir/ListPersDetails.asp?PersId=77081" TargetMode="External" Id="Rc1d18a2eec8447fd" /><Relationship Type="http://schemas.openxmlformats.org/officeDocument/2006/relationships/hyperlink" Target="https://portal.3gpp.org/ngppapp/CreateTdoc.aspx?mode=view&amp;contributionId=1043141" TargetMode="External" Id="R0d3b7fd2b4034f9f" /><Relationship Type="http://schemas.openxmlformats.org/officeDocument/2006/relationships/hyperlink" Target="http://portal.3gpp.org/desktopmodules/Release/ReleaseDetails.aspx?releaseId=190" TargetMode="External" Id="R2086ec1f054a4146" /><Relationship Type="http://schemas.openxmlformats.org/officeDocument/2006/relationships/hyperlink" Target="http://portal.3gpp.org/desktopmodules/Specifications/SpecificationDetails.aspx?specificationId=3202" TargetMode="External" Id="R8461b6e19ba84c1b" /><Relationship Type="http://schemas.openxmlformats.org/officeDocument/2006/relationships/hyperlink" Target="http://portal.3gpp.org/desktopmodules/WorkItem/WorkItemDetails.aspx?workitemId=750267" TargetMode="External" Id="Re2684c65eaa6457e" /><Relationship Type="http://schemas.openxmlformats.org/officeDocument/2006/relationships/hyperlink" Target="https://www.3gpp.org/ftp/TSG_RAN/WG4_Radio/TSGR4_92/Docs/R4-1909525.zip" TargetMode="External" Id="Re327a9779fcc44e2" /><Relationship Type="http://schemas.openxmlformats.org/officeDocument/2006/relationships/hyperlink" Target="http://webapp.etsi.org/teldir/ListPersDetails.asp?PersId=77081" TargetMode="External" Id="R11accc2e82cd4bfc" /><Relationship Type="http://schemas.openxmlformats.org/officeDocument/2006/relationships/hyperlink" Target="https://portal.3gpp.org/ngppapp/CreateTdoc.aspx?mode=view&amp;contributionId=1043142" TargetMode="External" Id="R2caf08864abf4f78" /><Relationship Type="http://schemas.openxmlformats.org/officeDocument/2006/relationships/hyperlink" Target="http://portal.3gpp.org/desktopmodules/Release/ReleaseDetails.aspx?releaseId=190" TargetMode="External" Id="Rfe3a3a46f60c4b51" /><Relationship Type="http://schemas.openxmlformats.org/officeDocument/2006/relationships/hyperlink" Target="http://portal.3gpp.org/desktopmodules/Specifications/SpecificationDetails.aspx?specificationId=3367" TargetMode="External" Id="R954f9c71f8764dd0" /><Relationship Type="http://schemas.openxmlformats.org/officeDocument/2006/relationships/hyperlink" Target="http://portal.3gpp.org/desktopmodules/WorkItem/WorkItemDetails.aspx?workitemId=750267" TargetMode="External" Id="Rbd3e85dd1c3f4708" /><Relationship Type="http://schemas.openxmlformats.org/officeDocument/2006/relationships/hyperlink" Target="https://www.3gpp.org/ftp/TSG_RAN/WG4_Radio/TSGR4_92/Docs/R4-1909526.zip" TargetMode="External" Id="R6d776db194b6475a" /><Relationship Type="http://schemas.openxmlformats.org/officeDocument/2006/relationships/hyperlink" Target="http://webapp.etsi.org/teldir/ListPersDetails.asp?PersId=77081" TargetMode="External" Id="R337681df57e74894" /><Relationship Type="http://schemas.openxmlformats.org/officeDocument/2006/relationships/hyperlink" Target="https://portal.3gpp.org/ngppapp/CreateTdoc.aspx?mode=view&amp;contributionId=1043143" TargetMode="External" Id="R59aa4ce1af3e4630" /><Relationship Type="http://schemas.openxmlformats.org/officeDocument/2006/relationships/hyperlink" Target="http://portal.3gpp.org/desktopmodules/Release/ReleaseDetails.aspx?releaseId=190" TargetMode="External" Id="Raa66b4b1aec941b5" /><Relationship Type="http://schemas.openxmlformats.org/officeDocument/2006/relationships/hyperlink" Target="http://portal.3gpp.org/desktopmodules/Specifications/SpecificationDetails.aspx?specificationId=3368" TargetMode="External" Id="R6a59c60b6f46448e" /><Relationship Type="http://schemas.openxmlformats.org/officeDocument/2006/relationships/hyperlink" Target="http://portal.3gpp.org/desktopmodules/WorkItem/WorkItemDetails.aspx?workitemId=750267" TargetMode="External" Id="R4293699622e24905" /><Relationship Type="http://schemas.openxmlformats.org/officeDocument/2006/relationships/hyperlink" Target="https://www.3gpp.org/ftp/TSG_RAN/WG4_Radio/TSGR4_92/Docs/R4-1909527.zip" TargetMode="External" Id="Rd857c2bb6b0940b0" /><Relationship Type="http://schemas.openxmlformats.org/officeDocument/2006/relationships/hyperlink" Target="http://webapp.etsi.org/teldir/ListPersDetails.asp?PersId=77081" TargetMode="External" Id="Rc1ac08e832df409a" /><Relationship Type="http://schemas.openxmlformats.org/officeDocument/2006/relationships/hyperlink" Target="https://www.3gpp.org/ftp/TSG_RAN/WG4_Radio/TSGR4_92/Docs/R4-1909528.zip" TargetMode="External" Id="Rb745d4e87e7d4260" /><Relationship Type="http://schemas.openxmlformats.org/officeDocument/2006/relationships/hyperlink" Target="http://webapp.etsi.org/teldir/ListPersDetails.asp?PersId=77081" TargetMode="External" Id="R258c5f5a312e4062" /><Relationship Type="http://schemas.openxmlformats.org/officeDocument/2006/relationships/hyperlink" Target="https://www.3gpp.org/ftp/TSG_RAN/WG4_Radio/TSGR4_92/Docs/R4-1909529.zip" TargetMode="External" Id="R42dbb1b804054fa0" /><Relationship Type="http://schemas.openxmlformats.org/officeDocument/2006/relationships/hyperlink" Target="http://webapp.etsi.org/teldir/ListPersDetails.asp?PersId=45032" TargetMode="External" Id="Rfce88a045bdc4d9c" /><Relationship Type="http://schemas.openxmlformats.org/officeDocument/2006/relationships/hyperlink" Target="http://portal.3gpp.org/desktopmodules/Release/ReleaseDetails.aspx?releaseId=190" TargetMode="External" Id="R2a7a46f5f2f74cb5" /><Relationship Type="http://schemas.openxmlformats.org/officeDocument/2006/relationships/hyperlink" Target="http://portal.3gpp.org/desktopmodules/Specifications/SpecificationDetails.aspx?specificationId=3204" TargetMode="External" Id="R3494fc0acd3845cb" /><Relationship Type="http://schemas.openxmlformats.org/officeDocument/2006/relationships/hyperlink" Target="http://portal.3gpp.org/desktopmodules/WorkItem/WorkItemDetails.aspx?workitemId=750067" TargetMode="External" Id="Racec8bec49a7451b" /><Relationship Type="http://schemas.openxmlformats.org/officeDocument/2006/relationships/hyperlink" Target="https://www.3gpp.org/ftp/TSG_RAN/WG4_Radio/TSGR4_92/Docs/R4-1909530.zip" TargetMode="External" Id="Rdd6e296ff2ff4e5c" /><Relationship Type="http://schemas.openxmlformats.org/officeDocument/2006/relationships/hyperlink" Target="http://webapp.etsi.org/teldir/ListPersDetails.asp?PersId=45032" TargetMode="External" Id="R914dc73579c944d3" /><Relationship Type="http://schemas.openxmlformats.org/officeDocument/2006/relationships/hyperlink" Target="http://portal.3gpp.org/desktopmodules/Release/ReleaseDetails.aspx?releaseId=190" TargetMode="External" Id="Rf827159bc9934837" /><Relationship Type="http://schemas.openxmlformats.org/officeDocument/2006/relationships/hyperlink" Target="http://portal.3gpp.org/desktopmodules/Specifications/SpecificationDetails.aspx?specificationId=3204" TargetMode="External" Id="Rde411d975dd24943" /><Relationship Type="http://schemas.openxmlformats.org/officeDocument/2006/relationships/hyperlink" Target="http://portal.3gpp.org/desktopmodules/WorkItem/WorkItemDetails.aspx?workitemId=750067" TargetMode="External" Id="Rd35f8e8b393c43ae" /><Relationship Type="http://schemas.openxmlformats.org/officeDocument/2006/relationships/hyperlink" Target="https://www.3gpp.org/ftp/TSG_RAN/WG4_Radio/TSGR4_92/Docs/R4-1909531.zip" TargetMode="External" Id="R33fe6cb5901c4421" /><Relationship Type="http://schemas.openxmlformats.org/officeDocument/2006/relationships/hyperlink" Target="http://webapp.etsi.org/teldir/ListPersDetails.asp?PersId=45032" TargetMode="External" Id="R4494960728e9475b" /><Relationship Type="http://schemas.openxmlformats.org/officeDocument/2006/relationships/hyperlink" Target="https://portal.3gpp.org/ngppapp/CreateTdoc.aspx?mode=view&amp;contributionId=1043231" TargetMode="External" Id="R59f1b52bf9f34646" /><Relationship Type="http://schemas.openxmlformats.org/officeDocument/2006/relationships/hyperlink" Target="http://portal.3gpp.org/desktopmodules/Release/ReleaseDetails.aspx?releaseId=190" TargetMode="External" Id="R82a1a8f8fd2b4128" /><Relationship Type="http://schemas.openxmlformats.org/officeDocument/2006/relationships/hyperlink" Target="http://portal.3gpp.org/desktopmodules/WorkItem/WorkItemDetails.aspx?workitemId=750067" TargetMode="External" Id="R9cd0aef2965143f6" /><Relationship Type="http://schemas.openxmlformats.org/officeDocument/2006/relationships/hyperlink" Target="https://www.3gpp.org/ftp/TSG_RAN/WG4_Radio/TSGR4_92/Docs/R4-1909532.zip" TargetMode="External" Id="R5d500b886f8c4a7f" /><Relationship Type="http://schemas.openxmlformats.org/officeDocument/2006/relationships/hyperlink" Target="http://webapp.etsi.org/teldir/ListPersDetails.asp?PersId=45032" TargetMode="External" Id="R8d954ff3ae484899" /><Relationship Type="http://schemas.openxmlformats.org/officeDocument/2006/relationships/hyperlink" Target="http://portal.3gpp.org/desktopmodules/Release/ReleaseDetails.aspx?releaseId=190" TargetMode="External" Id="R501d02bb3ede42bc" /><Relationship Type="http://schemas.openxmlformats.org/officeDocument/2006/relationships/hyperlink" Target="http://portal.3gpp.org/desktopmodules/WorkItem/WorkItemDetails.aspx?workitemId=750067" TargetMode="External" Id="Rf4ec44c06a9b4696" /><Relationship Type="http://schemas.openxmlformats.org/officeDocument/2006/relationships/hyperlink" Target="https://www.3gpp.org/ftp/TSG_RAN/WG4_Radio/TSGR4_92/Docs/R4-1909533.zip" TargetMode="External" Id="Rc6863714ce1a4a2e" /><Relationship Type="http://schemas.openxmlformats.org/officeDocument/2006/relationships/hyperlink" Target="http://webapp.etsi.org/teldir/ListPersDetails.asp?PersId=45032" TargetMode="External" Id="R53cdbe6ffbc74bed" /><Relationship Type="http://schemas.openxmlformats.org/officeDocument/2006/relationships/hyperlink" Target="http://portal.3gpp.org/desktopmodules/Release/ReleaseDetails.aspx?releaseId=190" TargetMode="External" Id="R8b7154bf62dd48eb" /><Relationship Type="http://schemas.openxmlformats.org/officeDocument/2006/relationships/hyperlink" Target="http://portal.3gpp.org/desktopmodules/WorkItem/WorkItemDetails.aspx?workitemId=750067" TargetMode="External" Id="Rba0e677f42504cb7" /><Relationship Type="http://schemas.openxmlformats.org/officeDocument/2006/relationships/hyperlink" Target="https://www.3gpp.org/ftp/TSG_RAN/WG4_Radio/TSGR4_92/Docs/R4-1909534.zip" TargetMode="External" Id="Raad1464bdb4f499b" /><Relationship Type="http://schemas.openxmlformats.org/officeDocument/2006/relationships/hyperlink" Target="http://webapp.etsi.org/teldir/ListPersDetails.asp?PersId=45032" TargetMode="External" Id="R7bb2ed6cd0e74637" /><Relationship Type="http://schemas.openxmlformats.org/officeDocument/2006/relationships/hyperlink" Target="http://portal.3gpp.org/desktopmodules/Release/ReleaseDetails.aspx?releaseId=190" TargetMode="External" Id="R0ae870e3a7014d85" /><Relationship Type="http://schemas.openxmlformats.org/officeDocument/2006/relationships/hyperlink" Target="http://portal.3gpp.org/desktopmodules/Specifications/SpecificationDetails.aspx?specificationId=3204" TargetMode="External" Id="Rfbdf7d2c49454c81" /><Relationship Type="http://schemas.openxmlformats.org/officeDocument/2006/relationships/hyperlink" Target="http://portal.3gpp.org/desktopmodules/WorkItem/WorkItemDetails.aspx?workitemId=750067" TargetMode="External" Id="R27b7a226c2204732" /><Relationship Type="http://schemas.openxmlformats.org/officeDocument/2006/relationships/hyperlink" Target="https://www.3gpp.org/ftp/TSG_RAN/WG4_Radio/TSGR4_92/Docs/R4-1909535.zip" TargetMode="External" Id="R1d5a39a1270b4467" /><Relationship Type="http://schemas.openxmlformats.org/officeDocument/2006/relationships/hyperlink" Target="http://webapp.etsi.org/teldir/ListPersDetails.asp?PersId=45032" TargetMode="External" Id="R163a443375c94c2e" /><Relationship Type="http://schemas.openxmlformats.org/officeDocument/2006/relationships/hyperlink" Target="http://portal.3gpp.org/desktopmodules/Release/ReleaseDetails.aspx?releaseId=190" TargetMode="External" Id="R1b568c73ac124217" /><Relationship Type="http://schemas.openxmlformats.org/officeDocument/2006/relationships/hyperlink" Target="http://portal.3gpp.org/desktopmodules/WorkItem/WorkItemDetails.aspx?workitemId=750067" TargetMode="External" Id="Rdf42b9c6699c485f" /><Relationship Type="http://schemas.openxmlformats.org/officeDocument/2006/relationships/hyperlink" Target="https://www.3gpp.org/ftp/TSG_RAN/WG4_Radio/TSGR4_92/Docs/R4-1909536.zip" TargetMode="External" Id="R8994f957b70b48a1" /><Relationship Type="http://schemas.openxmlformats.org/officeDocument/2006/relationships/hyperlink" Target="http://webapp.etsi.org/teldir/ListPersDetails.asp?PersId=45032" TargetMode="External" Id="Rf8b7103c7511405b" /><Relationship Type="http://schemas.openxmlformats.org/officeDocument/2006/relationships/hyperlink" Target="http://portal.3gpp.org/desktopmodules/Release/ReleaseDetails.aspx?releaseId=190" TargetMode="External" Id="R02a79571bb3d4ac7" /><Relationship Type="http://schemas.openxmlformats.org/officeDocument/2006/relationships/hyperlink" Target="http://portal.3gpp.org/desktopmodules/Specifications/SpecificationDetails.aspx?specificationId=3204" TargetMode="External" Id="R519aac3b85cd4281" /><Relationship Type="http://schemas.openxmlformats.org/officeDocument/2006/relationships/hyperlink" Target="http://portal.3gpp.org/desktopmodules/WorkItem/WorkItemDetails.aspx?workitemId=750067" TargetMode="External" Id="Rba43fd04dfb943b1" /><Relationship Type="http://schemas.openxmlformats.org/officeDocument/2006/relationships/hyperlink" Target="https://www.3gpp.org/ftp/TSG_RAN/WG4_Radio/TSGR4_92/Docs/R4-1909537.zip" TargetMode="External" Id="R7fa10b44168a4f3d" /><Relationship Type="http://schemas.openxmlformats.org/officeDocument/2006/relationships/hyperlink" Target="http://webapp.etsi.org/teldir/ListPersDetails.asp?PersId=45032" TargetMode="External" Id="Rfa0748f6be474980" /><Relationship Type="http://schemas.openxmlformats.org/officeDocument/2006/relationships/hyperlink" Target="https://portal.3gpp.org/ngppapp/CreateTdoc.aspx?mode=view&amp;contributionId=1043230" TargetMode="External" Id="R92562620b04a4f18" /><Relationship Type="http://schemas.openxmlformats.org/officeDocument/2006/relationships/hyperlink" Target="http://portal.3gpp.org/desktopmodules/Release/ReleaseDetails.aspx?releaseId=190" TargetMode="External" Id="R523e23d7743948f4" /><Relationship Type="http://schemas.openxmlformats.org/officeDocument/2006/relationships/hyperlink" Target="http://portal.3gpp.org/desktopmodules/Specifications/SpecificationDetails.aspx?specificationId=2420" TargetMode="External" Id="R9dfb49a14ef24828" /><Relationship Type="http://schemas.openxmlformats.org/officeDocument/2006/relationships/hyperlink" Target="http://portal.3gpp.org/desktopmodules/WorkItem/WorkItemDetails.aspx?workitemId=750167" TargetMode="External" Id="R70db87a62cbe438b" /><Relationship Type="http://schemas.openxmlformats.org/officeDocument/2006/relationships/hyperlink" Target="http://webapp.etsi.org/teldir/ListPersDetails.asp?PersId=45032" TargetMode="External" Id="R265c5683da4d41e7" /><Relationship Type="http://schemas.openxmlformats.org/officeDocument/2006/relationships/hyperlink" Target="http://portal.3gpp.org/desktopmodules/Release/ReleaseDetails.aspx?releaseId=191" TargetMode="External" Id="R01dc23a2e5cb4dae" /><Relationship Type="http://schemas.openxmlformats.org/officeDocument/2006/relationships/hyperlink" Target="http://portal.3gpp.org/desktopmodules/Specifications/SpecificationDetails.aspx?specificationId=2420" TargetMode="External" Id="R9ad74953af0a427d" /><Relationship Type="http://schemas.openxmlformats.org/officeDocument/2006/relationships/hyperlink" Target="http://portal.3gpp.org/desktopmodules/WorkItem/WorkItemDetails.aspx?workitemId=750167" TargetMode="External" Id="R9c14f8adb36d45f2" /><Relationship Type="http://schemas.openxmlformats.org/officeDocument/2006/relationships/hyperlink" Target="https://www.3gpp.org/ftp/TSG_RAN/WG4_Radio/TSGR4_92/Docs/R4-1909539.zip" TargetMode="External" Id="Rcec19367bdcb4115" /><Relationship Type="http://schemas.openxmlformats.org/officeDocument/2006/relationships/hyperlink" Target="http://webapp.etsi.org/teldir/ListPersDetails.asp?PersId=45032" TargetMode="External" Id="R83362b3d936d42bf" /><Relationship Type="http://schemas.openxmlformats.org/officeDocument/2006/relationships/hyperlink" Target="https://portal.3gpp.org/ngppapp/CreateTdoc.aspx?mode=view&amp;contributionId=1043164" TargetMode="External" Id="R9142bef2c7c74892" /><Relationship Type="http://schemas.openxmlformats.org/officeDocument/2006/relationships/hyperlink" Target="http://portal.3gpp.org/desktopmodules/Release/ReleaseDetails.aspx?releaseId=190" TargetMode="External" Id="Rae4b1812123a4c86" /><Relationship Type="http://schemas.openxmlformats.org/officeDocument/2006/relationships/hyperlink" Target="http://portal.3gpp.org/desktopmodules/WorkItem/WorkItemDetails.aspx?workitemId=750067" TargetMode="External" Id="Rb02c84578bb542fa" /><Relationship Type="http://schemas.openxmlformats.org/officeDocument/2006/relationships/hyperlink" Target="https://www.3gpp.org/ftp/TSG_RAN/WG4_Radio/TSGR4_92/Docs/R4-1909540.zip" TargetMode="External" Id="R60512ebfcccc4e4b" /><Relationship Type="http://schemas.openxmlformats.org/officeDocument/2006/relationships/hyperlink" Target="http://webapp.etsi.org/teldir/ListPersDetails.asp?PersId=45032" TargetMode="External" Id="R5b89298b2b824312" /><Relationship Type="http://schemas.openxmlformats.org/officeDocument/2006/relationships/hyperlink" Target="http://portal.3gpp.org/desktopmodules/Release/ReleaseDetails.aspx?releaseId=191" TargetMode="External" Id="R9628644966b94f40" /><Relationship Type="http://schemas.openxmlformats.org/officeDocument/2006/relationships/hyperlink" Target="http://portal.3gpp.org/desktopmodules/WorkItem/WorkItemDetails.aspx?workitemId=820170" TargetMode="External" Id="R829197385dcc4210" /><Relationship Type="http://schemas.openxmlformats.org/officeDocument/2006/relationships/hyperlink" Target="https://www.3gpp.org/ftp/TSG_RAN/WG4_Radio/TSGR4_92/Docs/R4-1909541.zip" TargetMode="External" Id="Rcedbc16bf4ec4b2c" /><Relationship Type="http://schemas.openxmlformats.org/officeDocument/2006/relationships/hyperlink" Target="http://webapp.etsi.org/teldir/ListPersDetails.asp?PersId=45032" TargetMode="External" Id="R2389e1ccebfa493a" /><Relationship Type="http://schemas.openxmlformats.org/officeDocument/2006/relationships/hyperlink" Target="http://portal.3gpp.org/desktopmodules/Release/ReleaseDetails.aspx?releaseId=191" TargetMode="External" Id="R56d5a7dc340a4caa" /><Relationship Type="http://schemas.openxmlformats.org/officeDocument/2006/relationships/hyperlink" Target="http://portal.3gpp.org/desktopmodules/WorkItem/WorkItemDetails.aspx?workitemId=820170" TargetMode="External" Id="Rb77910c9835e4fa8" /><Relationship Type="http://schemas.openxmlformats.org/officeDocument/2006/relationships/hyperlink" Target="https://www.3gpp.org/ftp/TSG_RAN/WG4_Radio/TSGR4_92/Docs/R4-1909542.zip" TargetMode="External" Id="Rb5c77382944b4482" /><Relationship Type="http://schemas.openxmlformats.org/officeDocument/2006/relationships/hyperlink" Target="http://webapp.etsi.org/teldir/ListPersDetails.asp?PersId=58614" TargetMode="External" Id="Re6c632f64c914740" /><Relationship Type="http://schemas.openxmlformats.org/officeDocument/2006/relationships/hyperlink" Target="http://portal.3gpp.org/desktopmodules/Release/ReleaseDetails.aspx?releaseId=191" TargetMode="External" Id="R32b7ce075d3d4394" /><Relationship Type="http://schemas.openxmlformats.org/officeDocument/2006/relationships/hyperlink" Target="http://portal.3gpp.org/desktopmodules/WorkItem/WorkItemDetails.aspx?workitemId=750167" TargetMode="External" Id="R28afbe5c827d423a" /><Relationship Type="http://schemas.openxmlformats.org/officeDocument/2006/relationships/hyperlink" Target="https://www.3gpp.org/ftp/TSG_RAN/WG4_Radio/TSGR4_92/Docs/R4-1909543.zip" TargetMode="External" Id="Rfff9e5911b324ad0" /><Relationship Type="http://schemas.openxmlformats.org/officeDocument/2006/relationships/hyperlink" Target="http://webapp.etsi.org/teldir/ListPersDetails.asp?PersId=58614" TargetMode="External" Id="R41d7736c729342d3" /><Relationship Type="http://schemas.openxmlformats.org/officeDocument/2006/relationships/hyperlink" Target="http://portal.3gpp.org/desktopmodules/Release/ReleaseDetails.aspx?releaseId=191" TargetMode="External" Id="R9ab94af1301642a7" /><Relationship Type="http://schemas.openxmlformats.org/officeDocument/2006/relationships/hyperlink" Target="http://portal.3gpp.org/desktopmodules/WorkItem/WorkItemDetails.aspx?workitemId=750167" TargetMode="External" Id="Rb9f5298ff3af4e58" /><Relationship Type="http://schemas.openxmlformats.org/officeDocument/2006/relationships/hyperlink" Target="https://www.3gpp.org/ftp/TSG_RAN/WG4_Radio/TSGR4_92/Docs/R4-1909544.zip" TargetMode="External" Id="R55bb721cf5094c04" /><Relationship Type="http://schemas.openxmlformats.org/officeDocument/2006/relationships/hyperlink" Target="http://webapp.etsi.org/teldir/ListPersDetails.asp?PersId=58614" TargetMode="External" Id="R69de91dc7e3c47a5" /><Relationship Type="http://schemas.openxmlformats.org/officeDocument/2006/relationships/hyperlink" Target="http://portal.3gpp.org/desktopmodules/Release/ReleaseDetails.aspx?releaseId=190" TargetMode="External" Id="R245df9d1b73a449c" /><Relationship Type="http://schemas.openxmlformats.org/officeDocument/2006/relationships/hyperlink" Target="http://portal.3gpp.org/desktopmodules/Specifications/SpecificationDetails.aspx?specificationId=2420" TargetMode="External" Id="R666ac69d837941e6" /><Relationship Type="http://schemas.openxmlformats.org/officeDocument/2006/relationships/hyperlink" Target="http://portal.3gpp.org/desktopmodules/WorkItem/WorkItemDetails.aspx?workitemId=750167" TargetMode="External" Id="R86e602d7bda44379" /><Relationship Type="http://schemas.openxmlformats.org/officeDocument/2006/relationships/hyperlink" Target="http://webapp.etsi.org/teldir/ListPersDetails.asp?PersId=58614" TargetMode="External" Id="R813cf4a1306a4fe9" /><Relationship Type="http://schemas.openxmlformats.org/officeDocument/2006/relationships/hyperlink" Target="http://portal.3gpp.org/desktopmodules/Release/ReleaseDetails.aspx?releaseId=191" TargetMode="External" Id="Rda256c56b21443ea" /><Relationship Type="http://schemas.openxmlformats.org/officeDocument/2006/relationships/hyperlink" Target="http://portal.3gpp.org/desktopmodules/Specifications/SpecificationDetails.aspx?specificationId=2420" TargetMode="External" Id="Rd0c4a73db0804091" /><Relationship Type="http://schemas.openxmlformats.org/officeDocument/2006/relationships/hyperlink" Target="http://portal.3gpp.org/desktopmodules/WorkItem/WorkItemDetails.aspx?workitemId=750167" TargetMode="External" Id="Reb723acd98274e9d" /><Relationship Type="http://schemas.openxmlformats.org/officeDocument/2006/relationships/hyperlink" Target="https://www.3gpp.org/ftp/TSG_RAN/WG4_Radio/TSGR4_92/Docs/R4-1909546.zip" TargetMode="External" Id="R5743265a393b473f" /><Relationship Type="http://schemas.openxmlformats.org/officeDocument/2006/relationships/hyperlink" Target="http://webapp.etsi.org/teldir/ListPersDetails.asp?PersId=58614" TargetMode="External" Id="R76e9c38eac564b9b" /><Relationship Type="http://schemas.openxmlformats.org/officeDocument/2006/relationships/hyperlink" Target="http://portal.3gpp.org/desktopmodules/Release/ReleaseDetails.aspx?releaseId=190" TargetMode="External" Id="Rd3319f5ef4ce4e81" /><Relationship Type="http://schemas.openxmlformats.org/officeDocument/2006/relationships/hyperlink" Target="http://portal.3gpp.org/desktopmodules/Specifications/SpecificationDetails.aspx?specificationId=3204" TargetMode="External" Id="Ra969f1683da94bb5" /><Relationship Type="http://schemas.openxmlformats.org/officeDocument/2006/relationships/hyperlink" Target="http://portal.3gpp.org/desktopmodules/WorkItem/WorkItemDetails.aspx?workitemId=750167" TargetMode="External" Id="Rdedf83fd3daa4174" /><Relationship Type="http://schemas.openxmlformats.org/officeDocument/2006/relationships/hyperlink" Target="https://www.3gpp.org/ftp/TSG_RAN/WG4_Radio/TSGR4_92/Docs/R4-1909547.zip" TargetMode="External" Id="Rf6fc68c254eb48c8" /><Relationship Type="http://schemas.openxmlformats.org/officeDocument/2006/relationships/hyperlink" Target="http://webapp.etsi.org/teldir/ListPersDetails.asp?PersId=58614" TargetMode="External" Id="R1e1ebd3458064142" /><Relationship Type="http://schemas.openxmlformats.org/officeDocument/2006/relationships/hyperlink" Target="http://portal.3gpp.org/desktopmodules/Release/ReleaseDetails.aspx?releaseId=190" TargetMode="External" Id="Raef226c153f44455" /><Relationship Type="http://schemas.openxmlformats.org/officeDocument/2006/relationships/hyperlink" Target="http://portal.3gpp.org/desktopmodules/Specifications/SpecificationDetails.aspx?specificationId=3204" TargetMode="External" Id="R1d60d199d5b345d5" /><Relationship Type="http://schemas.openxmlformats.org/officeDocument/2006/relationships/hyperlink" Target="http://portal.3gpp.org/desktopmodules/WorkItem/WorkItemDetails.aspx?workitemId=750167" TargetMode="External" Id="Rcd169e65b2b4435c" /><Relationship Type="http://schemas.openxmlformats.org/officeDocument/2006/relationships/hyperlink" Target="https://www.3gpp.org/ftp/TSG_RAN/WG4_Radio/TSGR4_92/Docs/R4-1909548.zip" TargetMode="External" Id="R882c87f688fe450a" /><Relationship Type="http://schemas.openxmlformats.org/officeDocument/2006/relationships/hyperlink" Target="http://webapp.etsi.org/teldir/ListPersDetails.asp?PersId=58614" TargetMode="External" Id="R4d7434b47ebd407a" /><Relationship Type="http://schemas.openxmlformats.org/officeDocument/2006/relationships/hyperlink" Target="https://portal.3gpp.org/ngppapp/CreateTdoc.aspx?mode=view&amp;contributionId=1043167" TargetMode="External" Id="Rffc94d01cd454c6f" /><Relationship Type="http://schemas.openxmlformats.org/officeDocument/2006/relationships/hyperlink" Target="http://portal.3gpp.org/desktopmodules/Release/ReleaseDetails.aspx?releaseId=190" TargetMode="External" Id="R9211645bb1df4777" /><Relationship Type="http://schemas.openxmlformats.org/officeDocument/2006/relationships/hyperlink" Target="http://portal.3gpp.org/desktopmodules/Specifications/SpecificationDetails.aspx?specificationId=3204" TargetMode="External" Id="R5d0312ba795a4518" /><Relationship Type="http://schemas.openxmlformats.org/officeDocument/2006/relationships/hyperlink" Target="http://portal.3gpp.org/desktopmodules/WorkItem/WorkItemDetails.aspx?workitemId=750167" TargetMode="External" Id="R8430c097d9af46b0" /><Relationship Type="http://schemas.openxmlformats.org/officeDocument/2006/relationships/hyperlink" Target="https://www.3gpp.org/ftp/TSG_RAN/WG4_Radio/TSGR4_92/Docs/R4-1909549.zip" TargetMode="External" Id="Re5eb06d59c9b4346" /><Relationship Type="http://schemas.openxmlformats.org/officeDocument/2006/relationships/hyperlink" Target="http://webapp.etsi.org/teldir/ListPersDetails.asp?PersId=58614" TargetMode="External" Id="R1a1c83a7929c4756" /><Relationship Type="http://schemas.openxmlformats.org/officeDocument/2006/relationships/hyperlink" Target="http://portal.3gpp.org/desktopmodules/Release/ReleaseDetails.aspx?releaseId=190" TargetMode="External" Id="R6222d1067efa4e89" /><Relationship Type="http://schemas.openxmlformats.org/officeDocument/2006/relationships/hyperlink" Target="http://portal.3gpp.org/desktopmodules/Specifications/SpecificationDetails.aspx?specificationId=3204" TargetMode="External" Id="R5b6827c5960a4ac3" /><Relationship Type="http://schemas.openxmlformats.org/officeDocument/2006/relationships/hyperlink" Target="http://portal.3gpp.org/desktopmodules/WorkItem/WorkItemDetails.aspx?workitemId=750167" TargetMode="External" Id="R860a86002206498b" /><Relationship Type="http://schemas.openxmlformats.org/officeDocument/2006/relationships/hyperlink" Target="https://www.3gpp.org/ftp/TSG_RAN/WG4_Radio/TSGR4_92/Docs/R4-1909550.zip" TargetMode="External" Id="R4f5b9ed1fdfc465d" /><Relationship Type="http://schemas.openxmlformats.org/officeDocument/2006/relationships/hyperlink" Target="http://webapp.etsi.org/teldir/ListPersDetails.asp?PersId=58614" TargetMode="External" Id="R12a58c3642a746ab" /><Relationship Type="http://schemas.openxmlformats.org/officeDocument/2006/relationships/hyperlink" Target="http://portal.3gpp.org/desktopmodules/Release/ReleaseDetails.aspx?releaseId=191" TargetMode="External" Id="Rf6622d51fbfe4ca7" /><Relationship Type="http://schemas.openxmlformats.org/officeDocument/2006/relationships/hyperlink" Target="http://portal.3gpp.org/desktopmodules/WorkItem/WorkItemDetails.aspx?workitemId=800187" TargetMode="External" Id="Rae272681610c420c" /><Relationship Type="http://schemas.openxmlformats.org/officeDocument/2006/relationships/hyperlink" Target="https://www.3gpp.org/ftp/TSG_RAN/WG4_Radio/TSGR4_92/Docs/R4-1909551.zip" TargetMode="External" Id="R60d5b9ceaaeb4279" /><Relationship Type="http://schemas.openxmlformats.org/officeDocument/2006/relationships/hyperlink" Target="http://webapp.etsi.org/teldir/ListPersDetails.asp?PersId=58614" TargetMode="External" Id="R9aee892c17224c9d" /><Relationship Type="http://schemas.openxmlformats.org/officeDocument/2006/relationships/hyperlink" Target="http://portal.3gpp.org/desktopmodules/Release/ReleaseDetails.aspx?releaseId=191" TargetMode="External" Id="Rd5da02b061b148e4" /><Relationship Type="http://schemas.openxmlformats.org/officeDocument/2006/relationships/hyperlink" Target="http://portal.3gpp.org/desktopmodules/WorkItem/WorkItemDetails.aspx?workitemId=800187" TargetMode="External" Id="R93d6434e27734f3f" /><Relationship Type="http://schemas.openxmlformats.org/officeDocument/2006/relationships/hyperlink" Target="https://www.3gpp.org/ftp/TSG_RAN/WG4_Radio/TSGR4_92/Docs/R4-1909552.zip" TargetMode="External" Id="Rd6e3c3fcd33c43d5" /><Relationship Type="http://schemas.openxmlformats.org/officeDocument/2006/relationships/hyperlink" Target="http://webapp.etsi.org/teldir/ListPersDetails.asp?PersId=58614" TargetMode="External" Id="Re3661a324e6645f8" /><Relationship Type="http://schemas.openxmlformats.org/officeDocument/2006/relationships/hyperlink" Target="https://portal.3gpp.org/ngppapp/CreateTdoc.aspx?mode=view&amp;contributionId=1043044" TargetMode="External" Id="Ra4507dee5bc04bd9" /><Relationship Type="http://schemas.openxmlformats.org/officeDocument/2006/relationships/hyperlink" Target="http://portal.3gpp.org/desktopmodules/Release/ReleaseDetails.aspx?releaseId=191" TargetMode="External" Id="Rd82f176ce4cb4de8" /><Relationship Type="http://schemas.openxmlformats.org/officeDocument/2006/relationships/hyperlink" Target="http://portal.3gpp.org/desktopmodules/WorkItem/WorkItemDetails.aspx?workitemId=800187" TargetMode="External" Id="R2c05966d2e1c452d" /><Relationship Type="http://schemas.openxmlformats.org/officeDocument/2006/relationships/hyperlink" Target="https://www.3gpp.org/ftp/TSG_RAN/WG4_Radio/TSGR4_92/Docs/R4-1909553.zip" TargetMode="External" Id="R0c893e2b0ab24409" /><Relationship Type="http://schemas.openxmlformats.org/officeDocument/2006/relationships/hyperlink" Target="http://webapp.etsi.org/teldir/ListPersDetails.asp?PersId=58614" TargetMode="External" Id="R3e93fc15c242482d" /><Relationship Type="http://schemas.openxmlformats.org/officeDocument/2006/relationships/hyperlink" Target="http://portal.3gpp.org/desktopmodules/Release/ReleaseDetails.aspx?releaseId=191" TargetMode="External" Id="Rd39a2f9753324c8f" /><Relationship Type="http://schemas.openxmlformats.org/officeDocument/2006/relationships/hyperlink" Target="http://portal.3gpp.org/desktopmodules/WorkItem/WorkItemDetails.aspx?workitemId=820169" TargetMode="External" Id="R87c192eeb2a5447a" /><Relationship Type="http://schemas.openxmlformats.org/officeDocument/2006/relationships/hyperlink" Target="https://www.3gpp.org/ftp/TSG_RAN/WG4_Radio/TSGR4_92/Docs/R4-1909554.zip" TargetMode="External" Id="R69ee0391e1214179" /><Relationship Type="http://schemas.openxmlformats.org/officeDocument/2006/relationships/hyperlink" Target="http://webapp.etsi.org/teldir/ListPersDetails.asp?PersId=58614" TargetMode="External" Id="Rd2cb4b564a644815" /><Relationship Type="http://schemas.openxmlformats.org/officeDocument/2006/relationships/hyperlink" Target="http://portal.3gpp.org/desktopmodules/Release/ReleaseDetails.aspx?releaseId=191" TargetMode="External" Id="R3951bbfd86e64b41" /><Relationship Type="http://schemas.openxmlformats.org/officeDocument/2006/relationships/hyperlink" Target="http://portal.3gpp.org/desktopmodules/WorkItem/WorkItemDetails.aspx?workitemId=820169" TargetMode="External" Id="R51a06e10ceab4e33" /><Relationship Type="http://schemas.openxmlformats.org/officeDocument/2006/relationships/hyperlink" Target="https://www.3gpp.org/ftp/TSG_RAN/WG4_Radio/TSGR4_92/Docs/R4-1909555.zip" TargetMode="External" Id="Rb5e337924bcc42b0" /><Relationship Type="http://schemas.openxmlformats.org/officeDocument/2006/relationships/hyperlink" Target="http://webapp.etsi.org/teldir/ListPersDetails.asp?PersId=58614" TargetMode="External" Id="Rf17ec5e13a404e2f" /><Relationship Type="http://schemas.openxmlformats.org/officeDocument/2006/relationships/hyperlink" Target="http://portal.3gpp.org/desktopmodules/Release/ReleaseDetails.aspx?releaseId=191" TargetMode="External" Id="Rc20b9ab2a6884f01" /><Relationship Type="http://schemas.openxmlformats.org/officeDocument/2006/relationships/hyperlink" Target="http://portal.3gpp.org/desktopmodules/WorkItem/WorkItemDetails.aspx?workitemId=800189" TargetMode="External" Id="Ra369ef182d6f4fa0" /><Relationship Type="http://schemas.openxmlformats.org/officeDocument/2006/relationships/hyperlink" Target="https://www.3gpp.org/ftp/TSG_RAN/WG4_Radio/TSGR4_92/Docs/R4-1909556.zip" TargetMode="External" Id="R045f17abd8774cc6" /><Relationship Type="http://schemas.openxmlformats.org/officeDocument/2006/relationships/hyperlink" Target="http://webapp.etsi.org/teldir/ListPersDetails.asp?PersId=58614" TargetMode="External" Id="R4d9e6d696dbe4738" /><Relationship Type="http://schemas.openxmlformats.org/officeDocument/2006/relationships/hyperlink" Target="http://portal.3gpp.org/desktopmodules/Release/ReleaseDetails.aspx?releaseId=191" TargetMode="External" Id="R79045b7f79e243ec" /><Relationship Type="http://schemas.openxmlformats.org/officeDocument/2006/relationships/hyperlink" Target="http://portal.3gpp.org/desktopmodules/WorkItem/WorkItemDetails.aspx?workitemId=800179" TargetMode="External" Id="R3cc481326c19433b" /><Relationship Type="http://schemas.openxmlformats.org/officeDocument/2006/relationships/hyperlink" Target="https://www.3gpp.org/ftp/TSG_RAN/WG4_Radio/TSGR4_92/Docs/R4-1909557.zip" TargetMode="External" Id="R9abc9142869042e9" /><Relationship Type="http://schemas.openxmlformats.org/officeDocument/2006/relationships/hyperlink" Target="http://webapp.etsi.org/teldir/ListPersDetails.asp?PersId=58614" TargetMode="External" Id="R8c7ed5d99b284987" /><Relationship Type="http://schemas.openxmlformats.org/officeDocument/2006/relationships/hyperlink" Target="http://portal.3gpp.org/desktopmodules/Release/ReleaseDetails.aspx?releaseId=191" TargetMode="External" Id="Recb0e1cfdff24394" /><Relationship Type="http://schemas.openxmlformats.org/officeDocument/2006/relationships/hyperlink" Target="http://portal.3gpp.org/desktopmodules/WorkItem/WorkItemDetails.aspx?workitemId=800179" TargetMode="External" Id="R3de924c8623f450b" /><Relationship Type="http://schemas.openxmlformats.org/officeDocument/2006/relationships/hyperlink" Target="https://www.3gpp.org/ftp/TSG_RAN/WG4_Radio/TSGR4_92/Docs/R4-1909558.zip" TargetMode="External" Id="R524abf057a9f4907" /><Relationship Type="http://schemas.openxmlformats.org/officeDocument/2006/relationships/hyperlink" Target="http://webapp.etsi.org/teldir/ListPersDetails.asp?PersId=58614" TargetMode="External" Id="R4cb9866629114f2e" /><Relationship Type="http://schemas.openxmlformats.org/officeDocument/2006/relationships/hyperlink" Target="https://portal.3gpp.org/ngppapp/CreateTdoc.aspx?mode=view&amp;contributionId=1043171" TargetMode="External" Id="R3064057bd04f48f7" /><Relationship Type="http://schemas.openxmlformats.org/officeDocument/2006/relationships/hyperlink" Target="http://portal.3gpp.org/desktopmodules/Release/ReleaseDetails.aspx?releaseId=191" TargetMode="External" Id="R79f7a94961e34828" /><Relationship Type="http://schemas.openxmlformats.org/officeDocument/2006/relationships/hyperlink" Target="http://portal.3gpp.org/desktopmodules/Specifications/SpecificationDetails.aspx?specificationId=2420" TargetMode="External" Id="R62a23717095a465b" /><Relationship Type="http://schemas.openxmlformats.org/officeDocument/2006/relationships/hyperlink" Target="http://portal.3gpp.org/desktopmodules/WorkItem/WorkItemDetails.aspx?workitemId=800179" TargetMode="External" Id="R8a4d1564c149477e" /><Relationship Type="http://schemas.openxmlformats.org/officeDocument/2006/relationships/hyperlink" Target="https://www.3gpp.org/ftp/TSG_RAN/WG4_Radio/TSGR4_92/Docs/R4-1909559.zip" TargetMode="External" Id="R5b4e2b7f9f34473d" /><Relationship Type="http://schemas.openxmlformats.org/officeDocument/2006/relationships/hyperlink" Target="http://webapp.etsi.org/teldir/ListPersDetails.asp?PersId=58614" TargetMode="External" Id="R25b2c932a962418a" /><Relationship Type="http://schemas.openxmlformats.org/officeDocument/2006/relationships/hyperlink" Target="https://portal.3gpp.org/ngppapp/CreateTdoc.aspx?mode=view&amp;contributionId=1043215" TargetMode="External" Id="R0e1de1867cc54adf" /><Relationship Type="http://schemas.openxmlformats.org/officeDocument/2006/relationships/hyperlink" Target="http://portal.3gpp.org/desktopmodules/Release/ReleaseDetails.aspx?releaseId=190" TargetMode="External" Id="R05aadbed47fb42d3" /><Relationship Type="http://schemas.openxmlformats.org/officeDocument/2006/relationships/hyperlink" Target="http://portal.3gpp.org/desktopmodules/Specifications/SpecificationDetails.aspx?specificationId=3204" TargetMode="External" Id="R3a2fc94cbe0b40eb" /><Relationship Type="http://schemas.openxmlformats.org/officeDocument/2006/relationships/hyperlink" Target="http://portal.3gpp.org/desktopmodules/WorkItem/WorkItemDetails.aspx?workitemId=750267" TargetMode="External" Id="Rb2773c55b1c445fa" /><Relationship Type="http://schemas.openxmlformats.org/officeDocument/2006/relationships/hyperlink" Target="https://www.3gpp.org/ftp/TSG_RAN/WG4_Radio/TSGR4_92/Docs/R4-1909560.zip" TargetMode="External" Id="Rd386441024a3446a" /><Relationship Type="http://schemas.openxmlformats.org/officeDocument/2006/relationships/hyperlink" Target="http://webapp.etsi.org/teldir/ListPersDetails.asp?PersId=58614" TargetMode="External" Id="Rbcffeebdc6064641" /><Relationship Type="http://schemas.openxmlformats.org/officeDocument/2006/relationships/hyperlink" Target="https://portal.3gpp.org/ngppapp/CreateTdoc.aspx?mode=view&amp;contributionId=1043216" TargetMode="External" Id="R83a5f81ac4c24d16" /><Relationship Type="http://schemas.openxmlformats.org/officeDocument/2006/relationships/hyperlink" Target="http://portal.3gpp.org/desktopmodules/Release/ReleaseDetails.aspx?releaseId=190" TargetMode="External" Id="R3a4e50ffaef047b1" /><Relationship Type="http://schemas.openxmlformats.org/officeDocument/2006/relationships/hyperlink" Target="http://portal.3gpp.org/desktopmodules/Specifications/SpecificationDetails.aspx?specificationId=3204" TargetMode="External" Id="Rbf05faa07df64661" /><Relationship Type="http://schemas.openxmlformats.org/officeDocument/2006/relationships/hyperlink" Target="http://portal.3gpp.org/desktopmodules/WorkItem/WorkItemDetails.aspx?workitemId=750267" TargetMode="External" Id="R3fd80ff5671b4a54" /><Relationship Type="http://schemas.openxmlformats.org/officeDocument/2006/relationships/hyperlink" Target="https://www.3gpp.org/ftp/TSG_RAN/WG4_Radio/TSGR4_92/Docs/R4-1909561.zip" TargetMode="External" Id="Rf734cd1771ad40ad" /><Relationship Type="http://schemas.openxmlformats.org/officeDocument/2006/relationships/hyperlink" Target="http://webapp.etsi.org/teldir/ListPersDetails.asp?PersId=58614" TargetMode="External" Id="R98b6422a19c044ea" /><Relationship Type="http://schemas.openxmlformats.org/officeDocument/2006/relationships/hyperlink" Target="https://portal.3gpp.org/ngppapp/CreateTdoc.aspx?mode=view&amp;contributionId=1043217" TargetMode="External" Id="Raab452c7a60142fe" /><Relationship Type="http://schemas.openxmlformats.org/officeDocument/2006/relationships/hyperlink" Target="http://portal.3gpp.org/desktopmodules/Release/ReleaseDetails.aspx?releaseId=190" TargetMode="External" Id="R941da161ba414272" /><Relationship Type="http://schemas.openxmlformats.org/officeDocument/2006/relationships/hyperlink" Target="http://portal.3gpp.org/desktopmodules/Specifications/SpecificationDetails.aspx?specificationId=3204" TargetMode="External" Id="R2e59cae32dc2478b" /><Relationship Type="http://schemas.openxmlformats.org/officeDocument/2006/relationships/hyperlink" Target="http://portal.3gpp.org/desktopmodules/WorkItem/WorkItemDetails.aspx?workitemId=750267" TargetMode="External" Id="Re1a877417f134daf" /><Relationship Type="http://schemas.openxmlformats.org/officeDocument/2006/relationships/hyperlink" Target="https://www.3gpp.org/ftp/TSG_RAN/WG4_Radio/TSGR4_92/Docs/R4-1909562.zip" TargetMode="External" Id="R8777e7815b9c4d0c" /><Relationship Type="http://schemas.openxmlformats.org/officeDocument/2006/relationships/hyperlink" Target="http://webapp.etsi.org/teldir/ListPersDetails.asp?PersId=58614" TargetMode="External" Id="R8adf5171be534b1e" /><Relationship Type="http://schemas.openxmlformats.org/officeDocument/2006/relationships/hyperlink" Target="http://portal.3gpp.org/desktopmodules/Release/ReleaseDetails.aspx?releaseId=190" TargetMode="External" Id="R16e72e894f6249d7" /><Relationship Type="http://schemas.openxmlformats.org/officeDocument/2006/relationships/hyperlink" Target="http://portal.3gpp.org/desktopmodules/Specifications/SpecificationDetails.aspx?specificationId=3204" TargetMode="External" Id="Rc79aadb63dd1472c" /><Relationship Type="http://schemas.openxmlformats.org/officeDocument/2006/relationships/hyperlink" Target="http://portal.3gpp.org/desktopmodules/WorkItem/WorkItemDetails.aspx?workitemId=750267" TargetMode="External" Id="R78a93af8a4da438b" /><Relationship Type="http://schemas.openxmlformats.org/officeDocument/2006/relationships/hyperlink" Target="https://www.3gpp.org/ftp/TSG_RAN/WG4_Radio/TSGR4_92/Docs/R4-1909563.zip" TargetMode="External" Id="R1da9c6dad4fc4610" /><Relationship Type="http://schemas.openxmlformats.org/officeDocument/2006/relationships/hyperlink" Target="http://webapp.etsi.org/teldir/ListPersDetails.asp?PersId=58614" TargetMode="External" Id="R1ef15f5f50f74ba6" /><Relationship Type="http://schemas.openxmlformats.org/officeDocument/2006/relationships/hyperlink" Target="http://portal.3gpp.org/desktopmodules/Release/ReleaseDetails.aspx?releaseId=190" TargetMode="External" Id="R6db5acf6da8b47c1" /><Relationship Type="http://schemas.openxmlformats.org/officeDocument/2006/relationships/hyperlink" Target="http://portal.3gpp.org/desktopmodules/Specifications/SpecificationDetails.aspx?specificationId=3204" TargetMode="External" Id="R7825ad3c435746a7" /><Relationship Type="http://schemas.openxmlformats.org/officeDocument/2006/relationships/hyperlink" Target="http://portal.3gpp.org/desktopmodules/WorkItem/WorkItemDetails.aspx?workitemId=750267" TargetMode="External" Id="Ref0c2663e4af44f4" /><Relationship Type="http://schemas.openxmlformats.org/officeDocument/2006/relationships/hyperlink" Target="https://www.3gpp.org/ftp/TSG_RAN/WG4_Radio/TSGR4_92/Docs/R4-1909564.zip" TargetMode="External" Id="Rb508f01847fa4083" /><Relationship Type="http://schemas.openxmlformats.org/officeDocument/2006/relationships/hyperlink" Target="http://webapp.etsi.org/teldir/ListPersDetails.asp?PersId=58614" TargetMode="External" Id="R59a6d0aee9104c75" /><Relationship Type="http://schemas.openxmlformats.org/officeDocument/2006/relationships/hyperlink" Target="http://portal.3gpp.org/desktopmodules/Release/ReleaseDetails.aspx?releaseId=190" TargetMode="External" Id="R570f839abd1c479c" /><Relationship Type="http://schemas.openxmlformats.org/officeDocument/2006/relationships/hyperlink" Target="http://portal.3gpp.org/desktopmodules/WorkItem/WorkItemDetails.aspx?workitemId=750267" TargetMode="External" Id="R6234bce3061d46c9" /><Relationship Type="http://schemas.openxmlformats.org/officeDocument/2006/relationships/hyperlink" Target="https://www.3gpp.org/ftp/TSG_RAN/WG4_Radio/TSGR4_92/Docs/R4-1909565.zip" TargetMode="External" Id="R20c8f465c1c84d2d" /><Relationship Type="http://schemas.openxmlformats.org/officeDocument/2006/relationships/hyperlink" Target="http://webapp.etsi.org/teldir/ListPersDetails.asp?PersId=58614" TargetMode="External" Id="R9d53323883da4a36" /><Relationship Type="http://schemas.openxmlformats.org/officeDocument/2006/relationships/hyperlink" Target="http://portal.3gpp.org/desktopmodules/Release/ReleaseDetails.aspx?releaseId=190" TargetMode="External" Id="Ra09c7343d4fe46ed" /><Relationship Type="http://schemas.openxmlformats.org/officeDocument/2006/relationships/hyperlink" Target="http://portal.3gpp.org/desktopmodules/WorkItem/WorkItemDetails.aspx?workitemId=750267" TargetMode="External" Id="R0b607544534e448d" /><Relationship Type="http://schemas.openxmlformats.org/officeDocument/2006/relationships/hyperlink" Target="https://www.3gpp.org/ftp/TSG_RAN/WG4_Radio/TSGR4_92/Docs/R4-1909566.zip" TargetMode="External" Id="R031c3993fd924fff" /><Relationship Type="http://schemas.openxmlformats.org/officeDocument/2006/relationships/hyperlink" Target="http://webapp.etsi.org/teldir/ListPersDetails.asp?PersId=58614" TargetMode="External" Id="R3e8aed8554004778" /><Relationship Type="http://schemas.openxmlformats.org/officeDocument/2006/relationships/hyperlink" Target="http://portal.3gpp.org/desktopmodules/Release/ReleaseDetails.aspx?releaseId=191" TargetMode="External" Id="R59620ec9909f43a6" /><Relationship Type="http://schemas.openxmlformats.org/officeDocument/2006/relationships/hyperlink" Target="http://portal.3gpp.org/desktopmodules/WorkItem/WorkItemDetails.aspx?workitemId=820167" TargetMode="External" Id="R2db0f2915ead430d" /><Relationship Type="http://schemas.openxmlformats.org/officeDocument/2006/relationships/hyperlink" Target="https://www.3gpp.org/ftp/TSG_RAN/WG4_Radio/TSGR4_92/Docs/R4-1909567.zip" TargetMode="External" Id="R606d4c56eac745e7" /><Relationship Type="http://schemas.openxmlformats.org/officeDocument/2006/relationships/hyperlink" Target="http://webapp.etsi.org/teldir/ListPersDetails.asp?PersId=58614" TargetMode="External" Id="Rab4f4a507efd494b" /><Relationship Type="http://schemas.openxmlformats.org/officeDocument/2006/relationships/hyperlink" Target="http://portal.3gpp.org/desktopmodules/Release/ReleaseDetails.aspx?releaseId=191" TargetMode="External" Id="R3f2e2327554b4092" /><Relationship Type="http://schemas.openxmlformats.org/officeDocument/2006/relationships/hyperlink" Target="http://portal.3gpp.org/desktopmodules/WorkItem/WorkItemDetails.aspx?workitemId=820167" TargetMode="External" Id="Rf64d265114414493" /><Relationship Type="http://schemas.openxmlformats.org/officeDocument/2006/relationships/hyperlink" Target="https://www.3gpp.org/ftp/TSG_RAN/WG4_Radio/TSGR4_92/Docs/R4-1909568.zip" TargetMode="External" Id="Rd8aeae182dd84df9" /><Relationship Type="http://schemas.openxmlformats.org/officeDocument/2006/relationships/hyperlink" Target="http://webapp.etsi.org/teldir/ListPersDetails.asp?PersId=58614" TargetMode="External" Id="R9e32c630e38a4bcb" /><Relationship Type="http://schemas.openxmlformats.org/officeDocument/2006/relationships/hyperlink" Target="http://portal.3gpp.org/desktopmodules/Release/ReleaseDetails.aspx?releaseId=191" TargetMode="External" Id="R88103d2fc9cd4032" /><Relationship Type="http://schemas.openxmlformats.org/officeDocument/2006/relationships/hyperlink" Target="http://portal.3gpp.org/desktopmodules/WorkItem/WorkItemDetails.aspx?workitemId=820167" TargetMode="External" Id="R2123abf225a446da" /><Relationship Type="http://schemas.openxmlformats.org/officeDocument/2006/relationships/hyperlink" Target="https://www.3gpp.org/ftp/TSG_RAN/WG4_Radio/TSGR4_92/Docs/R4-1909569.zip" TargetMode="External" Id="Rcf70d66509394db1" /><Relationship Type="http://schemas.openxmlformats.org/officeDocument/2006/relationships/hyperlink" Target="http://webapp.etsi.org/teldir/ListPersDetails.asp?PersId=58614" TargetMode="External" Id="R04e82a411b944caa" /><Relationship Type="http://schemas.openxmlformats.org/officeDocument/2006/relationships/hyperlink" Target="http://portal.3gpp.org/desktopmodules/Release/ReleaseDetails.aspx?releaseId=191" TargetMode="External" Id="R0d262f0090504eaa" /><Relationship Type="http://schemas.openxmlformats.org/officeDocument/2006/relationships/hyperlink" Target="http://portal.3gpp.org/desktopmodules/WorkItem/WorkItemDetails.aspx?workitemId=820167" TargetMode="External" Id="Rc2e95f243450418a" /><Relationship Type="http://schemas.openxmlformats.org/officeDocument/2006/relationships/hyperlink" Target="https://www.3gpp.org/ftp/TSG_RAN/WG4_Radio/TSGR4_92/Docs/R4-1909570.zip" TargetMode="External" Id="R04b55b847818472a" /><Relationship Type="http://schemas.openxmlformats.org/officeDocument/2006/relationships/hyperlink" Target="http://webapp.etsi.org/teldir/ListPersDetails.asp?PersId=58614" TargetMode="External" Id="Rf7745697736a4c75" /><Relationship Type="http://schemas.openxmlformats.org/officeDocument/2006/relationships/hyperlink" Target="https://portal.3gpp.org/ngppapp/CreateTdoc.aspx?mode=view&amp;contributionId=1043039" TargetMode="External" Id="R9bfcd33bfdfe47d3" /><Relationship Type="http://schemas.openxmlformats.org/officeDocument/2006/relationships/hyperlink" Target="http://portal.3gpp.org/desktopmodules/Release/ReleaseDetails.aspx?releaseId=191" TargetMode="External" Id="Rb08300309bd741d5" /><Relationship Type="http://schemas.openxmlformats.org/officeDocument/2006/relationships/hyperlink" Target="http://portal.3gpp.org/desktopmodules/WorkItem/WorkItemDetails.aspx?workitemId=820167" TargetMode="External" Id="Ree0abf5336864aff" /><Relationship Type="http://schemas.openxmlformats.org/officeDocument/2006/relationships/hyperlink" Target="http://webapp.etsi.org/teldir/ListPersDetails.asp?PersId=44660" TargetMode="External" Id="R835d4bad89df4a26" /><Relationship Type="http://schemas.openxmlformats.org/officeDocument/2006/relationships/hyperlink" Target="http://portal.3gpp.org/desktopmodules/Release/ReleaseDetails.aspx?releaseId=191" TargetMode="External" Id="R8f187446361449a7" /><Relationship Type="http://schemas.openxmlformats.org/officeDocument/2006/relationships/hyperlink" Target="http://portal.3gpp.org/desktopmodules/Specifications/SpecificationDetails.aspx?specificationId=3284" TargetMode="External" Id="Rb9786d32d1cd4f65" /><Relationship Type="http://schemas.openxmlformats.org/officeDocument/2006/relationships/hyperlink" Target="http://portal.3gpp.org/desktopmodules/WorkItem/WorkItemDetails.aspx?workitemId=800173" TargetMode="External" Id="R519b537cd51d41e5" /><Relationship Type="http://schemas.openxmlformats.org/officeDocument/2006/relationships/hyperlink" Target="https://www.3gpp.org/ftp/TSG_RAN/WG4_Radio/TSGR4_92/Docs/R4-1909572.zip" TargetMode="External" Id="Rfc7d6d9317ca4576" /><Relationship Type="http://schemas.openxmlformats.org/officeDocument/2006/relationships/hyperlink" Target="http://webapp.etsi.org/teldir/ListPersDetails.asp?PersId=73739" TargetMode="External" Id="R72c0afb2af3841be" /><Relationship Type="http://schemas.openxmlformats.org/officeDocument/2006/relationships/hyperlink" Target="http://portal.3gpp.org/desktopmodules/Release/ReleaseDetails.aspx?releaseId=191" TargetMode="External" Id="R87258836d494461e" /><Relationship Type="http://schemas.openxmlformats.org/officeDocument/2006/relationships/hyperlink" Target="http://portal.3gpp.org/desktopmodules/Specifications/SpecificationDetails.aspx?specificationId=3509" TargetMode="External" Id="Rc0ae80d513934600" /><Relationship Type="http://schemas.openxmlformats.org/officeDocument/2006/relationships/hyperlink" Target="http://portal.3gpp.org/desktopmodules/WorkItem/WorkItemDetails.aspx?workitemId=800166" TargetMode="External" Id="R6c5cc912cfd64831" /><Relationship Type="http://schemas.openxmlformats.org/officeDocument/2006/relationships/hyperlink" Target="https://www.3gpp.org/ftp/TSG_RAN/WG4_Radio/TSGR4_92/Docs/R4-1909573.zip" TargetMode="External" Id="R558a4f096e3e45d2" /><Relationship Type="http://schemas.openxmlformats.org/officeDocument/2006/relationships/hyperlink" Target="http://webapp.etsi.org/teldir/ListPersDetails.asp?PersId=75122" TargetMode="External" Id="R20652d011c8e4c05" /><Relationship Type="http://schemas.openxmlformats.org/officeDocument/2006/relationships/hyperlink" Target="http://portal.3gpp.org/desktopmodules/Release/ReleaseDetails.aspx?releaseId=191" TargetMode="External" Id="R100f4f29130748d7" /><Relationship Type="http://schemas.openxmlformats.org/officeDocument/2006/relationships/hyperlink" Target="http://portal.3gpp.org/desktopmodules/WorkItem/WorkItemDetails.aspx?workitemId=800061" TargetMode="External" Id="R40d60f4246d547c9" /><Relationship Type="http://schemas.openxmlformats.org/officeDocument/2006/relationships/hyperlink" Target="https://www.3gpp.org/ftp/TSG_RAN/WG4_Radio/TSGR4_92/Docs/R4-1909574.zip" TargetMode="External" Id="R34de410f88074383" /><Relationship Type="http://schemas.openxmlformats.org/officeDocument/2006/relationships/hyperlink" Target="http://webapp.etsi.org/teldir/ListPersDetails.asp?PersId=75122" TargetMode="External" Id="R21724c5dded54d50" /><Relationship Type="http://schemas.openxmlformats.org/officeDocument/2006/relationships/hyperlink" Target="http://portal.3gpp.org/desktopmodules/Release/ReleaseDetails.aspx?releaseId=191" TargetMode="External" Id="R41dfd855d8d24db7" /><Relationship Type="http://schemas.openxmlformats.org/officeDocument/2006/relationships/hyperlink" Target="http://portal.3gpp.org/desktopmodules/Specifications/SpecificationDetails.aspx?specificationId=2411" TargetMode="External" Id="R738c9932f42b48ce" /><Relationship Type="http://schemas.openxmlformats.org/officeDocument/2006/relationships/hyperlink" Target="http://portal.3gpp.org/desktopmodules/WorkItem/WorkItemDetails.aspx?workitemId=800161" TargetMode="External" Id="Rfa9b1a2fab1a47be" /><Relationship Type="http://schemas.openxmlformats.org/officeDocument/2006/relationships/hyperlink" Target="https://www.3gpp.org/ftp/TSG_RAN/WG4_Radio/TSGR4_92/Docs/R4-1909575.zip" TargetMode="External" Id="R4c00e955f8d747d1" /><Relationship Type="http://schemas.openxmlformats.org/officeDocument/2006/relationships/hyperlink" Target="http://webapp.etsi.org/teldir/ListPersDetails.asp?PersId=75122" TargetMode="External" Id="R194aad6086e3419d" /><Relationship Type="http://schemas.openxmlformats.org/officeDocument/2006/relationships/hyperlink" Target="http://portal.3gpp.org/desktopmodules/Release/ReleaseDetails.aspx?releaseId=191" TargetMode="External" Id="R5e3a1bb1412d49a8" /><Relationship Type="http://schemas.openxmlformats.org/officeDocument/2006/relationships/hyperlink" Target="http://portal.3gpp.org/desktopmodules/Specifications/SpecificationDetails.aspx?specificationId=3504" TargetMode="External" Id="R4e78e787052545a1" /><Relationship Type="http://schemas.openxmlformats.org/officeDocument/2006/relationships/hyperlink" Target="http://portal.3gpp.org/desktopmodules/WorkItem/WorkItemDetails.aspx?workitemId=800161" TargetMode="External" Id="R5326246f29f649fa" /><Relationship Type="http://schemas.openxmlformats.org/officeDocument/2006/relationships/hyperlink" Target="https://www.3gpp.org/ftp/TSG_RAN/WG4_Radio/TSGR4_92/Docs/R4-1909576.zip" TargetMode="External" Id="Rd951422829c34e00" /><Relationship Type="http://schemas.openxmlformats.org/officeDocument/2006/relationships/hyperlink" Target="http://webapp.etsi.org/teldir/ListPersDetails.asp?PersId=75122" TargetMode="External" Id="Rf7d0c875d52642e4" /><Relationship Type="http://schemas.openxmlformats.org/officeDocument/2006/relationships/hyperlink" Target="http://portal.3gpp.org/desktopmodules/Release/ReleaseDetails.aspx?releaseId=191" TargetMode="External" Id="Rc1d3a373ff6d4e49" /><Relationship Type="http://schemas.openxmlformats.org/officeDocument/2006/relationships/hyperlink" Target="http://portal.3gpp.org/desktopmodules/Specifications/SpecificationDetails.aspx?specificationId=3504" TargetMode="External" Id="Rab4f68ce0f154579" /><Relationship Type="http://schemas.openxmlformats.org/officeDocument/2006/relationships/hyperlink" Target="http://portal.3gpp.org/desktopmodules/WorkItem/WorkItemDetails.aspx?workitemId=800161" TargetMode="External" Id="R2686c70f1ab64aab" /><Relationship Type="http://schemas.openxmlformats.org/officeDocument/2006/relationships/hyperlink" Target="https://www.3gpp.org/ftp/TSG_RAN/WG4_Radio/TSGR4_92/Docs/R4-1909577.zip" TargetMode="External" Id="Racc1ccfed10148c1" /><Relationship Type="http://schemas.openxmlformats.org/officeDocument/2006/relationships/hyperlink" Target="http://webapp.etsi.org/teldir/ListPersDetails.asp?PersId=75122" TargetMode="External" Id="R29d9ccf8dabf4e9d" /><Relationship Type="http://schemas.openxmlformats.org/officeDocument/2006/relationships/hyperlink" Target="http://portal.3gpp.org/desktopmodules/WorkItem/WorkItemDetails.aspx?workitemId=750044" TargetMode="External" Id="Rd4d46673fddc42d0" /><Relationship Type="http://schemas.openxmlformats.org/officeDocument/2006/relationships/hyperlink" Target="https://www.3gpp.org/ftp/TSG_RAN/WG4_Radio/TSGR4_92/Docs/R4-1909578.zip" TargetMode="External" Id="Read2d385e1ba4f3b" /><Relationship Type="http://schemas.openxmlformats.org/officeDocument/2006/relationships/hyperlink" Target="http://webapp.etsi.org/teldir/ListPersDetails.asp?PersId=75122" TargetMode="External" Id="R061de9e1bd054bc9" /><Relationship Type="http://schemas.openxmlformats.org/officeDocument/2006/relationships/hyperlink" Target="http://portal.3gpp.org/desktopmodules/Release/ReleaseDetails.aspx?releaseId=191" TargetMode="External" Id="R03bf50ed28d5492c" /><Relationship Type="http://schemas.openxmlformats.org/officeDocument/2006/relationships/hyperlink" Target="http://portal.3gpp.org/desktopmodules/Specifications/SpecificationDetails.aspx?specificationId=3218" TargetMode="External" Id="R2b022af2132b4c54" /><Relationship Type="http://schemas.openxmlformats.org/officeDocument/2006/relationships/hyperlink" Target="http://portal.3gpp.org/desktopmodules/WorkItem/WorkItemDetails.aspx?workitemId=750044" TargetMode="External" Id="Rfdb94b0208404a01" /><Relationship Type="http://schemas.openxmlformats.org/officeDocument/2006/relationships/hyperlink" Target="https://www.3gpp.org/ftp/TSG_RAN/WG4_Radio/TSGR4_92/Docs/R4-1909579.zip" TargetMode="External" Id="R831c2ac67d164c0a" /><Relationship Type="http://schemas.openxmlformats.org/officeDocument/2006/relationships/hyperlink" Target="http://webapp.etsi.org/teldir/ListPersDetails.asp?PersId=75122" TargetMode="External" Id="Rc05661e9ee1346b4" /><Relationship Type="http://schemas.openxmlformats.org/officeDocument/2006/relationships/hyperlink" Target="http://portal.3gpp.org/desktopmodules/WorkItem/WorkItemDetails.aspx?workitemId=801001" TargetMode="External" Id="Rc66586fe37a84d1e" /><Relationship Type="http://schemas.openxmlformats.org/officeDocument/2006/relationships/hyperlink" Target="https://www.3gpp.org/ftp/TSG_RAN/WG4_Radio/TSGR4_92/Docs/R4-1909580.zip" TargetMode="External" Id="R78128a58a1b24960" /><Relationship Type="http://schemas.openxmlformats.org/officeDocument/2006/relationships/hyperlink" Target="http://webapp.etsi.org/teldir/ListPersDetails.asp?PersId=75122" TargetMode="External" Id="Rac461450b35d4a92" /><Relationship Type="http://schemas.openxmlformats.org/officeDocument/2006/relationships/hyperlink" Target="http://portal.3gpp.org/desktopmodules/Release/ReleaseDetails.aspx?releaseId=190" TargetMode="External" Id="R12da46a8d9644555" /><Relationship Type="http://schemas.openxmlformats.org/officeDocument/2006/relationships/hyperlink" Target="http://portal.3gpp.org/desktopmodules/Specifications/SpecificationDetails.aspx?specificationId=3366" TargetMode="External" Id="Rd997e9258ddc4ced" /><Relationship Type="http://schemas.openxmlformats.org/officeDocument/2006/relationships/hyperlink" Target="http://portal.3gpp.org/desktopmodules/WorkItem/WorkItemDetails.aspx?workitemId=750267" TargetMode="External" Id="Rbd77d36e71714d3b" /><Relationship Type="http://schemas.openxmlformats.org/officeDocument/2006/relationships/hyperlink" Target="https://www.3gpp.org/ftp/TSG_RAN/WG4_Radio/TSGR4_92/Docs/R4-1909581.zip" TargetMode="External" Id="R0dd53892da0e4e10" /><Relationship Type="http://schemas.openxmlformats.org/officeDocument/2006/relationships/hyperlink" Target="http://webapp.etsi.org/teldir/ListPersDetails.asp?PersId=73739" TargetMode="External" Id="R03dbf94bd94e4c1a" /><Relationship Type="http://schemas.openxmlformats.org/officeDocument/2006/relationships/hyperlink" Target="https://www.3gpp.org/ftp/TSG_RAN/WG4_Radio/TSGR4_92/Docs/R4-1909582.zip" TargetMode="External" Id="Rd912308d81a04828" /><Relationship Type="http://schemas.openxmlformats.org/officeDocument/2006/relationships/hyperlink" Target="http://webapp.etsi.org/teldir/ListPersDetails.asp?PersId=79411" TargetMode="External" Id="Rce5d0741f0174a19" /><Relationship Type="http://schemas.openxmlformats.org/officeDocument/2006/relationships/hyperlink" Target="http://portal.3gpp.org/desktopmodules/Release/ReleaseDetails.aspx?releaseId=191" TargetMode="External" Id="R41b56f1e38d246e9" /><Relationship Type="http://schemas.openxmlformats.org/officeDocument/2006/relationships/hyperlink" Target="http://portal.3gpp.org/desktopmodules/Specifications/SpecificationDetails.aspx?specificationId=3285" TargetMode="External" Id="Rb24c9819ce064b3d" /><Relationship Type="http://schemas.openxmlformats.org/officeDocument/2006/relationships/hyperlink" Target="http://portal.3gpp.org/desktopmodules/WorkItem/WorkItemDetails.aspx?workitemId=800188" TargetMode="External" Id="R917eae11c2a947b4" /><Relationship Type="http://schemas.openxmlformats.org/officeDocument/2006/relationships/hyperlink" Target="https://www.3gpp.org/ftp/TSG_RAN/WG4_Radio/TSGR4_92/Docs/R4-1909583.zip" TargetMode="External" Id="Ra17dab66ec3e44d7" /><Relationship Type="http://schemas.openxmlformats.org/officeDocument/2006/relationships/hyperlink" Target="http://webapp.etsi.org/teldir/ListPersDetails.asp?PersId=73739" TargetMode="External" Id="R196bf19e20c24303" /><Relationship Type="http://schemas.openxmlformats.org/officeDocument/2006/relationships/hyperlink" Target="https://www.3gpp.org/ftp/TSG_RAN/WG4_Radio/TSGR4_92/Docs/R4-1909584.zip" TargetMode="External" Id="Rbc0dda105a1e4548" /><Relationship Type="http://schemas.openxmlformats.org/officeDocument/2006/relationships/hyperlink" Target="http://webapp.etsi.org/teldir/ListPersDetails.asp?PersId=79411" TargetMode="External" Id="R6f413979e87e4962" /><Relationship Type="http://schemas.openxmlformats.org/officeDocument/2006/relationships/hyperlink" Target="http://portal.3gpp.org/desktopmodules/WorkItem/WorkItemDetails.aspx?workitemId=800188" TargetMode="External" Id="R41ac58ac92ce47a2" /><Relationship Type="http://schemas.openxmlformats.org/officeDocument/2006/relationships/hyperlink" Target="https://www.3gpp.org/ftp/TSG_RAN/WG4_Radio/TSGR4_92/Docs/R4-1909585.zip" TargetMode="External" Id="R98be7038e339461b" /><Relationship Type="http://schemas.openxmlformats.org/officeDocument/2006/relationships/hyperlink" Target="http://webapp.etsi.org/teldir/ListPersDetails.asp?PersId=73739" TargetMode="External" Id="R9ab719eb9a154153" /><Relationship Type="http://schemas.openxmlformats.org/officeDocument/2006/relationships/hyperlink" Target="http://portal.3gpp.org/desktopmodules/Release/ReleaseDetails.aspx?releaseId=191" TargetMode="External" Id="Rd0e1607e326548ce" /><Relationship Type="http://schemas.openxmlformats.org/officeDocument/2006/relationships/hyperlink" Target="http://portal.3gpp.org/desktopmodules/WorkItem/WorkItemDetails.aspx?workitemId=840198" TargetMode="External" Id="R2484d61c363e4927" /><Relationship Type="http://schemas.openxmlformats.org/officeDocument/2006/relationships/hyperlink" Target="https://www.3gpp.org/ftp/TSG_RAN/WG4_Radio/TSGR4_92/Docs/R4-1909586.zip" TargetMode="External" Id="R6ba52d5b9ba94f98" /><Relationship Type="http://schemas.openxmlformats.org/officeDocument/2006/relationships/hyperlink" Target="http://webapp.etsi.org/teldir/ListPersDetails.asp?PersId=73739" TargetMode="External" Id="Rd916dc72d26b44f9" /><Relationship Type="http://schemas.openxmlformats.org/officeDocument/2006/relationships/hyperlink" Target="http://portal.3gpp.org/desktopmodules/Release/ReleaseDetails.aspx?releaseId=191" TargetMode="External" Id="R0c97e42a68674762" /><Relationship Type="http://schemas.openxmlformats.org/officeDocument/2006/relationships/hyperlink" Target="http://portal.3gpp.org/desktopmodules/WorkItem/WorkItemDetails.aspx?workitemId=820174" TargetMode="External" Id="Rfd878212053b4830" /><Relationship Type="http://schemas.openxmlformats.org/officeDocument/2006/relationships/hyperlink" Target="https://www.3gpp.org/ftp/TSG_RAN/WG4_Radio/TSGR4_92/Docs/R4-1909587.zip" TargetMode="External" Id="Rc6ce70acec90451f" /><Relationship Type="http://schemas.openxmlformats.org/officeDocument/2006/relationships/hyperlink" Target="http://webapp.etsi.org/teldir/ListPersDetails.asp?PersId=73739" TargetMode="External" Id="R75241c131db14237" /><Relationship Type="http://schemas.openxmlformats.org/officeDocument/2006/relationships/hyperlink" Target="https://www.3gpp.org/ftp/TSG_RAN/WG4_Radio/TSGR4_92/Docs/R4-1909588.zip" TargetMode="External" Id="Rb60eba7b6e0c4a0a" /><Relationship Type="http://schemas.openxmlformats.org/officeDocument/2006/relationships/hyperlink" Target="http://webapp.etsi.org/teldir/ListPersDetails.asp?PersId=62375" TargetMode="External" Id="Rc2f0ed15576748a7" /><Relationship Type="http://schemas.openxmlformats.org/officeDocument/2006/relationships/hyperlink" Target="http://portal.3gpp.org/desktopmodules/Release/ReleaseDetails.aspx?releaseId=191" TargetMode="External" Id="Rfd1378d70f974246" /><Relationship Type="http://schemas.openxmlformats.org/officeDocument/2006/relationships/hyperlink" Target="http://portal.3gpp.org/desktopmodules/WorkItem/WorkItemDetails.aspx?workitemId=800188" TargetMode="External" Id="Rf1ec3af95c0e4a3d" /><Relationship Type="http://schemas.openxmlformats.org/officeDocument/2006/relationships/hyperlink" Target="https://www.3gpp.org/ftp/TSG_RAN/WG4_Radio/TSGR4_92/Docs/R4-1909589.zip" TargetMode="External" Id="R88a8285795be4f36" /><Relationship Type="http://schemas.openxmlformats.org/officeDocument/2006/relationships/hyperlink" Target="http://webapp.etsi.org/teldir/ListPersDetails.asp?PersId=62375" TargetMode="External" Id="Re38c532d273b4415" /><Relationship Type="http://schemas.openxmlformats.org/officeDocument/2006/relationships/hyperlink" Target="http://portal.3gpp.org/desktopmodules/Release/ReleaseDetails.aspx?releaseId=191" TargetMode="External" Id="R717698fd193e40e4" /><Relationship Type="http://schemas.openxmlformats.org/officeDocument/2006/relationships/hyperlink" Target="http://portal.3gpp.org/desktopmodules/WorkItem/WorkItemDetails.aspx?workitemId=800188" TargetMode="External" Id="R8b50e3f2b837487b" /><Relationship Type="http://schemas.openxmlformats.org/officeDocument/2006/relationships/hyperlink" Target="https://www.3gpp.org/ftp/TSG_RAN/WG4_Radio/TSGR4_92/Docs/R4-1909590.zip" TargetMode="External" Id="R3512ae6f26604122" /><Relationship Type="http://schemas.openxmlformats.org/officeDocument/2006/relationships/hyperlink" Target="http://webapp.etsi.org/teldir/ListPersDetails.asp?PersId=62375" TargetMode="External" Id="R87812e6f39ca465a" /><Relationship Type="http://schemas.openxmlformats.org/officeDocument/2006/relationships/hyperlink" Target="http://portal.3gpp.org/desktopmodules/Release/ReleaseDetails.aspx?releaseId=191" TargetMode="External" Id="R0556e74eebf54521" /><Relationship Type="http://schemas.openxmlformats.org/officeDocument/2006/relationships/hyperlink" Target="http://portal.3gpp.org/desktopmodules/WorkItem/WorkItemDetails.aspx?workitemId=800188" TargetMode="External" Id="R63aabbc5e5634fd3" /><Relationship Type="http://schemas.openxmlformats.org/officeDocument/2006/relationships/hyperlink" Target="https://www.3gpp.org/ftp/TSG_RAN/WG4_Radio/TSGR4_92/Docs/R4-1909591.zip" TargetMode="External" Id="R6ef3994063eb4f5e" /><Relationship Type="http://schemas.openxmlformats.org/officeDocument/2006/relationships/hyperlink" Target="http://webapp.etsi.org/teldir/ListPersDetails.asp?PersId=62375" TargetMode="External" Id="Raa9b2bb05d5f417b" /><Relationship Type="http://schemas.openxmlformats.org/officeDocument/2006/relationships/hyperlink" Target="http://portal.3gpp.org/desktopmodules/Release/ReleaseDetails.aspx?releaseId=191" TargetMode="External" Id="Rbafd4cf875d74ea6" /><Relationship Type="http://schemas.openxmlformats.org/officeDocument/2006/relationships/hyperlink" Target="http://portal.3gpp.org/desktopmodules/WorkItem/WorkItemDetails.aspx?workitemId=800188" TargetMode="External" Id="R2758732539fd4aa9" /><Relationship Type="http://schemas.openxmlformats.org/officeDocument/2006/relationships/hyperlink" Target="https://www.3gpp.org/ftp/TSG_RAN/WG4_Radio/TSGR4_92/Docs/R4-1909592.zip" TargetMode="External" Id="Rcc03e22bf9ea432e" /><Relationship Type="http://schemas.openxmlformats.org/officeDocument/2006/relationships/hyperlink" Target="http://webapp.etsi.org/teldir/ListPersDetails.asp?PersId=62375" TargetMode="External" Id="R76fe466b7c9a48df" /><Relationship Type="http://schemas.openxmlformats.org/officeDocument/2006/relationships/hyperlink" Target="http://portal.3gpp.org/desktopmodules/Release/ReleaseDetails.aspx?releaseId=191" TargetMode="External" Id="Rcbca6556d86a4c96" /><Relationship Type="http://schemas.openxmlformats.org/officeDocument/2006/relationships/hyperlink" Target="http://portal.3gpp.org/desktopmodules/WorkItem/WorkItemDetails.aspx?workitemId=800188" TargetMode="External" Id="Rccde28e99a1b481f" /><Relationship Type="http://schemas.openxmlformats.org/officeDocument/2006/relationships/hyperlink" Target="https://www.3gpp.org/ftp/TSG_RAN/WG4_Radio/TSGR4_92/Docs/R4-1909593.zip" TargetMode="External" Id="Rc81fedec5c85457d" /><Relationship Type="http://schemas.openxmlformats.org/officeDocument/2006/relationships/hyperlink" Target="http://webapp.etsi.org/teldir/ListPersDetails.asp?PersId=62375" TargetMode="External" Id="R74c726df58c641d3" /><Relationship Type="http://schemas.openxmlformats.org/officeDocument/2006/relationships/hyperlink" Target="http://portal.3gpp.org/desktopmodules/Release/ReleaseDetails.aspx?releaseId=191" TargetMode="External" Id="R3bcf067f3b084e7d" /><Relationship Type="http://schemas.openxmlformats.org/officeDocument/2006/relationships/hyperlink" Target="http://portal.3gpp.org/desktopmodules/WorkItem/WorkItemDetails.aspx?workitemId=820167" TargetMode="External" Id="Rd0e6c6819e45406d" /><Relationship Type="http://schemas.openxmlformats.org/officeDocument/2006/relationships/hyperlink" Target="https://www.3gpp.org/ftp/TSG_RAN/WG4_Radio/TSGR4_92/Docs/R4-1909594.zip" TargetMode="External" Id="R09b83a5acd88440c" /><Relationship Type="http://schemas.openxmlformats.org/officeDocument/2006/relationships/hyperlink" Target="http://webapp.etsi.org/teldir/ListPersDetails.asp?PersId=62375" TargetMode="External" Id="Rd09e5bbf0fc34c53" /><Relationship Type="http://schemas.openxmlformats.org/officeDocument/2006/relationships/hyperlink" Target="http://portal.3gpp.org/desktopmodules/Release/ReleaseDetails.aspx?releaseId=190" TargetMode="External" Id="R97532f0db04b4c24" /><Relationship Type="http://schemas.openxmlformats.org/officeDocument/2006/relationships/hyperlink" Target="http://portal.3gpp.org/desktopmodules/Specifications/SpecificationDetails.aspx?specificationId=3204" TargetMode="External" Id="Re4192d41befe4e88" /><Relationship Type="http://schemas.openxmlformats.org/officeDocument/2006/relationships/hyperlink" Target="http://portal.3gpp.org/desktopmodules/WorkItem/WorkItemDetails.aspx?workitemId=750167" TargetMode="External" Id="R26929eadc9604cb7" /><Relationship Type="http://schemas.openxmlformats.org/officeDocument/2006/relationships/hyperlink" Target="https://www.3gpp.org/ftp/TSG_RAN/WG4_Radio/TSGR4_92/Docs/R4-1909595.zip" TargetMode="External" Id="Rf8c2140d20234367" /><Relationship Type="http://schemas.openxmlformats.org/officeDocument/2006/relationships/hyperlink" Target="http://webapp.etsi.org/teldir/ListPersDetails.asp?PersId=62375" TargetMode="External" Id="Rdb532b0bfdf6423c" /><Relationship Type="http://schemas.openxmlformats.org/officeDocument/2006/relationships/hyperlink" Target="http://portal.3gpp.org/desktopmodules/Release/ReleaseDetails.aspx?releaseId=190" TargetMode="External" Id="Re024474f139b4325" /><Relationship Type="http://schemas.openxmlformats.org/officeDocument/2006/relationships/hyperlink" Target="http://portal.3gpp.org/desktopmodules/WorkItem/WorkItemDetails.aspx?workitemId=750167" TargetMode="External" Id="Rc1dcd1b3c0f44f33" /><Relationship Type="http://schemas.openxmlformats.org/officeDocument/2006/relationships/hyperlink" Target="https://www.3gpp.org/ftp/TSG_RAN/WG4_Radio/TSGR4_92/Docs/R4-1909596.zip" TargetMode="External" Id="Rdaf44bfd31a04a25" /><Relationship Type="http://schemas.openxmlformats.org/officeDocument/2006/relationships/hyperlink" Target="http://webapp.etsi.org/teldir/ListPersDetails.asp?PersId=62375" TargetMode="External" Id="R079aeab3ca354eb1" /><Relationship Type="http://schemas.openxmlformats.org/officeDocument/2006/relationships/hyperlink" Target="http://portal.3gpp.org/desktopmodules/Release/ReleaseDetails.aspx?releaseId=190" TargetMode="External" Id="Rfc1a47651293457e" /><Relationship Type="http://schemas.openxmlformats.org/officeDocument/2006/relationships/hyperlink" Target="http://portal.3gpp.org/desktopmodules/Specifications/SpecificationDetails.aspx?specificationId=3204" TargetMode="External" Id="R0e92091878e54b4e" /><Relationship Type="http://schemas.openxmlformats.org/officeDocument/2006/relationships/hyperlink" Target="http://portal.3gpp.org/desktopmodules/WorkItem/WorkItemDetails.aspx?workitemId=750167" TargetMode="External" Id="Rb85175eee13d45e7" /><Relationship Type="http://schemas.openxmlformats.org/officeDocument/2006/relationships/hyperlink" Target="https://www.3gpp.org/ftp/TSG_RAN/WG4_Radio/TSGR4_92/Docs/R4-1909597.zip" TargetMode="External" Id="R892de4ebe5be4963" /><Relationship Type="http://schemas.openxmlformats.org/officeDocument/2006/relationships/hyperlink" Target="http://webapp.etsi.org/teldir/ListPersDetails.asp?PersId=62375" TargetMode="External" Id="R16899dfbc4ed40e7" /><Relationship Type="http://schemas.openxmlformats.org/officeDocument/2006/relationships/hyperlink" Target="http://portal.3gpp.org/desktopmodules/Release/ReleaseDetails.aspx?releaseId=190" TargetMode="External" Id="Reede6493f31c40eb" /><Relationship Type="http://schemas.openxmlformats.org/officeDocument/2006/relationships/hyperlink" Target="http://portal.3gpp.org/desktopmodules/Specifications/SpecificationDetails.aspx?specificationId=3204" TargetMode="External" Id="Rc4839d4bcaa84d92" /><Relationship Type="http://schemas.openxmlformats.org/officeDocument/2006/relationships/hyperlink" Target="http://portal.3gpp.org/desktopmodules/WorkItem/WorkItemDetails.aspx?workitemId=750167" TargetMode="External" Id="R8b2464b533384d4f" /><Relationship Type="http://schemas.openxmlformats.org/officeDocument/2006/relationships/hyperlink" Target="https://www.3gpp.org/ftp/TSG_RAN/WG4_Radio/TSGR4_92/Docs/R4-1909598.zip" TargetMode="External" Id="Rb70ed1b5e1dd43f8" /><Relationship Type="http://schemas.openxmlformats.org/officeDocument/2006/relationships/hyperlink" Target="http://webapp.etsi.org/teldir/ListPersDetails.asp?PersId=62375" TargetMode="External" Id="R78080c76b854474d" /><Relationship Type="http://schemas.openxmlformats.org/officeDocument/2006/relationships/hyperlink" Target="http://portal.3gpp.org/desktopmodules/Release/ReleaseDetails.aspx?releaseId=190" TargetMode="External" Id="Rd010ec3beb66456a" /><Relationship Type="http://schemas.openxmlformats.org/officeDocument/2006/relationships/hyperlink" Target="http://portal.3gpp.org/desktopmodules/Specifications/SpecificationDetails.aspx?specificationId=3204" TargetMode="External" Id="Rebd6f10524254769" /><Relationship Type="http://schemas.openxmlformats.org/officeDocument/2006/relationships/hyperlink" Target="http://portal.3gpp.org/desktopmodules/WorkItem/WorkItemDetails.aspx?workitemId=750267" TargetMode="External" Id="Re556215231544fe9" /><Relationship Type="http://schemas.openxmlformats.org/officeDocument/2006/relationships/hyperlink" Target="https://www.3gpp.org/ftp/TSG_RAN/WG4_Radio/TSGR4_92/Docs/R4-1909599.zip" TargetMode="External" Id="R989586949bfc49dd" /><Relationship Type="http://schemas.openxmlformats.org/officeDocument/2006/relationships/hyperlink" Target="http://webapp.etsi.org/teldir/ListPersDetails.asp?PersId=62375" TargetMode="External" Id="Rf1508c9d050a481e" /><Relationship Type="http://schemas.openxmlformats.org/officeDocument/2006/relationships/hyperlink" Target="http://portal.3gpp.org/desktopmodules/Release/ReleaseDetails.aspx?releaseId=191" TargetMode="External" Id="Rf997b82aaec344b8" /><Relationship Type="http://schemas.openxmlformats.org/officeDocument/2006/relationships/hyperlink" Target="http://portal.3gpp.org/desktopmodules/WorkItem/WorkItemDetails.aspx?workitemId=800182" TargetMode="External" Id="R1f55b9bf47e5455f" /><Relationship Type="http://schemas.openxmlformats.org/officeDocument/2006/relationships/hyperlink" Target="https://www.3gpp.org/ftp/TSG_RAN/WG4_Radio/TSGR4_92/Docs/R4-1909600.zip" TargetMode="External" Id="R21d3ff99b4374137" /><Relationship Type="http://schemas.openxmlformats.org/officeDocument/2006/relationships/hyperlink" Target="http://webapp.etsi.org/teldir/ListPersDetails.asp?PersId=62375" TargetMode="External" Id="Ra9eee6fdd7314abe" /><Relationship Type="http://schemas.openxmlformats.org/officeDocument/2006/relationships/hyperlink" Target="http://portal.3gpp.org/desktopmodules/Release/ReleaseDetails.aspx?releaseId=191" TargetMode="External" Id="R104b938784834f15" /><Relationship Type="http://schemas.openxmlformats.org/officeDocument/2006/relationships/hyperlink" Target="http://portal.3gpp.org/desktopmodules/WorkItem/WorkItemDetails.aspx?workitemId=800182" TargetMode="External" Id="R91b8d4cc783647f2" /><Relationship Type="http://schemas.openxmlformats.org/officeDocument/2006/relationships/hyperlink" Target="https://www.3gpp.org/ftp/TSG_RAN/WG4_Radio/TSGR4_92/Docs/R4-1909601.zip" TargetMode="External" Id="Rcf7af47f6fc1448b" /><Relationship Type="http://schemas.openxmlformats.org/officeDocument/2006/relationships/hyperlink" Target="http://webapp.etsi.org/teldir/ListPersDetails.asp?PersId=62375" TargetMode="External" Id="R04b4501efa144648" /><Relationship Type="http://schemas.openxmlformats.org/officeDocument/2006/relationships/hyperlink" Target="http://portal.3gpp.org/desktopmodules/Release/ReleaseDetails.aspx?releaseId=191" TargetMode="External" Id="Rbf104c235e3a402f" /><Relationship Type="http://schemas.openxmlformats.org/officeDocument/2006/relationships/hyperlink" Target="http://portal.3gpp.org/desktopmodules/WorkItem/WorkItemDetails.aspx?workitemId=800182" TargetMode="External" Id="R802ecb80b26a4174" /><Relationship Type="http://schemas.openxmlformats.org/officeDocument/2006/relationships/hyperlink" Target="https://www.3gpp.org/ftp/TSG_RAN/WG4_Radio/TSGR4_92/Docs/R4-1909602.zip" TargetMode="External" Id="Rfbb8bddeb0c24bdf" /><Relationship Type="http://schemas.openxmlformats.org/officeDocument/2006/relationships/hyperlink" Target="http://webapp.etsi.org/teldir/ListPersDetails.asp?PersId=62375" TargetMode="External" Id="R9d040bf0eb8641f2" /><Relationship Type="http://schemas.openxmlformats.org/officeDocument/2006/relationships/hyperlink" Target="http://portal.3gpp.org/desktopmodules/Release/ReleaseDetails.aspx?releaseId=191" TargetMode="External" Id="Rb1ffcbb55f24460c" /><Relationship Type="http://schemas.openxmlformats.org/officeDocument/2006/relationships/hyperlink" Target="http://portal.3gpp.org/desktopmodules/WorkItem/WorkItemDetails.aspx?workitemId=800182" TargetMode="External" Id="R4bc914d4df3d4746" /><Relationship Type="http://schemas.openxmlformats.org/officeDocument/2006/relationships/hyperlink" Target="https://www.3gpp.org/ftp/TSG_RAN/WG4_Radio/TSGR4_92/Docs/R4-1909603.zip" TargetMode="External" Id="Rc1a102932d1a421b" /><Relationship Type="http://schemas.openxmlformats.org/officeDocument/2006/relationships/hyperlink" Target="http://webapp.etsi.org/teldir/ListPersDetails.asp?PersId=62375" TargetMode="External" Id="R17fc0ebbfb8c48ab" /><Relationship Type="http://schemas.openxmlformats.org/officeDocument/2006/relationships/hyperlink" Target="http://portal.3gpp.org/desktopmodules/Release/ReleaseDetails.aspx?releaseId=190" TargetMode="External" Id="R6ccd98a69e524c8d" /><Relationship Type="http://schemas.openxmlformats.org/officeDocument/2006/relationships/hyperlink" Target="http://portal.3gpp.org/desktopmodules/WorkItem/WorkItemDetails.aspx?workitemId=750167" TargetMode="External" Id="Rf61b58dd9f57428a" /><Relationship Type="http://schemas.openxmlformats.org/officeDocument/2006/relationships/hyperlink" Target="https://www.3gpp.org/ftp/TSG_RAN/WG4_Radio/TSGR4_92/Docs/R4-1909604.zip" TargetMode="External" Id="R5f023b4c32624a6f" /><Relationship Type="http://schemas.openxmlformats.org/officeDocument/2006/relationships/hyperlink" Target="http://webapp.etsi.org/teldir/ListPersDetails.asp?PersId=62375" TargetMode="External" Id="R25fc391576394a2b" /><Relationship Type="http://schemas.openxmlformats.org/officeDocument/2006/relationships/hyperlink" Target="http://portal.3gpp.org/desktopmodules/Release/ReleaseDetails.aspx?releaseId=190" TargetMode="External" Id="R1e6a56e230cc4e19" /><Relationship Type="http://schemas.openxmlformats.org/officeDocument/2006/relationships/hyperlink" Target="http://portal.3gpp.org/desktopmodules/Specifications/SpecificationDetails.aspx?specificationId=3204" TargetMode="External" Id="Rce1a06ef28ac4725" /><Relationship Type="http://schemas.openxmlformats.org/officeDocument/2006/relationships/hyperlink" Target="http://portal.3gpp.org/desktopmodules/WorkItem/WorkItemDetails.aspx?workitemId=750167" TargetMode="External" Id="R5365beff7dee48a1" /><Relationship Type="http://schemas.openxmlformats.org/officeDocument/2006/relationships/hyperlink" Target="https://www.3gpp.org/ftp/TSG_RAN/WG4_Radio/TSGR4_92/Docs/R4-1909605.zip" TargetMode="External" Id="Rcd7a145fded24a8a" /><Relationship Type="http://schemas.openxmlformats.org/officeDocument/2006/relationships/hyperlink" Target="http://webapp.etsi.org/teldir/ListPersDetails.asp?PersId=62375" TargetMode="External" Id="R336db2018196451a" /><Relationship Type="http://schemas.openxmlformats.org/officeDocument/2006/relationships/hyperlink" Target="http://portal.3gpp.org/desktopmodules/Release/ReleaseDetails.aspx?releaseId=190" TargetMode="External" Id="R5fc0b2ca1b844f59" /><Relationship Type="http://schemas.openxmlformats.org/officeDocument/2006/relationships/hyperlink" Target="http://portal.3gpp.org/desktopmodules/Specifications/SpecificationDetails.aspx?specificationId=3204" TargetMode="External" Id="R847b58549a294f98" /><Relationship Type="http://schemas.openxmlformats.org/officeDocument/2006/relationships/hyperlink" Target="http://portal.3gpp.org/desktopmodules/WorkItem/WorkItemDetails.aspx?workitemId=750167" TargetMode="External" Id="R14151a6257194ea8" /><Relationship Type="http://schemas.openxmlformats.org/officeDocument/2006/relationships/hyperlink" Target="https://www.3gpp.org/ftp/TSG_RAN/WG4_Radio/TSGR4_92/Docs/R4-1909606.zip" TargetMode="External" Id="R92b643b8611c4dd2" /><Relationship Type="http://schemas.openxmlformats.org/officeDocument/2006/relationships/hyperlink" Target="http://webapp.etsi.org/teldir/ListPersDetails.asp?PersId=78944" TargetMode="External" Id="Rfcebde6245bc4c98" /><Relationship Type="http://schemas.openxmlformats.org/officeDocument/2006/relationships/hyperlink" Target="http://portal.3gpp.org/desktopmodules/Release/ReleaseDetails.aspx?releaseId=191" TargetMode="External" Id="R7b2da1712664436d" /><Relationship Type="http://schemas.openxmlformats.org/officeDocument/2006/relationships/hyperlink" Target="http://portal.3gpp.org/desktopmodules/WorkItem/WorkItemDetails.aspx?workitemId=820070" TargetMode="External" Id="Rc7a0dcc8c81449ce" /><Relationship Type="http://schemas.openxmlformats.org/officeDocument/2006/relationships/hyperlink" Target="https://www.3gpp.org/ftp/TSG_RAN/WG4_Radio/TSGR4_92/Docs/R4-1909607.zip" TargetMode="External" Id="R9f984a3365d84f93" /><Relationship Type="http://schemas.openxmlformats.org/officeDocument/2006/relationships/hyperlink" Target="http://webapp.etsi.org/teldir/ListPersDetails.asp?PersId=73739" TargetMode="External" Id="R511af5fde8af40a3" /><Relationship Type="http://schemas.openxmlformats.org/officeDocument/2006/relationships/hyperlink" Target="https://www.3gpp.org/ftp/TSG_RAN/WG4_Radio/TSGR4_92/Docs/R4-1909608.zip" TargetMode="External" Id="Raf83defed9094bc0" /><Relationship Type="http://schemas.openxmlformats.org/officeDocument/2006/relationships/hyperlink" Target="http://webapp.etsi.org/teldir/ListPersDetails.asp?PersId=66888" TargetMode="External" Id="R0b38b83f90034220" /><Relationship Type="http://schemas.openxmlformats.org/officeDocument/2006/relationships/hyperlink" Target="http://portal.3gpp.org/desktopmodules/Release/ReleaseDetails.aspx?releaseId=191" TargetMode="External" Id="R1ba18c23abbf4650" /><Relationship Type="http://schemas.openxmlformats.org/officeDocument/2006/relationships/hyperlink" Target="https://www.3gpp.org/ftp/TSG_RAN/WG4_Radio/TSGR4_92/Docs/R4-1909609.zip" TargetMode="External" Id="Rba138b93d445402f" /><Relationship Type="http://schemas.openxmlformats.org/officeDocument/2006/relationships/hyperlink" Target="http://webapp.etsi.org/teldir/ListPersDetails.asp?PersId=47284" TargetMode="External" Id="R5ff0b29778de435d" /><Relationship Type="http://schemas.openxmlformats.org/officeDocument/2006/relationships/hyperlink" Target="https://www.3gpp.org/ftp/TSG_RAN/WG4_Radio/TSGR4_92/Docs/R4-1909610.zip" TargetMode="External" Id="R9b20c484aa11451c" /><Relationship Type="http://schemas.openxmlformats.org/officeDocument/2006/relationships/hyperlink" Target="http://webapp.etsi.org/teldir/ListPersDetails.asp?PersId=47284" TargetMode="External" Id="R92acdacae4eb43f0" /><Relationship Type="http://schemas.openxmlformats.org/officeDocument/2006/relationships/hyperlink" Target="http://portal.3gpp.org/desktopmodules/Release/ReleaseDetails.aspx?releaseId=190" TargetMode="External" Id="Rca634b43bb59468e" /><Relationship Type="http://schemas.openxmlformats.org/officeDocument/2006/relationships/hyperlink" Target="http://portal.3gpp.org/desktopmodules/Specifications/SpecificationDetails.aspx?specificationId=3204" TargetMode="External" Id="R587d9c644acb4f9a" /><Relationship Type="http://schemas.openxmlformats.org/officeDocument/2006/relationships/hyperlink" Target="http://portal.3gpp.org/desktopmodules/WorkItem/WorkItemDetails.aspx?workitemId=750167" TargetMode="External" Id="Rf5e3d52d33d8454f" /><Relationship Type="http://schemas.openxmlformats.org/officeDocument/2006/relationships/hyperlink" Target="https://www.3gpp.org/ftp/TSG_RAN/WG4_Radio/TSGR4_92/Docs/R4-1909611.zip" TargetMode="External" Id="R45cbec232a6e4fe4" /><Relationship Type="http://schemas.openxmlformats.org/officeDocument/2006/relationships/hyperlink" Target="http://webapp.etsi.org/teldir/ListPersDetails.asp?PersId=47284" TargetMode="External" Id="R8e14e48bf6024981" /><Relationship Type="http://schemas.openxmlformats.org/officeDocument/2006/relationships/hyperlink" Target="https://portal.3gpp.org/ngppapp/CreateTdoc.aspx?mode=view&amp;contributionId=1043090" TargetMode="External" Id="Rb15b8836103a47bf" /><Relationship Type="http://schemas.openxmlformats.org/officeDocument/2006/relationships/hyperlink" Target="http://portal.3gpp.org/desktopmodules/Release/ReleaseDetails.aspx?releaseId=190" TargetMode="External" Id="Ra4ea9c38820b4544" /><Relationship Type="http://schemas.openxmlformats.org/officeDocument/2006/relationships/hyperlink" Target="http://portal.3gpp.org/desktopmodules/Specifications/SpecificationDetails.aspx?specificationId=3204" TargetMode="External" Id="Rccd49b6941774f51" /><Relationship Type="http://schemas.openxmlformats.org/officeDocument/2006/relationships/hyperlink" Target="http://portal.3gpp.org/desktopmodules/WorkItem/WorkItemDetails.aspx?workitemId=750167" TargetMode="External" Id="Ra9387af5579d493f" /><Relationship Type="http://schemas.openxmlformats.org/officeDocument/2006/relationships/hyperlink" Target="https://www.3gpp.org/ftp/TSG_RAN/WG4_Radio/TSGR4_92/Docs/R4-1909612.zip" TargetMode="External" Id="R7769cd6a2c324368" /><Relationship Type="http://schemas.openxmlformats.org/officeDocument/2006/relationships/hyperlink" Target="http://webapp.etsi.org/teldir/ListPersDetails.asp?PersId=47284" TargetMode="External" Id="R7ec3cafc66b94d0f" /><Relationship Type="http://schemas.openxmlformats.org/officeDocument/2006/relationships/hyperlink" Target="http://portal.3gpp.org/desktopmodules/Release/ReleaseDetails.aspx?releaseId=190" TargetMode="External" Id="R4e583fcee8ac4102" /><Relationship Type="http://schemas.openxmlformats.org/officeDocument/2006/relationships/hyperlink" Target="http://portal.3gpp.org/desktopmodules/Specifications/SpecificationDetails.aspx?specificationId=3204" TargetMode="External" Id="Ra14be04dd778481d" /><Relationship Type="http://schemas.openxmlformats.org/officeDocument/2006/relationships/hyperlink" Target="http://portal.3gpp.org/desktopmodules/WorkItem/WorkItemDetails.aspx?workitemId=750167" TargetMode="External" Id="Rf29771464a40493c" /><Relationship Type="http://schemas.openxmlformats.org/officeDocument/2006/relationships/hyperlink" Target="https://www.3gpp.org/ftp/TSG_RAN/WG4_Radio/TSGR4_92/Docs/R4-1909613.zip" TargetMode="External" Id="Rbb293e83505d4d7b" /><Relationship Type="http://schemas.openxmlformats.org/officeDocument/2006/relationships/hyperlink" Target="http://webapp.etsi.org/teldir/ListPersDetails.asp?PersId=47284" TargetMode="External" Id="Rc771b37c672b441c" /><Relationship Type="http://schemas.openxmlformats.org/officeDocument/2006/relationships/hyperlink" Target="https://portal.3gpp.org/ngppapp/CreateTdoc.aspx?mode=view&amp;contributionId=1043037" TargetMode="External" Id="R762a2e94530d4c66" /><Relationship Type="http://schemas.openxmlformats.org/officeDocument/2006/relationships/hyperlink" Target="http://portal.3gpp.org/desktopmodules/Release/ReleaseDetails.aspx?releaseId=190" TargetMode="External" Id="R79fd74933f724547" /><Relationship Type="http://schemas.openxmlformats.org/officeDocument/2006/relationships/hyperlink" Target="http://portal.3gpp.org/desktopmodules/Specifications/SpecificationDetails.aspx?specificationId=3204" TargetMode="External" Id="Rf1e9296cdd0d4cb4" /><Relationship Type="http://schemas.openxmlformats.org/officeDocument/2006/relationships/hyperlink" Target="http://portal.3gpp.org/desktopmodules/WorkItem/WorkItemDetails.aspx?workitemId=750167" TargetMode="External" Id="Rbedb9d3009ee40e8" /><Relationship Type="http://schemas.openxmlformats.org/officeDocument/2006/relationships/hyperlink" Target="https://www.3gpp.org/ftp/TSG_RAN/WG4_Radio/TSGR4_92/Docs/R4-1909614.zip" TargetMode="External" Id="R822814b287da4c83" /><Relationship Type="http://schemas.openxmlformats.org/officeDocument/2006/relationships/hyperlink" Target="http://webapp.etsi.org/teldir/ListPersDetails.asp?PersId=47284" TargetMode="External" Id="R3273e35eceeb40b4" /><Relationship Type="http://schemas.openxmlformats.org/officeDocument/2006/relationships/hyperlink" Target="http://portal.3gpp.org/desktopmodules/Release/ReleaseDetails.aspx?releaseId=190" TargetMode="External" Id="R8cabf8599f6f43e9" /><Relationship Type="http://schemas.openxmlformats.org/officeDocument/2006/relationships/hyperlink" Target="http://portal.3gpp.org/desktopmodules/Specifications/SpecificationDetails.aspx?specificationId=3204" TargetMode="External" Id="R9c29bb7892c048f1" /><Relationship Type="http://schemas.openxmlformats.org/officeDocument/2006/relationships/hyperlink" Target="http://portal.3gpp.org/desktopmodules/WorkItem/WorkItemDetails.aspx?workitemId=750167" TargetMode="External" Id="R9243e8debeb547f5" /><Relationship Type="http://schemas.openxmlformats.org/officeDocument/2006/relationships/hyperlink" Target="https://www.3gpp.org/ftp/TSG_RAN/WG4_Radio/TSGR4_92/Docs/R4-1909615.zip" TargetMode="External" Id="Rcfd09c18baab4bed" /><Relationship Type="http://schemas.openxmlformats.org/officeDocument/2006/relationships/hyperlink" Target="http://webapp.etsi.org/teldir/ListPersDetails.asp?PersId=47284" TargetMode="External" Id="R05508730c9b94a52" /><Relationship Type="http://schemas.openxmlformats.org/officeDocument/2006/relationships/hyperlink" Target="http://portal.3gpp.org/desktopmodules/Release/ReleaseDetails.aspx?releaseId=190" TargetMode="External" Id="Raa0e65264090445d" /><Relationship Type="http://schemas.openxmlformats.org/officeDocument/2006/relationships/hyperlink" Target="http://portal.3gpp.org/desktopmodules/Specifications/SpecificationDetails.aspx?specificationId=3204" TargetMode="External" Id="Rdab058134b914974" /><Relationship Type="http://schemas.openxmlformats.org/officeDocument/2006/relationships/hyperlink" Target="http://portal.3gpp.org/desktopmodules/WorkItem/WorkItemDetails.aspx?workitemId=750167" TargetMode="External" Id="R023c01edb43341d7" /><Relationship Type="http://schemas.openxmlformats.org/officeDocument/2006/relationships/hyperlink" Target="https://www.3gpp.org/ftp/TSG_RAN/WG4_Radio/TSGR4_92/Docs/R4-1909616.zip" TargetMode="External" Id="R3c851bba78144130" /><Relationship Type="http://schemas.openxmlformats.org/officeDocument/2006/relationships/hyperlink" Target="http://webapp.etsi.org/teldir/ListPersDetails.asp?PersId=47284" TargetMode="External" Id="Rc710f54d483d4cf0" /><Relationship Type="http://schemas.openxmlformats.org/officeDocument/2006/relationships/hyperlink" Target="http://portal.3gpp.org/desktopmodules/Release/ReleaseDetails.aspx?releaseId=190" TargetMode="External" Id="Rda79f1f67d614e0d" /><Relationship Type="http://schemas.openxmlformats.org/officeDocument/2006/relationships/hyperlink" Target="http://portal.3gpp.org/desktopmodules/Specifications/SpecificationDetails.aspx?specificationId=3204" TargetMode="External" Id="R4ee42af74f324a53" /><Relationship Type="http://schemas.openxmlformats.org/officeDocument/2006/relationships/hyperlink" Target="http://portal.3gpp.org/desktopmodules/WorkItem/WorkItemDetails.aspx?workitemId=750267" TargetMode="External" Id="R4a1bb4b341094803" /><Relationship Type="http://schemas.openxmlformats.org/officeDocument/2006/relationships/hyperlink" Target="https://www.3gpp.org/ftp/TSG_RAN/WG4_Radio/TSGR4_92/Docs/R4-1909617.zip" TargetMode="External" Id="R61db3732be2840f5" /><Relationship Type="http://schemas.openxmlformats.org/officeDocument/2006/relationships/hyperlink" Target="http://webapp.etsi.org/teldir/ListPersDetails.asp?PersId=47284" TargetMode="External" Id="Rc6bcabff496f4b0a" /><Relationship Type="http://schemas.openxmlformats.org/officeDocument/2006/relationships/hyperlink" Target="http://portal.3gpp.org/desktopmodules/Release/ReleaseDetails.aspx?releaseId=190" TargetMode="External" Id="R888167dfef784604" /><Relationship Type="http://schemas.openxmlformats.org/officeDocument/2006/relationships/hyperlink" Target="http://portal.3gpp.org/desktopmodules/Specifications/SpecificationDetails.aspx?specificationId=3204" TargetMode="External" Id="R2d7ca0e058524ee0" /><Relationship Type="http://schemas.openxmlformats.org/officeDocument/2006/relationships/hyperlink" Target="http://portal.3gpp.org/desktopmodules/WorkItem/WorkItemDetails.aspx?workitemId=750267" TargetMode="External" Id="Re68c164f6c5748bf" /><Relationship Type="http://schemas.openxmlformats.org/officeDocument/2006/relationships/hyperlink" Target="https://www.3gpp.org/ftp/TSG_RAN/WG4_Radio/TSGR4_92/Docs/R4-1909618.zip" TargetMode="External" Id="R9a78e5e855ac411d" /><Relationship Type="http://schemas.openxmlformats.org/officeDocument/2006/relationships/hyperlink" Target="http://webapp.etsi.org/teldir/ListPersDetails.asp?PersId=47284" TargetMode="External" Id="R6cee81ce8fdb4f7b" /><Relationship Type="http://schemas.openxmlformats.org/officeDocument/2006/relationships/hyperlink" Target="https://www.3gpp.org/ftp/TSG_RAN/WG4_Radio/TSGR4_92/Docs/R4-1909619.zip" TargetMode="External" Id="R5305b036349940a7" /><Relationship Type="http://schemas.openxmlformats.org/officeDocument/2006/relationships/hyperlink" Target="http://webapp.etsi.org/teldir/ListPersDetails.asp?PersId=47284" TargetMode="External" Id="Rd8c3a77af7114abe" /><Relationship Type="http://schemas.openxmlformats.org/officeDocument/2006/relationships/hyperlink" Target="http://portal.3gpp.org/desktopmodules/Release/ReleaseDetails.aspx?releaseId=190" TargetMode="External" Id="Rc0822056a1694d6f" /><Relationship Type="http://schemas.openxmlformats.org/officeDocument/2006/relationships/hyperlink" Target="http://portal.3gpp.org/desktopmodules/Specifications/SpecificationDetails.aspx?specificationId=3204" TargetMode="External" Id="Ra0f973aac04e451d" /><Relationship Type="http://schemas.openxmlformats.org/officeDocument/2006/relationships/hyperlink" Target="http://portal.3gpp.org/desktopmodules/WorkItem/WorkItemDetails.aspx?workitemId=750267" TargetMode="External" Id="R276a0a74c90e440d" /><Relationship Type="http://schemas.openxmlformats.org/officeDocument/2006/relationships/hyperlink" Target="https://www.3gpp.org/ftp/TSG_RAN/WG4_Radio/TSGR4_92/Docs/R4-1909620.zip" TargetMode="External" Id="R277cf1bdae854b83" /><Relationship Type="http://schemas.openxmlformats.org/officeDocument/2006/relationships/hyperlink" Target="http://webapp.etsi.org/teldir/ListPersDetails.asp?PersId=47284" TargetMode="External" Id="Read8525bc7b64531" /><Relationship Type="http://schemas.openxmlformats.org/officeDocument/2006/relationships/hyperlink" Target="https://portal.3gpp.org/ngppapp/CreateTdoc.aspx?mode=view&amp;contributionId=1043198" TargetMode="External" Id="Re20e5704ccc64b77" /><Relationship Type="http://schemas.openxmlformats.org/officeDocument/2006/relationships/hyperlink" Target="http://portal.3gpp.org/desktopmodules/Release/ReleaseDetails.aspx?releaseId=190" TargetMode="External" Id="Rf2e905199d5b490c" /><Relationship Type="http://schemas.openxmlformats.org/officeDocument/2006/relationships/hyperlink" Target="http://portal.3gpp.org/desktopmodules/Specifications/SpecificationDetails.aspx?specificationId=3204" TargetMode="External" Id="R5dc29705bc804a65" /><Relationship Type="http://schemas.openxmlformats.org/officeDocument/2006/relationships/hyperlink" Target="http://portal.3gpp.org/desktopmodules/WorkItem/WorkItemDetails.aspx?workitemId=750267" TargetMode="External" Id="R2eeed4c355054799" /><Relationship Type="http://schemas.openxmlformats.org/officeDocument/2006/relationships/hyperlink" Target="https://www.3gpp.org/ftp/TSG_RAN/WG4_Radio/TSGR4_92/Docs/R4-1909621.zip" TargetMode="External" Id="R3ff852d50d784c9d" /><Relationship Type="http://schemas.openxmlformats.org/officeDocument/2006/relationships/hyperlink" Target="http://webapp.etsi.org/teldir/ListPersDetails.asp?PersId=47284" TargetMode="External" Id="Rffa1ea781fb94c42" /><Relationship Type="http://schemas.openxmlformats.org/officeDocument/2006/relationships/hyperlink" Target="https://portal.3gpp.org/ngppapp/CreateTdoc.aspx?mode=view&amp;contributionId=1043202" TargetMode="External" Id="R700fca62fbd7487c" /><Relationship Type="http://schemas.openxmlformats.org/officeDocument/2006/relationships/hyperlink" Target="http://portal.3gpp.org/desktopmodules/Release/ReleaseDetails.aspx?releaseId=190" TargetMode="External" Id="R5a35baa400884c68" /><Relationship Type="http://schemas.openxmlformats.org/officeDocument/2006/relationships/hyperlink" Target="http://portal.3gpp.org/desktopmodules/Specifications/SpecificationDetails.aspx?specificationId=3204" TargetMode="External" Id="R5f1ea492eaef45f5" /><Relationship Type="http://schemas.openxmlformats.org/officeDocument/2006/relationships/hyperlink" Target="http://portal.3gpp.org/desktopmodules/WorkItem/WorkItemDetails.aspx?workitemId=750267" TargetMode="External" Id="R8889988d582c47e8" /><Relationship Type="http://schemas.openxmlformats.org/officeDocument/2006/relationships/hyperlink" Target="https://www.3gpp.org/ftp/TSG_RAN/WG4_Radio/TSGR4_92/Docs/R4-1909622.zip" TargetMode="External" Id="R592e723852d04d9c" /><Relationship Type="http://schemas.openxmlformats.org/officeDocument/2006/relationships/hyperlink" Target="http://webapp.etsi.org/teldir/ListPersDetails.asp?PersId=47284" TargetMode="External" Id="Rb74d0db87f0a40d5" /><Relationship Type="http://schemas.openxmlformats.org/officeDocument/2006/relationships/hyperlink" Target="https://portal.3gpp.org/ngppapp/CreateTdoc.aspx?mode=view&amp;contributionId=1043199" TargetMode="External" Id="Rde37050524114989" /><Relationship Type="http://schemas.openxmlformats.org/officeDocument/2006/relationships/hyperlink" Target="http://portal.3gpp.org/desktopmodules/Release/ReleaseDetails.aspx?releaseId=190" TargetMode="External" Id="Rbc0e4978090a4068" /><Relationship Type="http://schemas.openxmlformats.org/officeDocument/2006/relationships/hyperlink" Target="http://portal.3gpp.org/desktopmodules/Specifications/SpecificationDetails.aspx?specificationId=3204" TargetMode="External" Id="R82fc983a289d4bf2" /><Relationship Type="http://schemas.openxmlformats.org/officeDocument/2006/relationships/hyperlink" Target="http://portal.3gpp.org/desktopmodules/WorkItem/WorkItemDetails.aspx?workitemId=750267" TargetMode="External" Id="Rced0eeefb28d4763" /><Relationship Type="http://schemas.openxmlformats.org/officeDocument/2006/relationships/hyperlink" Target="https://www.3gpp.org/ftp/TSG_RAN/WG4_Radio/TSGR4_92/Docs/R4-1909623.zip" TargetMode="External" Id="R7bb09681b1f243fe" /><Relationship Type="http://schemas.openxmlformats.org/officeDocument/2006/relationships/hyperlink" Target="http://webapp.etsi.org/teldir/ListPersDetails.asp?PersId=47284" TargetMode="External" Id="R0835ac4f8f77494a" /><Relationship Type="http://schemas.openxmlformats.org/officeDocument/2006/relationships/hyperlink" Target="https://portal.3gpp.org/ngppapp/CreateTdoc.aspx?mode=view&amp;contributionId=1043203" TargetMode="External" Id="R77116975b08b4e12" /><Relationship Type="http://schemas.openxmlformats.org/officeDocument/2006/relationships/hyperlink" Target="http://portal.3gpp.org/desktopmodules/Release/ReleaseDetails.aspx?releaseId=190" TargetMode="External" Id="Rc9af046a9ced4d4c" /><Relationship Type="http://schemas.openxmlformats.org/officeDocument/2006/relationships/hyperlink" Target="http://portal.3gpp.org/desktopmodules/Specifications/SpecificationDetails.aspx?specificationId=3204" TargetMode="External" Id="R234e672e40584258" /><Relationship Type="http://schemas.openxmlformats.org/officeDocument/2006/relationships/hyperlink" Target="http://portal.3gpp.org/desktopmodules/WorkItem/WorkItemDetails.aspx?workitemId=750267" TargetMode="External" Id="R5a4664875d194a9d" /><Relationship Type="http://schemas.openxmlformats.org/officeDocument/2006/relationships/hyperlink" Target="https://www.3gpp.org/ftp/TSG_RAN/WG4_Radio/TSGR4_92/Docs/R4-1909624.zip" TargetMode="External" Id="Rb5ad8dc7b7484770" /><Relationship Type="http://schemas.openxmlformats.org/officeDocument/2006/relationships/hyperlink" Target="http://webapp.etsi.org/teldir/ListPersDetails.asp?PersId=47284" TargetMode="External" Id="Raa1c9f8de32a4f64" /><Relationship Type="http://schemas.openxmlformats.org/officeDocument/2006/relationships/hyperlink" Target="https://portal.3gpp.org/ngppapp/CreateTdoc.aspx?mode=view&amp;contributionId=1043200" TargetMode="External" Id="Rce2ecfcdd02a45d7" /><Relationship Type="http://schemas.openxmlformats.org/officeDocument/2006/relationships/hyperlink" Target="http://portal.3gpp.org/desktopmodules/Release/ReleaseDetails.aspx?releaseId=190" TargetMode="External" Id="Rdcfaaae0c94f4f4b" /><Relationship Type="http://schemas.openxmlformats.org/officeDocument/2006/relationships/hyperlink" Target="http://portal.3gpp.org/desktopmodules/Specifications/SpecificationDetails.aspx?specificationId=3204" TargetMode="External" Id="Rdb93d8a6f5544f32" /><Relationship Type="http://schemas.openxmlformats.org/officeDocument/2006/relationships/hyperlink" Target="http://portal.3gpp.org/desktopmodules/WorkItem/WorkItemDetails.aspx?workitemId=750267" TargetMode="External" Id="R72e31fc345014c5c" /><Relationship Type="http://schemas.openxmlformats.org/officeDocument/2006/relationships/hyperlink" Target="https://www.3gpp.org/ftp/TSG_RAN/WG4_Radio/TSGR4_92/Docs/R4-1909625.zip" TargetMode="External" Id="R1e463a7dbe6947b0" /><Relationship Type="http://schemas.openxmlformats.org/officeDocument/2006/relationships/hyperlink" Target="http://webapp.etsi.org/teldir/ListPersDetails.asp?PersId=47284" TargetMode="External" Id="R7cc8a39f47cf48f8" /><Relationship Type="http://schemas.openxmlformats.org/officeDocument/2006/relationships/hyperlink" Target="https://portal.3gpp.org/ngppapp/CreateTdoc.aspx?mode=view&amp;contributionId=1043204" TargetMode="External" Id="R876febe39b3247ca" /><Relationship Type="http://schemas.openxmlformats.org/officeDocument/2006/relationships/hyperlink" Target="http://portal.3gpp.org/desktopmodules/Release/ReleaseDetails.aspx?releaseId=190" TargetMode="External" Id="R6d7b9e0008c04aab" /><Relationship Type="http://schemas.openxmlformats.org/officeDocument/2006/relationships/hyperlink" Target="http://portal.3gpp.org/desktopmodules/Specifications/SpecificationDetails.aspx?specificationId=3204" TargetMode="External" Id="Ra9dad0d0b4994273" /><Relationship Type="http://schemas.openxmlformats.org/officeDocument/2006/relationships/hyperlink" Target="http://portal.3gpp.org/desktopmodules/WorkItem/WorkItemDetails.aspx?workitemId=750267" TargetMode="External" Id="R67b7177bfcec4752" /><Relationship Type="http://schemas.openxmlformats.org/officeDocument/2006/relationships/hyperlink" Target="https://www.3gpp.org/ftp/TSG_RAN/WG4_Radio/TSGR4_92/Docs/R4-1909626.zip" TargetMode="External" Id="R876a9878926046a1" /><Relationship Type="http://schemas.openxmlformats.org/officeDocument/2006/relationships/hyperlink" Target="http://webapp.etsi.org/teldir/ListPersDetails.asp?PersId=47284" TargetMode="External" Id="R3fd9de29cae246c7" /><Relationship Type="http://schemas.openxmlformats.org/officeDocument/2006/relationships/hyperlink" Target="https://portal.3gpp.org/ngppapp/CreateTdoc.aspx?mode=view&amp;contributionId=1043201" TargetMode="External" Id="R68df94e699de46d8" /><Relationship Type="http://schemas.openxmlformats.org/officeDocument/2006/relationships/hyperlink" Target="http://portal.3gpp.org/desktopmodules/Release/ReleaseDetails.aspx?releaseId=190" TargetMode="External" Id="R0c8a0679c6b14202" /><Relationship Type="http://schemas.openxmlformats.org/officeDocument/2006/relationships/hyperlink" Target="http://portal.3gpp.org/desktopmodules/Specifications/SpecificationDetails.aspx?specificationId=3204" TargetMode="External" Id="Rfd669761b67945d4" /><Relationship Type="http://schemas.openxmlformats.org/officeDocument/2006/relationships/hyperlink" Target="http://portal.3gpp.org/desktopmodules/WorkItem/WorkItemDetails.aspx?workitemId=750267" TargetMode="External" Id="R2cde843b3f4d4e71" /><Relationship Type="http://schemas.openxmlformats.org/officeDocument/2006/relationships/hyperlink" Target="https://www.3gpp.org/ftp/TSG_RAN/WG4_Radio/TSGR4_92/Docs/R4-1909627.zip" TargetMode="External" Id="R7042dd5274a24f26" /><Relationship Type="http://schemas.openxmlformats.org/officeDocument/2006/relationships/hyperlink" Target="http://webapp.etsi.org/teldir/ListPersDetails.asp?PersId=47284" TargetMode="External" Id="R498711d0d40b4364" /><Relationship Type="http://schemas.openxmlformats.org/officeDocument/2006/relationships/hyperlink" Target="https://portal.3gpp.org/ngppapp/CreateTdoc.aspx?mode=view&amp;contributionId=1043205" TargetMode="External" Id="Rf2331d1559194283" /><Relationship Type="http://schemas.openxmlformats.org/officeDocument/2006/relationships/hyperlink" Target="http://portal.3gpp.org/desktopmodules/Release/ReleaseDetails.aspx?releaseId=190" TargetMode="External" Id="R8067530e5bc94a31" /><Relationship Type="http://schemas.openxmlformats.org/officeDocument/2006/relationships/hyperlink" Target="http://portal.3gpp.org/desktopmodules/Specifications/SpecificationDetails.aspx?specificationId=3204" TargetMode="External" Id="Re4197d144d2844b4" /><Relationship Type="http://schemas.openxmlformats.org/officeDocument/2006/relationships/hyperlink" Target="http://portal.3gpp.org/desktopmodules/WorkItem/WorkItemDetails.aspx?workitemId=750267" TargetMode="External" Id="Rf0b2c1080eea4e1a" /><Relationship Type="http://schemas.openxmlformats.org/officeDocument/2006/relationships/hyperlink" Target="https://www.3gpp.org/ftp/TSG_RAN/WG4_Radio/TSGR4_92/Docs/R4-1909628.zip" TargetMode="External" Id="R402bfbdd4a834d87" /><Relationship Type="http://schemas.openxmlformats.org/officeDocument/2006/relationships/hyperlink" Target="http://webapp.etsi.org/teldir/ListPersDetails.asp?PersId=47284" TargetMode="External" Id="R26aabf32567d465b" /><Relationship Type="http://schemas.openxmlformats.org/officeDocument/2006/relationships/hyperlink" Target="https://www.3gpp.org/ftp/TSG_RAN/WG4_Radio/TSGR4_92/Docs/R4-1909629.zip" TargetMode="External" Id="R82f1cd668f85496a" /><Relationship Type="http://schemas.openxmlformats.org/officeDocument/2006/relationships/hyperlink" Target="http://webapp.etsi.org/teldir/ListPersDetails.asp?PersId=47284" TargetMode="External" Id="R27d1529cdd5441f5" /><Relationship Type="http://schemas.openxmlformats.org/officeDocument/2006/relationships/hyperlink" Target="https://www.3gpp.org/ftp/TSG_RAN/WG4_Radio/TSGR4_92/Docs/R4-1909630.zip" TargetMode="External" Id="R1450a927dccf4c1c" /><Relationship Type="http://schemas.openxmlformats.org/officeDocument/2006/relationships/hyperlink" Target="http://webapp.etsi.org/teldir/ListPersDetails.asp?PersId=47284" TargetMode="External" Id="Rcb40621dfad544b7" /><Relationship Type="http://schemas.openxmlformats.org/officeDocument/2006/relationships/hyperlink" Target="http://portal.3gpp.org/desktopmodules/Release/ReleaseDetails.aspx?releaseId=191" TargetMode="External" Id="R274ba04218f840c4" /><Relationship Type="http://schemas.openxmlformats.org/officeDocument/2006/relationships/hyperlink" Target="http://portal.3gpp.org/desktopmodules/Specifications/SpecificationDetails.aspx?specificationId=3204" TargetMode="External" Id="R0c1098c311654034" /><Relationship Type="http://schemas.openxmlformats.org/officeDocument/2006/relationships/hyperlink" Target="http://portal.3gpp.org/desktopmodules/WorkItem/WorkItemDetails.aspx?workitemId=800187" TargetMode="External" Id="R014da1f4058c4355" /><Relationship Type="http://schemas.openxmlformats.org/officeDocument/2006/relationships/hyperlink" Target="https://www.3gpp.org/ftp/TSG_RAN/WG4_Radio/TSGR4_92/Docs/R4-1909631.zip" TargetMode="External" Id="Rbf47a50c564040b9" /><Relationship Type="http://schemas.openxmlformats.org/officeDocument/2006/relationships/hyperlink" Target="http://webapp.etsi.org/teldir/ListPersDetails.asp?PersId=47284" TargetMode="External" Id="Rf61e233c95cc4712" /><Relationship Type="http://schemas.openxmlformats.org/officeDocument/2006/relationships/hyperlink" Target="https://www.3gpp.org/ftp/TSG_RAN/WG4_Radio/TSGR4_92/Docs/R4-1909632.zip" TargetMode="External" Id="Rf91b686cafd240ad" /><Relationship Type="http://schemas.openxmlformats.org/officeDocument/2006/relationships/hyperlink" Target="http://webapp.etsi.org/teldir/ListPersDetails.asp?PersId=47284" TargetMode="External" Id="R3f3b80057c6e42eb" /><Relationship Type="http://schemas.openxmlformats.org/officeDocument/2006/relationships/hyperlink" Target="https://www.3gpp.org/ftp/TSG_RAN/WG4_Radio/TSGR4_92/Docs/R4-1909633.zip" TargetMode="External" Id="Rad311494d8fc4197" /><Relationship Type="http://schemas.openxmlformats.org/officeDocument/2006/relationships/hyperlink" Target="http://webapp.etsi.org/teldir/ListPersDetails.asp?PersId=47284" TargetMode="External" Id="Rdc8b0433cee54c27" /><Relationship Type="http://schemas.openxmlformats.org/officeDocument/2006/relationships/hyperlink" Target="https://portal.3gpp.org/ngppapp/CreateTdoc.aspx?mode=view&amp;contributionId=1043045" TargetMode="External" Id="R168bcd26b2e24241" /><Relationship Type="http://schemas.openxmlformats.org/officeDocument/2006/relationships/hyperlink" Target="https://www.3gpp.org/ftp/TSG_RAN/WG4_Radio/TSGR4_92/Docs/R4-1909634.zip" TargetMode="External" Id="R6bec6f0e164f4b72" /><Relationship Type="http://schemas.openxmlformats.org/officeDocument/2006/relationships/hyperlink" Target="http://webapp.etsi.org/teldir/ListPersDetails.asp?PersId=47284" TargetMode="External" Id="Rc1a2df0687ba4c9f" /><Relationship Type="http://schemas.openxmlformats.org/officeDocument/2006/relationships/hyperlink" Target="https://www.3gpp.org/ftp/TSG_RAN/WG4_Radio/TSGR4_92/Docs/R4-1909635.zip" TargetMode="External" Id="R6e1bb6b1b1e142aa" /><Relationship Type="http://schemas.openxmlformats.org/officeDocument/2006/relationships/hyperlink" Target="http://webapp.etsi.org/teldir/ListPersDetails.asp?PersId=47284" TargetMode="External" Id="R6d8d6b69a2814b29" /><Relationship Type="http://schemas.openxmlformats.org/officeDocument/2006/relationships/hyperlink" Target="http://portal.3gpp.org/desktopmodules/Release/ReleaseDetails.aspx?releaseId=190" TargetMode="External" Id="R6808960fdf434f55" /><Relationship Type="http://schemas.openxmlformats.org/officeDocument/2006/relationships/hyperlink" Target="http://portal.3gpp.org/desktopmodules/WorkItem/WorkItemDetails.aspx?workitemId=750167" TargetMode="External" Id="R2bc0cb9d51c747a9" /><Relationship Type="http://schemas.openxmlformats.org/officeDocument/2006/relationships/hyperlink" Target="https://www.3gpp.org/ftp/TSG_RAN/WG4_Radio/TSGR4_92/Docs/R4-1909636.zip" TargetMode="External" Id="Ra118daa34e7043e1" /><Relationship Type="http://schemas.openxmlformats.org/officeDocument/2006/relationships/hyperlink" Target="http://webapp.etsi.org/teldir/ListPersDetails.asp?PersId=47284" TargetMode="External" Id="R159c46700c4b4591" /><Relationship Type="http://schemas.openxmlformats.org/officeDocument/2006/relationships/hyperlink" Target="http://portal.3gpp.org/desktopmodules/Release/ReleaseDetails.aspx?releaseId=190" TargetMode="External" Id="R547c2d2f3a8a4aed" /><Relationship Type="http://schemas.openxmlformats.org/officeDocument/2006/relationships/hyperlink" Target="http://portal.3gpp.org/desktopmodules/Specifications/SpecificationDetails.aspx?specificationId=3204" TargetMode="External" Id="R6064afcc9a384964" /><Relationship Type="http://schemas.openxmlformats.org/officeDocument/2006/relationships/hyperlink" Target="http://portal.3gpp.org/desktopmodules/WorkItem/WorkItemDetails.aspx?workitemId=750167" TargetMode="External" Id="R29189c150ede4015" /><Relationship Type="http://schemas.openxmlformats.org/officeDocument/2006/relationships/hyperlink" Target="https://www.3gpp.org/ftp/TSG_RAN/WG4_Radio/TSGR4_92/Docs/R4-1909637.zip" TargetMode="External" Id="R4c58e4fe2bf7483e" /><Relationship Type="http://schemas.openxmlformats.org/officeDocument/2006/relationships/hyperlink" Target="http://webapp.etsi.org/teldir/ListPersDetails.asp?PersId=47284" TargetMode="External" Id="R4a985ba540b54b96" /><Relationship Type="http://schemas.openxmlformats.org/officeDocument/2006/relationships/hyperlink" Target="http://portal.3gpp.org/desktopmodules/Release/ReleaseDetails.aspx?releaseId=190" TargetMode="External" Id="R7bb1e0bd66904729" /><Relationship Type="http://schemas.openxmlformats.org/officeDocument/2006/relationships/hyperlink" Target="http://portal.3gpp.org/desktopmodules/WorkItem/WorkItemDetails.aspx?workitemId=750167" TargetMode="External" Id="R1a58c649f3254921" /><Relationship Type="http://schemas.openxmlformats.org/officeDocument/2006/relationships/hyperlink" Target="https://www.3gpp.org/ftp/TSG_RAN/WG4_Radio/TSGR4_92/Docs/R4-1909638.zip" TargetMode="External" Id="Rdbbbccb173174725" /><Relationship Type="http://schemas.openxmlformats.org/officeDocument/2006/relationships/hyperlink" Target="http://webapp.etsi.org/teldir/ListPersDetails.asp?PersId=47284" TargetMode="External" Id="R76e2cd3f21934749" /><Relationship Type="http://schemas.openxmlformats.org/officeDocument/2006/relationships/hyperlink" Target="http://portal.3gpp.org/desktopmodules/Release/ReleaseDetails.aspx?releaseId=190" TargetMode="External" Id="R35b4a64e2af64a67" /><Relationship Type="http://schemas.openxmlformats.org/officeDocument/2006/relationships/hyperlink" Target="http://portal.3gpp.org/desktopmodules/Specifications/SpecificationDetails.aspx?specificationId=3204" TargetMode="External" Id="R0d0d7e753c754c93" /><Relationship Type="http://schemas.openxmlformats.org/officeDocument/2006/relationships/hyperlink" Target="http://portal.3gpp.org/desktopmodules/WorkItem/WorkItemDetails.aspx?workitemId=750167" TargetMode="External" Id="Rc979eeba005f4e6d" /><Relationship Type="http://schemas.openxmlformats.org/officeDocument/2006/relationships/hyperlink" Target="https://www.3gpp.org/ftp/TSG_RAN/WG4_Radio/TSGR4_92/Docs/R4-1909639.zip" TargetMode="External" Id="R48b751d928134d53" /><Relationship Type="http://schemas.openxmlformats.org/officeDocument/2006/relationships/hyperlink" Target="http://webapp.etsi.org/teldir/ListPersDetails.asp?PersId=47284" TargetMode="External" Id="Re21f18033c2f4737" /><Relationship Type="http://schemas.openxmlformats.org/officeDocument/2006/relationships/hyperlink" Target="https://portal.3gpp.org/ngppapp/CreateTdoc.aspx?mode=view&amp;contributionId=1043232" TargetMode="External" Id="R7a96339dc17b4792" /><Relationship Type="http://schemas.openxmlformats.org/officeDocument/2006/relationships/hyperlink" Target="http://portal.3gpp.org/desktopmodules/Release/ReleaseDetails.aspx?releaseId=190" TargetMode="External" Id="R7ca5497c235147c6" /><Relationship Type="http://schemas.openxmlformats.org/officeDocument/2006/relationships/hyperlink" Target="http://portal.3gpp.org/desktopmodules/Specifications/SpecificationDetails.aspx?specificationId=3204" TargetMode="External" Id="R0be1a1fb9360426c" /><Relationship Type="http://schemas.openxmlformats.org/officeDocument/2006/relationships/hyperlink" Target="http://portal.3gpp.org/desktopmodules/WorkItem/WorkItemDetails.aspx?workitemId=750167" TargetMode="External" Id="R7154383ec2734050" /><Relationship Type="http://schemas.openxmlformats.org/officeDocument/2006/relationships/hyperlink" Target="https://www.3gpp.org/ftp/TSG_RAN/WG4_Radio/TSGR4_92/Docs/R4-1909640.zip" TargetMode="External" Id="R67308f6813f44b8f" /><Relationship Type="http://schemas.openxmlformats.org/officeDocument/2006/relationships/hyperlink" Target="http://webapp.etsi.org/teldir/ListPersDetails.asp?PersId=47284" TargetMode="External" Id="R2a4ca7714f094202" /><Relationship Type="http://schemas.openxmlformats.org/officeDocument/2006/relationships/hyperlink" Target="https://portal.3gpp.org/ngppapp/CreateTdoc.aspx?mode=view&amp;contributionId=1043610" TargetMode="External" Id="Ra3e3e5a5f96c4eb3" /><Relationship Type="http://schemas.openxmlformats.org/officeDocument/2006/relationships/hyperlink" Target="http://portal.3gpp.org/desktopmodules/Release/ReleaseDetails.aspx?releaseId=190" TargetMode="External" Id="R3574e26fcdac4888" /><Relationship Type="http://schemas.openxmlformats.org/officeDocument/2006/relationships/hyperlink" Target="http://portal.3gpp.org/desktopmodules/Specifications/SpecificationDetails.aspx?specificationId=3204" TargetMode="External" Id="R9224161c7b0b4300" /><Relationship Type="http://schemas.openxmlformats.org/officeDocument/2006/relationships/hyperlink" Target="http://portal.3gpp.org/desktopmodules/WorkItem/WorkItemDetails.aspx?workitemId=750167" TargetMode="External" Id="Re0535c03c8524686" /><Relationship Type="http://schemas.openxmlformats.org/officeDocument/2006/relationships/hyperlink" Target="https://www.3gpp.org/ftp/TSG_RAN/WG4_Radio/TSGR4_92/Docs/R4-1909641.zip" TargetMode="External" Id="Rf66955da1d254ef3" /><Relationship Type="http://schemas.openxmlformats.org/officeDocument/2006/relationships/hyperlink" Target="http://webapp.etsi.org/teldir/ListPersDetails.asp?PersId=47284" TargetMode="External" Id="R3cc0c3f0cbb74e88" /><Relationship Type="http://schemas.openxmlformats.org/officeDocument/2006/relationships/hyperlink" Target="http://portal.3gpp.org/desktopmodules/Release/ReleaseDetails.aspx?releaseId=190" TargetMode="External" Id="Ra85ceadc9ccd4a04" /><Relationship Type="http://schemas.openxmlformats.org/officeDocument/2006/relationships/hyperlink" Target="http://portal.3gpp.org/desktopmodules/Specifications/SpecificationDetails.aspx?specificationId=3204" TargetMode="External" Id="Rfad40696158f4a49" /><Relationship Type="http://schemas.openxmlformats.org/officeDocument/2006/relationships/hyperlink" Target="http://portal.3gpp.org/desktopmodules/WorkItem/WorkItemDetails.aspx?workitemId=750167" TargetMode="External" Id="Rbf1aa5d0faee4e64" /><Relationship Type="http://schemas.openxmlformats.org/officeDocument/2006/relationships/hyperlink" Target="https://www.3gpp.org/ftp/TSG_RAN/WG4_Radio/TSGR4_92/Docs/R4-1909642.zip" TargetMode="External" Id="R265f7b9670024977" /><Relationship Type="http://schemas.openxmlformats.org/officeDocument/2006/relationships/hyperlink" Target="http://webapp.etsi.org/teldir/ListPersDetails.asp?PersId=47284" TargetMode="External" Id="Ra5dbae779dc14a84" /><Relationship Type="http://schemas.openxmlformats.org/officeDocument/2006/relationships/hyperlink" Target="http://portal.3gpp.org/desktopmodules/Release/ReleaseDetails.aspx?releaseId=190" TargetMode="External" Id="R468d4d0ba80448fa" /><Relationship Type="http://schemas.openxmlformats.org/officeDocument/2006/relationships/hyperlink" Target="http://portal.3gpp.org/desktopmodules/Specifications/SpecificationDetails.aspx?specificationId=3204" TargetMode="External" Id="R449319ad81324b42" /><Relationship Type="http://schemas.openxmlformats.org/officeDocument/2006/relationships/hyperlink" Target="http://portal.3gpp.org/desktopmodules/WorkItem/WorkItemDetails.aspx?workitemId=750167" TargetMode="External" Id="Rcae3c76b3b27427f" /><Relationship Type="http://schemas.openxmlformats.org/officeDocument/2006/relationships/hyperlink" Target="https://www.3gpp.org/ftp/TSG_RAN/WG4_Radio/TSGR4_92/Docs/R4-1909643.zip" TargetMode="External" Id="R2f09093a991f4283" /><Relationship Type="http://schemas.openxmlformats.org/officeDocument/2006/relationships/hyperlink" Target="http://webapp.etsi.org/teldir/ListPersDetails.asp?PersId=47284" TargetMode="External" Id="R07f920bb59ac4337" /><Relationship Type="http://schemas.openxmlformats.org/officeDocument/2006/relationships/hyperlink" Target="http://portal.3gpp.org/desktopmodules/Release/ReleaseDetails.aspx?releaseId=190" TargetMode="External" Id="R81c7742c1da24c2b" /><Relationship Type="http://schemas.openxmlformats.org/officeDocument/2006/relationships/hyperlink" Target="http://portal.3gpp.org/desktopmodules/WorkItem/WorkItemDetails.aspx?workitemId=750167" TargetMode="External" Id="Ra0c538f2d99c4912" /><Relationship Type="http://schemas.openxmlformats.org/officeDocument/2006/relationships/hyperlink" Target="https://www.3gpp.org/ftp/TSG_RAN/WG4_Radio/TSGR4_92/Docs/R4-1909644.zip" TargetMode="External" Id="Rd0ba3456e2464e5c" /><Relationship Type="http://schemas.openxmlformats.org/officeDocument/2006/relationships/hyperlink" Target="http://webapp.etsi.org/teldir/ListPersDetails.asp?PersId=47284" TargetMode="External" Id="R0aa497d12d504caf" /><Relationship Type="http://schemas.openxmlformats.org/officeDocument/2006/relationships/hyperlink" Target="http://portal.3gpp.org/desktopmodules/Release/ReleaseDetails.aspx?releaseId=190" TargetMode="External" Id="R32d017921d344078" /><Relationship Type="http://schemas.openxmlformats.org/officeDocument/2006/relationships/hyperlink" Target="http://portal.3gpp.org/desktopmodules/Specifications/SpecificationDetails.aspx?specificationId=3204" TargetMode="External" Id="R23e7c7f229fb4575" /><Relationship Type="http://schemas.openxmlformats.org/officeDocument/2006/relationships/hyperlink" Target="http://portal.3gpp.org/desktopmodules/WorkItem/WorkItemDetails.aspx?workitemId=750167" TargetMode="External" Id="R3f33c606115b4d3e" /><Relationship Type="http://schemas.openxmlformats.org/officeDocument/2006/relationships/hyperlink" Target="https://www.3gpp.org/ftp/TSG_RAN/WG4_Radio/TSGR4_92/Docs/R4-1909645.zip" TargetMode="External" Id="Rc79c7245656c49d6" /><Relationship Type="http://schemas.openxmlformats.org/officeDocument/2006/relationships/hyperlink" Target="http://webapp.etsi.org/teldir/ListPersDetails.asp?PersId=47284" TargetMode="External" Id="Rd0173f104f004b69" /><Relationship Type="http://schemas.openxmlformats.org/officeDocument/2006/relationships/hyperlink" Target="https://portal.3gpp.org/ngppapp/CreateTdoc.aspx?mode=view&amp;contributionId=1043166" TargetMode="External" Id="R449aafb7753b4a3d" /><Relationship Type="http://schemas.openxmlformats.org/officeDocument/2006/relationships/hyperlink" Target="http://portal.3gpp.org/desktopmodules/Release/ReleaseDetails.aspx?releaseId=190" TargetMode="External" Id="R6c86374a297b408f" /><Relationship Type="http://schemas.openxmlformats.org/officeDocument/2006/relationships/hyperlink" Target="http://portal.3gpp.org/desktopmodules/Specifications/SpecificationDetails.aspx?specificationId=3204" TargetMode="External" Id="Ra03b2838abf94368" /><Relationship Type="http://schemas.openxmlformats.org/officeDocument/2006/relationships/hyperlink" Target="http://portal.3gpp.org/desktopmodules/WorkItem/WorkItemDetails.aspx?workitemId=750167" TargetMode="External" Id="R3c5ba6d3bbe6428c" /><Relationship Type="http://schemas.openxmlformats.org/officeDocument/2006/relationships/hyperlink" Target="https://www.3gpp.org/ftp/TSG_RAN/WG4_Radio/TSGR4_92/Docs/R4-1909646.zip" TargetMode="External" Id="Rc1cceefba7c14757" /><Relationship Type="http://schemas.openxmlformats.org/officeDocument/2006/relationships/hyperlink" Target="http://webapp.etsi.org/teldir/ListPersDetails.asp?PersId=47284" TargetMode="External" Id="Ref0335739527418b" /><Relationship Type="http://schemas.openxmlformats.org/officeDocument/2006/relationships/hyperlink" Target="http://portal.3gpp.org/desktopmodules/Release/ReleaseDetails.aspx?releaseId=190" TargetMode="External" Id="R72b4c98bea3c420c" /><Relationship Type="http://schemas.openxmlformats.org/officeDocument/2006/relationships/hyperlink" Target="http://portal.3gpp.org/desktopmodules/Specifications/SpecificationDetails.aspx?specificationId=3204" TargetMode="External" Id="R37f01a878c7e4d9a" /><Relationship Type="http://schemas.openxmlformats.org/officeDocument/2006/relationships/hyperlink" Target="http://portal.3gpp.org/desktopmodules/WorkItem/WorkItemDetails.aspx?workitemId=750167" TargetMode="External" Id="Re4f531b6a8864632" /><Relationship Type="http://schemas.openxmlformats.org/officeDocument/2006/relationships/hyperlink" Target="https://www.3gpp.org/ftp/TSG_RAN/WG4_Radio/TSGR4_92/Docs/R4-1909647.zip" TargetMode="External" Id="R7741d8b14da64e95" /><Relationship Type="http://schemas.openxmlformats.org/officeDocument/2006/relationships/hyperlink" Target="http://webapp.etsi.org/teldir/ListPersDetails.asp?PersId=47284" TargetMode="External" Id="Rca6901062f7d4e23" /><Relationship Type="http://schemas.openxmlformats.org/officeDocument/2006/relationships/hyperlink" Target="http://portal.3gpp.org/desktopmodules/Release/ReleaseDetails.aspx?releaseId=190" TargetMode="External" Id="R34ee59ffda1f4d9e" /><Relationship Type="http://schemas.openxmlformats.org/officeDocument/2006/relationships/hyperlink" Target="http://portal.3gpp.org/desktopmodules/Specifications/SpecificationDetails.aspx?specificationId=2420" TargetMode="External" Id="R34fc31a2c143436b" /><Relationship Type="http://schemas.openxmlformats.org/officeDocument/2006/relationships/hyperlink" Target="http://portal.3gpp.org/desktopmodules/WorkItem/WorkItemDetails.aspx?workitemId=750167" TargetMode="External" Id="R545ed7a7a9c149bb" /><Relationship Type="http://schemas.openxmlformats.org/officeDocument/2006/relationships/hyperlink" Target="https://www.3gpp.org/ftp/TSG_RAN/WG4_Radio/TSGR4_92/Docs/R4-1909648.zip" TargetMode="External" Id="Raacbde268d8846bf" /><Relationship Type="http://schemas.openxmlformats.org/officeDocument/2006/relationships/hyperlink" Target="http://webapp.etsi.org/teldir/ListPersDetails.asp?PersId=47284" TargetMode="External" Id="Rf12819678afd4997" /><Relationship Type="http://schemas.openxmlformats.org/officeDocument/2006/relationships/hyperlink" Target="https://portal.3gpp.org/ngppapp/CreateTdoc.aspx?mode=view&amp;contributionId=1043418" TargetMode="External" Id="R22653da46483499e" /><Relationship Type="http://schemas.openxmlformats.org/officeDocument/2006/relationships/hyperlink" Target="http://portal.3gpp.org/desktopmodules/Release/ReleaseDetails.aspx?releaseId=191" TargetMode="External" Id="Rdb55f58bae1240df" /><Relationship Type="http://schemas.openxmlformats.org/officeDocument/2006/relationships/hyperlink" Target="http://portal.3gpp.org/desktopmodules/Specifications/SpecificationDetails.aspx?specificationId=2420" TargetMode="External" Id="Rf9fa3f40f8454933" /><Relationship Type="http://schemas.openxmlformats.org/officeDocument/2006/relationships/hyperlink" Target="http://portal.3gpp.org/desktopmodules/WorkItem/WorkItemDetails.aspx?workitemId=750167" TargetMode="External" Id="R1aed2442e58c4150" /><Relationship Type="http://schemas.openxmlformats.org/officeDocument/2006/relationships/hyperlink" Target="https://www.3gpp.org/ftp/TSG_RAN/WG4_Radio/TSGR4_92/Docs/R4-1909649.zip" TargetMode="External" Id="R1140f73e6714455b" /><Relationship Type="http://schemas.openxmlformats.org/officeDocument/2006/relationships/hyperlink" Target="http://webapp.etsi.org/teldir/ListPersDetails.asp?PersId=47284" TargetMode="External" Id="R65c06434570d4fda" /><Relationship Type="http://schemas.openxmlformats.org/officeDocument/2006/relationships/hyperlink" Target="http://portal.3gpp.org/desktopmodules/Release/ReleaseDetails.aspx?releaseId=190" TargetMode="External" Id="Ra02978a3b8244786" /><Relationship Type="http://schemas.openxmlformats.org/officeDocument/2006/relationships/hyperlink" Target="http://portal.3gpp.org/desktopmodules/WorkItem/WorkItemDetails.aspx?workitemId=750167" TargetMode="External" Id="R32f689c0c5354373" /><Relationship Type="http://schemas.openxmlformats.org/officeDocument/2006/relationships/hyperlink" Target="https://www.3gpp.org/ftp/TSG_RAN/WG4_Radio/TSGR4_92/Docs/R4-1909650.zip" TargetMode="External" Id="R3d77f06c1722422e" /><Relationship Type="http://schemas.openxmlformats.org/officeDocument/2006/relationships/hyperlink" Target="http://webapp.etsi.org/teldir/ListPersDetails.asp?PersId=47284" TargetMode="External" Id="Rae451ed785ea4740" /><Relationship Type="http://schemas.openxmlformats.org/officeDocument/2006/relationships/hyperlink" Target="http://portal.3gpp.org/desktopmodules/Release/ReleaseDetails.aspx?releaseId=190" TargetMode="External" Id="Rf8b42d4b06d74636" /><Relationship Type="http://schemas.openxmlformats.org/officeDocument/2006/relationships/hyperlink" Target="http://portal.3gpp.org/desktopmodules/Specifications/SpecificationDetails.aspx?specificationId=3204" TargetMode="External" Id="R235fc6645eb5407f" /><Relationship Type="http://schemas.openxmlformats.org/officeDocument/2006/relationships/hyperlink" Target="http://portal.3gpp.org/desktopmodules/WorkItem/WorkItemDetails.aspx?workitemId=750167" TargetMode="External" Id="R31a368a673d3452e" /><Relationship Type="http://schemas.openxmlformats.org/officeDocument/2006/relationships/hyperlink" Target="https://www.3gpp.org/ftp/TSG_RAN/WG4_Radio/TSGR4_92/Docs/R4-1909651.zip" TargetMode="External" Id="R3c6a2a9a68a146ab" /><Relationship Type="http://schemas.openxmlformats.org/officeDocument/2006/relationships/hyperlink" Target="http://webapp.etsi.org/teldir/ListPersDetails.asp?PersId=47284" TargetMode="External" Id="R03d0e6226cf44eb2" /><Relationship Type="http://schemas.openxmlformats.org/officeDocument/2006/relationships/hyperlink" Target="http://portal.3gpp.org/desktopmodules/Release/ReleaseDetails.aspx?releaseId=190" TargetMode="External" Id="R30613646a11348a0" /><Relationship Type="http://schemas.openxmlformats.org/officeDocument/2006/relationships/hyperlink" Target="http://portal.3gpp.org/desktopmodules/Specifications/SpecificationDetails.aspx?specificationId=3204" TargetMode="External" Id="R0199519c92df409d" /><Relationship Type="http://schemas.openxmlformats.org/officeDocument/2006/relationships/hyperlink" Target="http://portal.3gpp.org/desktopmodules/WorkItem/WorkItemDetails.aspx?workitemId=750167" TargetMode="External" Id="R8d1820823beb4996" /><Relationship Type="http://schemas.openxmlformats.org/officeDocument/2006/relationships/hyperlink" Target="https://www.3gpp.org/ftp/TSG_RAN/WG4_Radio/TSGR4_92/Docs/R4-1909652.zip" TargetMode="External" Id="Rbf125bd655854eed" /><Relationship Type="http://schemas.openxmlformats.org/officeDocument/2006/relationships/hyperlink" Target="http://webapp.etsi.org/teldir/ListPersDetails.asp?PersId=47284" TargetMode="External" Id="R29d48fae7fb04b8f" /><Relationship Type="http://schemas.openxmlformats.org/officeDocument/2006/relationships/hyperlink" Target="http://portal.3gpp.org/desktopmodules/Release/ReleaseDetails.aspx?releaseId=190" TargetMode="External" Id="R54e46d8da8ea45a6" /><Relationship Type="http://schemas.openxmlformats.org/officeDocument/2006/relationships/hyperlink" Target="http://portal.3gpp.org/desktopmodules/WorkItem/WorkItemDetails.aspx?workitemId=750167" TargetMode="External" Id="R9c81a10b6d884ab8" /><Relationship Type="http://schemas.openxmlformats.org/officeDocument/2006/relationships/hyperlink" Target="https://www.3gpp.org/ftp/TSG_RAN/WG4_Radio/TSGR4_92/Docs/R4-1909653.zip" TargetMode="External" Id="R0ec67b4cdc0c4a2b" /><Relationship Type="http://schemas.openxmlformats.org/officeDocument/2006/relationships/hyperlink" Target="http://webapp.etsi.org/teldir/ListPersDetails.asp?PersId=47284" TargetMode="External" Id="R9e9efd901ef5469f" /><Relationship Type="http://schemas.openxmlformats.org/officeDocument/2006/relationships/hyperlink" Target="https://portal.3gpp.org/ngppapp/CreateTdoc.aspx?mode=view&amp;contributionId=1043234" TargetMode="External" Id="Rc4494beb0eee4036" /><Relationship Type="http://schemas.openxmlformats.org/officeDocument/2006/relationships/hyperlink" Target="http://portal.3gpp.org/desktopmodules/Release/ReleaseDetails.aspx?releaseId=190" TargetMode="External" Id="Raf89a629549f4872" /><Relationship Type="http://schemas.openxmlformats.org/officeDocument/2006/relationships/hyperlink" Target="http://portal.3gpp.org/desktopmodules/Specifications/SpecificationDetails.aspx?specificationId=3204" TargetMode="External" Id="Rd664533dd2024f78" /><Relationship Type="http://schemas.openxmlformats.org/officeDocument/2006/relationships/hyperlink" Target="http://portal.3gpp.org/desktopmodules/WorkItem/WorkItemDetails.aspx?workitemId=750167" TargetMode="External" Id="R777adba904cf4c21" /><Relationship Type="http://schemas.openxmlformats.org/officeDocument/2006/relationships/hyperlink" Target="https://www.3gpp.org/ftp/TSG_RAN/WG4_Radio/TSGR4_92/Docs/R4-1909654.zip" TargetMode="External" Id="Rfe2459385d0c4149" /><Relationship Type="http://schemas.openxmlformats.org/officeDocument/2006/relationships/hyperlink" Target="http://webapp.etsi.org/teldir/ListPersDetails.asp?PersId=47284" TargetMode="External" Id="Rb59dd7636b014bb7" /><Relationship Type="http://schemas.openxmlformats.org/officeDocument/2006/relationships/hyperlink" Target="http://portal.3gpp.org/desktopmodules/Release/ReleaseDetails.aspx?releaseId=190" TargetMode="External" Id="R75cafd9486f14e55" /><Relationship Type="http://schemas.openxmlformats.org/officeDocument/2006/relationships/hyperlink" Target="http://portal.3gpp.org/desktopmodules/WorkItem/WorkItemDetails.aspx?workitemId=750167" TargetMode="External" Id="Rd7a23cd4f9df4042" /><Relationship Type="http://schemas.openxmlformats.org/officeDocument/2006/relationships/hyperlink" Target="https://www.3gpp.org/ftp/TSG_RAN/WG4_Radio/TSGR4_92/Docs/R4-1909655.zip" TargetMode="External" Id="R4b4655eb2a184889" /><Relationship Type="http://schemas.openxmlformats.org/officeDocument/2006/relationships/hyperlink" Target="http://webapp.etsi.org/teldir/ListPersDetails.asp?PersId=47284" TargetMode="External" Id="Ra0d4f3acc00a41f1" /><Relationship Type="http://schemas.openxmlformats.org/officeDocument/2006/relationships/hyperlink" Target="http://portal.3gpp.org/desktopmodules/Release/ReleaseDetails.aspx?releaseId=190" TargetMode="External" Id="Rcd0b46db55074a79" /><Relationship Type="http://schemas.openxmlformats.org/officeDocument/2006/relationships/hyperlink" Target="http://portal.3gpp.org/desktopmodules/WorkItem/WorkItemDetails.aspx?workitemId=750167" TargetMode="External" Id="R69c39215839843a7" /><Relationship Type="http://schemas.openxmlformats.org/officeDocument/2006/relationships/hyperlink" Target="https://www.3gpp.org/ftp/TSG_RAN/WG4_Radio/TSGR4_92/Docs/R4-1909656.zip" TargetMode="External" Id="R404fb94816204196" /><Relationship Type="http://schemas.openxmlformats.org/officeDocument/2006/relationships/hyperlink" Target="http://webapp.etsi.org/teldir/ListPersDetails.asp?PersId=47284" TargetMode="External" Id="R058317644f234b1c" /><Relationship Type="http://schemas.openxmlformats.org/officeDocument/2006/relationships/hyperlink" Target="http://portal.3gpp.org/desktopmodules/Release/ReleaseDetails.aspx?releaseId=190" TargetMode="External" Id="R92e76d6428b34e21" /><Relationship Type="http://schemas.openxmlformats.org/officeDocument/2006/relationships/hyperlink" Target="http://portal.3gpp.org/desktopmodules/Specifications/SpecificationDetails.aspx?specificationId=3204" TargetMode="External" Id="Rb5da11e8ffa34b6a" /><Relationship Type="http://schemas.openxmlformats.org/officeDocument/2006/relationships/hyperlink" Target="http://portal.3gpp.org/desktopmodules/WorkItem/WorkItemDetails.aspx?workitemId=750167" TargetMode="External" Id="Rc7cd0628a1c84a1a" /><Relationship Type="http://schemas.openxmlformats.org/officeDocument/2006/relationships/hyperlink" Target="https://www.3gpp.org/ftp/TSG_RAN/WG4_Radio/TSGR4_92/Docs/R4-1909657.zip" TargetMode="External" Id="R601b95469fdf40e3" /><Relationship Type="http://schemas.openxmlformats.org/officeDocument/2006/relationships/hyperlink" Target="http://webapp.etsi.org/teldir/ListPersDetails.asp?PersId=47284" TargetMode="External" Id="Reb29a578b9b44d06" /><Relationship Type="http://schemas.openxmlformats.org/officeDocument/2006/relationships/hyperlink" Target="http://portal.3gpp.org/desktopmodules/Release/ReleaseDetails.aspx?releaseId=190" TargetMode="External" Id="Ra88df3f0075242d5" /><Relationship Type="http://schemas.openxmlformats.org/officeDocument/2006/relationships/hyperlink" Target="http://portal.3gpp.org/desktopmodules/Specifications/SpecificationDetails.aspx?specificationId=3204" TargetMode="External" Id="Rf9a050ba37174577" /><Relationship Type="http://schemas.openxmlformats.org/officeDocument/2006/relationships/hyperlink" Target="http://portal.3gpp.org/desktopmodules/WorkItem/WorkItemDetails.aspx?workitemId=750167" TargetMode="External" Id="Rfc7b07cd008645a2" /><Relationship Type="http://schemas.openxmlformats.org/officeDocument/2006/relationships/hyperlink" Target="https://www.3gpp.org/ftp/TSG_RAN/WG4_Radio/TSGR4_92/Docs/R4-1909658.zip" TargetMode="External" Id="Rf8230d0327144434" /><Relationship Type="http://schemas.openxmlformats.org/officeDocument/2006/relationships/hyperlink" Target="http://webapp.etsi.org/teldir/ListPersDetails.asp?PersId=47284" TargetMode="External" Id="R97ce193ff5604634" /><Relationship Type="http://schemas.openxmlformats.org/officeDocument/2006/relationships/hyperlink" Target="http://portal.3gpp.org/desktopmodules/Release/ReleaseDetails.aspx?releaseId=190" TargetMode="External" Id="R1c1437f2747e4ef3" /><Relationship Type="http://schemas.openxmlformats.org/officeDocument/2006/relationships/hyperlink" Target="http://portal.3gpp.org/desktopmodules/Specifications/SpecificationDetails.aspx?specificationId=3204" TargetMode="External" Id="R22d1948dea1f47b6" /><Relationship Type="http://schemas.openxmlformats.org/officeDocument/2006/relationships/hyperlink" Target="http://portal.3gpp.org/desktopmodules/WorkItem/WorkItemDetails.aspx?workitemId=750267" TargetMode="External" Id="R5c9285c312e24c8a" /><Relationship Type="http://schemas.openxmlformats.org/officeDocument/2006/relationships/hyperlink" Target="https://www.3gpp.org/ftp/TSG_RAN/WG4_Radio/TSGR4_92/Docs/R4-1909659.zip" TargetMode="External" Id="R0794acf18eb44a49" /><Relationship Type="http://schemas.openxmlformats.org/officeDocument/2006/relationships/hyperlink" Target="http://webapp.etsi.org/teldir/ListPersDetails.asp?PersId=47284" TargetMode="External" Id="Rbdc4bc1a47ef4aa5" /><Relationship Type="http://schemas.openxmlformats.org/officeDocument/2006/relationships/hyperlink" Target="http://portal.3gpp.org/desktopmodules/Release/ReleaseDetails.aspx?releaseId=190" TargetMode="External" Id="Rd3ccc65cdf6e4d61" /><Relationship Type="http://schemas.openxmlformats.org/officeDocument/2006/relationships/hyperlink" Target="http://portal.3gpp.org/desktopmodules/Specifications/SpecificationDetails.aspx?specificationId=3204" TargetMode="External" Id="Rd7fae92ebc8e4332" /><Relationship Type="http://schemas.openxmlformats.org/officeDocument/2006/relationships/hyperlink" Target="http://portal.3gpp.org/desktopmodules/WorkItem/WorkItemDetails.aspx?workitemId=750267" TargetMode="External" Id="R8ee484a90c7143d6" /><Relationship Type="http://schemas.openxmlformats.org/officeDocument/2006/relationships/hyperlink" Target="https://www.3gpp.org/ftp/TSG_RAN/WG4_Radio/TSGR4_92/Docs/R4-1909660.zip" TargetMode="External" Id="R72157867c3f044b1" /><Relationship Type="http://schemas.openxmlformats.org/officeDocument/2006/relationships/hyperlink" Target="http://webapp.etsi.org/teldir/ListPersDetails.asp?PersId=47284" TargetMode="External" Id="R829bed3b9c054100" /><Relationship Type="http://schemas.openxmlformats.org/officeDocument/2006/relationships/hyperlink" Target="https://portal.3gpp.org/ngppapp/CreateTdoc.aspx?mode=view&amp;contributionId=1043189" TargetMode="External" Id="R18c0d3aa96c74c11" /><Relationship Type="http://schemas.openxmlformats.org/officeDocument/2006/relationships/hyperlink" Target="http://portal.3gpp.org/desktopmodules/Release/ReleaseDetails.aspx?releaseId=190" TargetMode="External" Id="R93d3314554604292" /><Relationship Type="http://schemas.openxmlformats.org/officeDocument/2006/relationships/hyperlink" Target="http://portal.3gpp.org/desktopmodules/Specifications/SpecificationDetails.aspx?specificationId=3204" TargetMode="External" Id="Rf06cbb4c8f7c41cb" /><Relationship Type="http://schemas.openxmlformats.org/officeDocument/2006/relationships/hyperlink" Target="http://portal.3gpp.org/desktopmodules/WorkItem/WorkItemDetails.aspx?workitemId=750267" TargetMode="External" Id="R05d743cb605747b8" /><Relationship Type="http://schemas.openxmlformats.org/officeDocument/2006/relationships/hyperlink" Target="https://www.3gpp.org/ftp/TSG_RAN/WG4_Radio/TSGR4_92/Docs/R4-1909661.zip" TargetMode="External" Id="R372ef80432c34eec" /><Relationship Type="http://schemas.openxmlformats.org/officeDocument/2006/relationships/hyperlink" Target="http://webapp.etsi.org/teldir/ListPersDetails.asp?PersId=47284" TargetMode="External" Id="R4d847410f46743c8" /><Relationship Type="http://schemas.openxmlformats.org/officeDocument/2006/relationships/hyperlink" Target="http://portal.3gpp.org/desktopmodules/Release/ReleaseDetails.aspx?releaseId=190" TargetMode="External" Id="R4cf14ba9723c4ec2" /><Relationship Type="http://schemas.openxmlformats.org/officeDocument/2006/relationships/hyperlink" Target="http://portal.3gpp.org/desktopmodules/Specifications/SpecificationDetails.aspx?specificationId=3204" TargetMode="External" Id="Rcbd69ff28c5545f2" /><Relationship Type="http://schemas.openxmlformats.org/officeDocument/2006/relationships/hyperlink" Target="http://portal.3gpp.org/desktopmodules/WorkItem/WorkItemDetails.aspx?workitemId=750267" TargetMode="External" Id="R02069b88be5a455b" /><Relationship Type="http://schemas.openxmlformats.org/officeDocument/2006/relationships/hyperlink" Target="https://www.3gpp.org/ftp/TSG_RAN/WG4_Radio/TSGR4_92/Docs/R4-1909662.zip" TargetMode="External" Id="Rb414d11cb5a3448d" /><Relationship Type="http://schemas.openxmlformats.org/officeDocument/2006/relationships/hyperlink" Target="http://webapp.etsi.org/teldir/ListPersDetails.asp?PersId=47284" TargetMode="External" Id="R6bdce459354240be" /><Relationship Type="http://schemas.openxmlformats.org/officeDocument/2006/relationships/hyperlink" Target="https://portal.3gpp.org/ngppapp/CreateTdoc.aspx?mode=view&amp;contributionId=1043190" TargetMode="External" Id="R034c4280e2c04051" /><Relationship Type="http://schemas.openxmlformats.org/officeDocument/2006/relationships/hyperlink" Target="http://portal.3gpp.org/desktopmodules/Release/ReleaseDetails.aspx?releaseId=190" TargetMode="External" Id="Rcd91efa7377f4041" /><Relationship Type="http://schemas.openxmlformats.org/officeDocument/2006/relationships/hyperlink" Target="http://portal.3gpp.org/desktopmodules/Specifications/SpecificationDetails.aspx?specificationId=3204" TargetMode="External" Id="Ra8d6a86608204e9e" /><Relationship Type="http://schemas.openxmlformats.org/officeDocument/2006/relationships/hyperlink" Target="http://portal.3gpp.org/desktopmodules/WorkItem/WorkItemDetails.aspx?workitemId=750267" TargetMode="External" Id="Rf0f69a6fccd94c85" /><Relationship Type="http://schemas.openxmlformats.org/officeDocument/2006/relationships/hyperlink" Target="https://www.3gpp.org/ftp/TSG_RAN/WG4_Radio/TSGR4_92/Docs/R4-1909663.zip" TargetMode="External" Id="R36e64a33470d4e14" /><Relationship Type="http://schemas.openxmlformats.org/officeDocument/2006/relationships/hyperlink" Target="http://webapp.etsi.org/teldir/ListPersDetails.asp?PersId=47284" TargetMode="External" Id="R869f0d606b614f47" /><Relationship Type="http://schemas.openxmlformats.org/officeDocument/2006/relationships/hyperlink" Target="http://portal.3gpp.org/desktopmodules/Release/ReleaseDetails.aspx?releaseId=191" TargetMode="External" Id="R595ad96f6fd64a5c" /><Relationship Type="http://schemas.openxmlformats.org/officeDocument/2006/relationships/hyperlink" Target="http://portal.3gpp.org/desktopmodules/WorkItem/WorkItemDetails.aspx?workitemId=800182" TargetMode="External" Id="Rb94d4913386f441b" /><Relationship Type="http://schemas.openxmlformats.org/officeDocument/2006/relationships/hyperlink" Target="https://www.3gpp.org/ftp/TSG_RAN/WG4_Radio/TSGR4_92/Docs/R4-1909664.zip" TargetMode="External" Id="R2fadc24e802f4b93" /><Relationship Type="http://schemas.openxmlformats.org/officeDocument/2006/relationships/hyperlink" Target="http://webapp.etsi.org/teldir/ListPersDetails.asp?PersId=47284" TargetMode="External" Id="Ra85cfd1ded924de8" /><Relationship Type="http://schemas.openxmlformats.org/officeDocument/2006/relationships/hyperlink" Target="http://portal.3gpp.org/desktopmodules/Release/ReleaseDetails.aspx?releaseId=191" TargetMode="External" Id="R734c2b07063d4672" /><Relationship Type="http://schemas.openxmlformats.org/officeDocument/2006/relationships/hyperlink" Target="http://portal.3gpp.org/desktopmodules/WorkItem/WorkItemDetails.aspx?workitemId=800182" TargetMode="External" Id="Rc7e724bb12664509" /><Relationship Type="http://schemas.openxmlformats.org/officeDocument/2006/relationships/hyperlink" Target="https://www.3gpp.org/ftp/TSG_RAN/WG4_Radio/TSGR4_92/Docs/R4-1909665.zip" TargetMode="External" Id="R334b32d58ff54604" /><Relationship Type="http://schemas.openxmlformats.org/officeDocument/2006/relationships/hyperlink" Target="http://webapp.etsi.org/teldir/ListPersDetails.asp?PersId=47284" TargetMode="External" Id="R0bd45a8e445c4410" /><Relationship Type="http://schemas.openxmlformats.org/officeDocument/2006/relationships/hyperlink" Target="http://portal.3gpp.org/desktopmodules/Release/ReleaseDetails.aspx?releaseId=191" TargetMode="External" Id="Rd5fb113aaf964ae0" /><Relationship Type="http://schemas.openxmlformats.org/officeDocument/2006/relationships/hyperlink" Target="http://portal.3gpp.org/desktopmodules/WorkItem/WorkItemDetails.aspx?workitemId=800182" TargetMode="External" Id="Rcf0eeee8fbf24a45" /><Relationship Type="http://schemas.openxmlformats.org/officeDocument/2006/relationships/hyperlink" Target="https://www.3gpp.org/ftp/TSG_RAN/WG4_Radio/TSGR4_92/Docs/R4-1909666.zip" TargetMode="External" Id="Rd404fc3b40814392" /><Relationship Type="http://schemas.openxmlformats.org/officeDocument/2006/relationships/hyperlink" Target="http://webapp.etsi.org/teldir/ListPersDetails.asp?PersId=47284" TargetMode="External" Id="Re0cc4831f7e54881" /><Relationship Type="http://schemas.openxmlformats.org/officeDocument/2006/relationships/hyperlink" Target="http://portal.3gpp.org/desktopmodules/Release/ReleaseDetails.aspx?releaseId=191" TargetMode="External" Id="Rb40dd24822974682" /><Relationship Type="http://schemas.openxmlformats.org/officeDocument/2006/relationships/hyperlink" Target="http://portal.3gpp.org/desktopmodules/WorkItem/WorkItemDetails.aspx?workitemId=800182" TargetMode="External" Id="R7f49f290054a4d74" /><Relationship Type="http://schemas.openxmlformats.org/officeDocument/2006/relationships/hyperlink" Target="https://www.3gpp.org/ftp/TSG_RAN/WG4_Radio/TSGR4_92/Docs/R4-1909667.zip" TargetMode="External" Id="R9dd2b5c3cc9d4388" /><Relationship Type="http://schemas.openxmlformats.org/officeDocument/2006/relationships/hyperlink" Target="http://webapp.etsi.org/teldir/ListPersDetails.asp?PersId=47284" TargetMode="External" Id="Ra75f52122309450e" /><Relationship Type="http://schemas.openxmlformats.org/officeDocument/2006/relationships/hyperlink" Target="http://portal.3gpp.org/desktopmodules/Release/ReleaseDetails.aspx?releaseId=191" TargetMode="External" Id="Rb2c901672f1c46bc" /><Relationship Type="http://schemas.openxmlformats.org/officeDocument/2006/relationships/hyperlink" Target="http://portal.3gpp.org/desktopmodules/WorkItem/WorkItemDetails.aspx?workitemId=800188" TargetMode="External" Id="R9065acf769044bb3" /><Relationship Type="http://schemas.openxmlformats.org/officeDocument/2006/relationships/hyperlink" Target="https://www.3gpp.org/ftp/TSG_RAN/WG4_Radio/TSGR4_92/Docs/R4-1909668.zip" TargetMode="External" Id="Re10e7de60b0a4746" /><Relationship Type="http://schemas.openxmlformats.org/officeDocument/2006/relationships/hyperlink" Target="http://webapp.etsi.org/teldir/ListPersDetails.asp?PersId=47284" TargetMode="External" Id="Rd46f6698f24c412d" /><Relationship Type="http://schemas.openxmlformats.org/officeDocument/2006/relationships/hyperlink" Target="http://portal.3gpp.org/desktopmodules/Release/ReleaseDetails.aspx?releaseId=191" TargetMode="External" Id="R9bff3822337a4fbb" /><Relationship Type="http://schemas.openxmlformats.org/officeDocument/2006/relationships/hyperlink" Target="http://portal.3gpp.org/desktopmodules/WorkItem/WorkItemDetails.aspx?workitemId=800188" TargetMode="External" Id="Rfb4d8d86ce954fc5" /><Relationship Type="http://schemas.openxmlformats.org/officeDocument/2006/relationships/hyperlink" Target="https://www.3gpp.org/ftp/TSG_RAN/WG4_Radio/TSGR4_92/Docs/R4-1909669.zip" TargetMode="External" Id="Rbc1bce7e17384001" /><Relationship Type="http://schemas.openxmlformats.org/officeDocument/2006/relationships/hyperlink" Target="http://webapp.etsi.org/teldir/ListPersDetails.asp?PersId=47284" TargetMode="External" Id="R3ea8fa2d053b417d" /><Relationship Type="http://schemas.openxmlformats.org/officeDocument/2006/relationships/hyperlink" Target="http://portal.3gpp.org/desktopmodules/Release/ReleaseDetails.aspx?releaseId=191" TargetMode="External" Id="R673eb1438dfb499b" /><Relationship Type="http://schemas.openxmlformats.org/officeDocument/2006/relationships/hyperlink" Target="http://portal.3gpp.org/desktopmodules/WorkItem/WorkItemDetails.aspx?workitemId=800188" TargetMode="External" Id="Rf11112a84ccb4a43" /><Relationship Type="http://schemas.openxmlformats.org/officeDocument/2006/relationships/hyperlink" Target="https://www.3gpp.org/ftp/TSG_RAN/WG4_Radio/TSGR4_92/Docs/R4-1909670.zip" TargetMode="External" Id="Ra7bb6e76e1a24f4a" /><Relationship Type="http://schemas.openxmlformats.org/officeDocument/2006/relationships/hyperlink" Target="http://webapp.etsi.org/teldir/ListPersDetails.asp?PersId=47284" TargetMode="External" Id="R061712961e6645d7" /><Relationship Type="http://schemas.openxmlformats.org/officeDocument/2006/relationships/hyperlink" Target="http://portal.3gpp.org/desktopmodules/Release/ReleaseDetails.aspx?releaseId=191" TargetMode="External" Id="R8e57b2d4458b4269" /><Relationship Type="http://schemas.openxmlformats.org/officeDocument/2006/relationships/hyperlink" Target="http://portal.3gpp.org/desktopmodules/WorkItem/WorkItemDetails.aspx?workitemId=800188" TargetMode="External" Id="Rc26ea5f24bf848cf" /><Relationship Type="http://schemas.openxmlformats.org/officeDocument/2006/relationships/hyperlink" Target="https://www.3gpp.org/ftp/TSG_RAN/WG4_Radio/TSGR4_92/Docs/R4-1909671.zip" TargetMode="External" Id="Rb52ae62c3a604250" /><Relationship Type="http://schemas.openxmlformats.org/officeDocument/2006/relationships/hyperlink" Target="http://webapp.etsi.org/teldir/ListPersDetails.asp?PersId=47284" TargetMode="External" Id="Re8ac7c0c01564a56" /><Relationship Type="http://schemas.openxmlformats.org/officeDocument/2006/relationships/hyperlink" Target="http://portal.3gpp.org/desktopmodules/Release/ReleaseDetails.aspx?releaseId=191" TargetMode="External" Id="R04f98ca78f1e41ca" /><Relationship Type="http://schemas.openxmlformats.org/officeDocument/2006/relationships/hyperlink" Target="http://portal.3gpp.org/desktopmodules/WorkItem/WorkItemDetails.aspx?workitemId=800188" TargetMode="External" Id="R8677071b0724487c" /><Relationship Type="http://schemas.openxmlformats.org/officeDocument/2006/relationships/hyperlink" Target="https://www.3gpp.org/ftp/TSG_RAN/WG4_Radio/TSGR4_92/Docs/R4-1909672.zip" TargetMode="External" Id="R821e7599e0d94ed0" /><Relationship Type="http://schemas.openxmlformats.org/officeDocument/2006/relationships/hyperlink" Target="http://webapp.etsi.org/teldir/ListPersDetails.asp?PersId=47284" TargetMode="External" Id="R544b37507b15495e" /><Relationship Type="http://schemas.openxmlformats.org/officeDocument/2006/relationships/hyperlink" Target="https://portal.3gpp.org/ngppapp/CreateTdoc.aspx?mode=view&amp;contributionId=1043048" TargetMode="External" Id="Ra21fa25e3e1f44bb" /><Relationship Type="http://schemas.openxmlformats.org/officeDocument/2006/relationships/hyperlink" Target="http://portal.3gpp.org/desktopmodules/Release/ReleaseDetails.aspx?releaseId=191" TargetMode="External" Id="R253277e5aba4451c" /><Relationship Type="http://schemas.openxmlformats.org/officeDocument/2006/relationships/hyperlink" Target="http://portal.3gpp.org/desktopmodules/WorkItem/WorkItemDetails.aspx?workitemId=800188" TargetMode="External" Id="R56a233b4645a4070" /><Relationship Type="http://schemas.openxmlformats.org/officeDocument/2006/relationships/hyperlink" Target="https://www.3gpp.org/ftp/TSG_RAN/WG4_Radio/TSGR4_92/Docs/R4-1909673.zip" TargetMode="External" Id="R61519a15f7564000" /><Relationship Type="http://schemas.openxmlformats.org/officeDocument/2006/relationships/hyperlink" Target="http://webapp.etsi.org/teldir/ListPersDetails.asp?PersId=47284" TargetMode="External" Id="Rcc2dece3486b4425" /><Relationship Type="http://schemas.openxmlformats.org/officeDocument/2006/relationships/hyperlink" Target="http://portal.3gpp.org/desktopmodules/Release/ReleaseDetails.aspx?releaseId=191" TargetMode="External" Id="Rc916f8079d80405b" /><Relationship Type="http://schemas.openxmlformats.org/officeDocument/2006/relationships/hyperlink" Target="http://portal.3gpp.org/desktopmodules/Specifications/SpecificationDetails.aspx?specificationId=3204" TargetMode="External" Id="Rddfc7764f8fc4b6c" /><Relationship Type="http://schemas.openxmlformats.org/officeDocument/2006/relationships/hyperlink" Target="http://portal.3gpp.org/desktopmodules/WorkItem/WorkItemDetails.aspx?workitemId=800188" TargetMode="External" Id="R34104f7c7ba24065" /><Relationship Type="http://schemas.openxmlformats.org/officeDocument/2006/relationships/hyperlink" Target="https://www.3gpp.org/ftp/TSG_RAN/WG4_Radio/TSGR4_92/Docs/R4-1909674.zip" TargetMode="External" Id="R4688e6c4178342ad" /><Relationship Type="http://schemas.openxmlformats.org/officeDocument/2006/relationships/hyperlink" Target="http://webapp.etsi.org/teldir/ListPersDetails.asp?PersId=47284" TargetMode="External" Id="R1fdbc331e39e4932" /><Relationship Type="http://schemas.openxmlformats.org/officeDocument/2006/relationships/hyperlink" Target="http://portal.3gpp.org/desktopmodules/Release/ReleaseDetails.aspx?releaseId=191" TargetMode="External" Id="Rc74b00bed9514c35" /><Relationship Type="http://schemas.openxmlformats.org/officeDocument/2006/relationships/hyperlink" Target="http://portal.3gpp.org/desktopmodules/Specifications/SpecificationDetails.aspx?specificationId=3204" TargetMode="External" Id="Rea021da220044f04" /><Relationship Type="http://schemas.openxmlformats.org/officeDocument/2006/relationships/hyperlink" Target="http://portal.3gpp.org/desktopmodules/WorkItem/WorkItemDetails.aspx?workitemId=800188" TargetMode="External" Id="Re6575aff42d249b4" /><Relationship Type="http://schemas.openxmlformats.org/officeDocument/2006/relationships/hyperlink" Target="https://www.3gpp.org/ftp/TSG_RAN/WG4_Radio/TSGR4_92/Docs/R4-1909675.zip" TargetMode="External" Id="Ra29ee34de65741f0" /><Relationship Type="http://schemas.openxmlformats.org/officeDocument/2006/relationships/hyperlink" Target="http://webapp.etsi.org/teldir/ListPersDetails.asp?PersId=47284" TargetMode="External" Id="R419848affeda4dfd" /><Relationship Type="http://schemas.openxmlformats.org/officeDocument/2006/relationships/hyperlink" Target="http://portal.3gpp.org/desktopmodules/Release/ReleaseDetails.aspx?releaseId=191" TargetMode="External" Id="Rbc900980456043b8" /><Relationship Type="http://schemas.openxmlformats.org/officeDocument/2006/relationships/hyperlink" Target="http://portal.3gpp.org/desktopmodules/Specifications/SpecificationDetails.aspx?specificationId=2420" TargetMode="External" Id="R189eabb3de324cae" /><Relationship Type="http://schemas.openxmlformats.org/officeDocument/2006/relationships/hyperlink" Target="http://portal.3gpp.org/desktopmodules/WorkItem/WorkItemDetails.aspx?workitemId=800188" TargetMode="External" Id="Rf547895e30714374" /><Relationship Type="http://schemas.openxmlformats.org/officeDocument/2006/relationships/hyperlink" Target="https://www.3gpp.org/ftp/TSG_RAN/WG4_Radio/TSGR4_92/Docs/R4-1909676.zip" TargetMode="External" Id="R21f8fc7c0bb44385" /><Relationship Type="http://schemas.openxmlformats.org/officeDocument/2006/relationships/hyperlink" Target="http://webapp.etsi.org/teldir/ListPersDetails.asp?PersId=47284" TargetMode="External" Id="Ree85e8d9af094389" /><Relationship Type="http://schemas.openxmlformats.org/officeDocument/2006/relationships/hyperlink" Target="http://portal.3gpp.org/desktopmodules/Release/ReleaseDetails.aspx?releaseId=191" TargetMode="External" Id="R55051cb6a69a4ddd" /><Relationship Type="http://schemas.openxmlformats.org/officeDocument/2006/relationships/hyperlink" Target="http://portal.3gpp.org/desktopmodules/Specifications/SpecificationDetails.aspx?specificationId=2420" TargetMode="External" Id="R4f900203a4cf4f53" /><Relationship Type="http://schemas.openxmlformats.org/officeDocument/2006/relationships/hyperlink" Target="http://portal.3gpp.org/desktopmodules/WorkItem/WorkItemDetails.aspx?workitemId=800188" TargetMode="External" Id="Ra874f94c0f7c4b0e" /><Relationship Type="http://schemas.openxmlformats.org/officeDocument/2006/relationships/hyperlink" Target="https://www.3gpp.org/ftp/TSG_RAN/WG4_Radio/TSGR4_92/Docs/R4-1909677.zip" TargetMode="External" Id="R278dbaeca1684a2f" /><Relationship Type="http://schemas.openxmlformats.org/officeDocument/2006/relationships/hyperlink" Target="http://webapp.etsi.org/teldir/ListPersDetails.asp?PersId=47284" TargetMode="External" Id="Re83068f4f6d3444d" /><Relationship Type="http://schemas.openxmlformats.org/officeDocument/2006/relationships/hyperlink" Target="http://portal.3gpp.org/desktopmodules/Release/ReleaseDetails.aspx?releaseId=190" TargetMode="External" Id="Rfde9fafb59de4be6" /><Relationship Type="http://schemas.openxmlformats.org/officeDocument/2006/relationships/hyperlink" Target="http://portal.3gpp.org/desktopmodules/Specifications/SpecificationDetails.aspx?specificationId=2420" TargetMode="External" Id="R4ae46fee8b294371" /><Relationship Type="http://schemas.openxmlformats.org/officeDocument/2006/relationships/hyperlink" Target="http://portal.3gpp.org/desktopmodules/WorkItem/WorkItemDetails.aspx?workitemId=750167" TargetMode="External" Id="R41383e6bdbd14dc3" /><Relationship Type="http://schemas.openxmlformats.org/officeDocument/2006/relationships/hyperlink" Target="https://www.3gpp.org/ftp/TSG_RAN/WG4_Radio/TSGR4_92/Docs/R4-1909678.zip" TargetMode="External" Id="Re7d009c2169d46bc" /><Relationship Type="http://schemas.openxmlformats.org/officeDocument/2006/relationships/hyperlink" Target="http://webapp.etsi.org/teldir/ListPersDetails.asp?PersId=47284" TargetMode="External" Id="Rbd318b69dc65405d" /><Relationship Type="http://schemas.openxmlformats.org/officeDocument/2006/relationships/hyperlink" Target="https://portal.3gpp.org/ngppapp/CreateTdoc.aspx?mode=view&amp;contributionId=1043419" TargetMode="External" Id="R06d91bff19494bf9" /><Relationship Type="http://schemas.openxmlformats.org/officeDocument/2006/relationships/hyperlink" Target="http://portal.3gpp.org/desktopmodules/Release/ReleaseDetails.aspx?releaseId=191" TargetMode="External" Id="Rfbb14239ab8d43b3" /><Relationship Type="http://schemas.openxmlformats.org/officeDocument/2006/relationships/hyperlink" Target="http://portal.3gpp.org/desktopmodules/Specifications/SpecificationDetails.aspx?specificationId=2420" TargetMode="External" Id="Rcc888176eb7841b0" /><Relationship Type="http://schemas.openxmlformats.org/officeDocument/2006/relationships/hyperlink" Target="http://portal.3gpp.org/desktopmodules/WorkItem/WorkItemDetails.aspx?workitemId=750167" TargetMode="External" Id="Re1389c60f778477f" /><Relationship Type="http://schemas.openxmlformats.org/officeDocument/2006/relationships/hyperlink" Target="https://www.3gpp.org/ftp/TSG_RAN/WG4_Radio/TSGR4_92/Docs/R4-1909679.zip" TargetMode="External" Id="R2e17a47ca3c74777" /><Relationship Type="http://schemas.openxmlformats.org/officeDocument/2006/relationships/hyperlink" Target="http://webapp.etsi.org/teldir/ListPersDetails.asp?PersId=47284" TargetMode="External" Id="R25a18f350ba14d4b" /><Relationship Type="http://schemas.openxmlformats.org/officeDocument/2006/relationships/hyperlink" Target="http://portal.3gpp.org/desktopmodules/Release/ReleaseDetails.aspx?releaseId=190" TargetMode="External" Id="R26afc41f0bfc4d34" /><Relationship Type="http://schemas.openxmlformats.org/officeDocument/2006/relationships/hyperlink" Target="http://portal.3gpp.org/desktopmodules/Specifications/SpecificationDetails.aspx?specificationId=3204" TargetMode="External" Id="Rbbf124c7d931440f" /><Relationship Type="http://schemas.openxmlformats.org/officeDocument/2006/relationships/hyperlink" Target="http://portal.3gpp.org/desktopmodules/WorkItem/WorkItemDetails.aspx?workitemId=750167" TargetMode="External" Id="R52ca1b69ec644d44" /><Relationship Type="http://schemas.openxmlformats.org/officeDocument/2006/relationships/hyperlink" Target="https://www.3gpp.org/ftp/TSG_RAN/WG4_Radio/TSGR4_92/Docs/R4-1909680.zip" TargetMode="External" Id="R51b0025e17c94dfb" /><Relationship Type="http://schemas.openxmlformats.org/officeDocument/2006/relationships/hyperlink" Target="http://webapp.etsi.org/teldir/ListPersDetails.asp?PersId=47284" TargetMode="External" Id="Rd1dd996a3d7249ad" /><Relationship Type="http://schemas.openxmlformats.org/officeDocument/2006/relationships/hyperlink" Target="http://portal.3gpp.org/desktopmodules/Release/ReleaseDetails.aspx?releaseId=190" TargetMode="External" Id="R1079e62dca1b4c6b" /><Relationship Type="http://schemas.openxmlformats.org/officeDocument/2006/relationships/hyperlink" Target="http://portal.3gpp.org/desktopmodules/Specifications/SpecificationDetails.aspx?specificationId=2420" TargetMode="External" Id="Rd1f1025291474f5e" /><Relationship Type="http://schemas.openxmlformats.org/officeDocument/2006/relationships/hyperlink" Target="http://portal.3gpp.org/desktopmodules/WorkItem/WorkItemDetails.aspx?workitemId=750167" TargetMode="External" Id="Rcf5dd750997344bf" /><Relationship Type="http://schemas.openxmlformats.org/officeDocument/2006/relationships/hyperlink" Target="https://www.3gpp.org/ftp/TSG_RAN/WG4_Radio/TSGR4_92/Docs/R4-1909681.zip" TargetMode="External" Id="R9ae0d4a0fdf44848" /><Relationship Type="http://schemas.openxmlformats.org/officeDocument/2006/relationships/hyperlink" Target="http://webapp.etsi.org/teldir/ListPersDetails.asp?PersId=47284" TargetMode="External" Id="Rf12b51a117c446f4" /><Relationship Type="http://schemas.openxmlformats.org/officeDocument/2006/relationships/hyperlink" Target="https://portal.3gpp.org/ngppapp/CreateTdoc.aspx?mode=view&amp;contributionId=1043420" TargetMode="External" Id="R90ad5c21c1c84ecb" /><Relationship Type="http://schemas.openxmlformats.org/officeDocument/2006/relationships/hyperlink" Target="http://portal.3gpp.org/desktopmodules/Release/ReleaseDetails.aspx?releaseId=191" TargetMode="External" Id="R4bf07a3a35de4550" /><Relationship Type="http://schemas.openxmlformats.org/officeDocument/2006/relationships/hyperlink" Target="http://portal.3gpp.org/desktopmodules/Specifications/SpecificationDetails.aspx?specificationId=2420" TargetMode="External" Id="R795aa32f44d44cdc" /><Relationship Type="http://schemas.openxmlformats.org/officeDocument/2006/relationships/hyperlink" Target="http://portal.3gpp.org/desktopmodules/WorkItem/WorkItemDetails.aspx?workitemId=750167" TargetMode="External" Id="Rd8441da4e1dd4814" /><Relationship Type="http://schemas.openxmlformats.org/officeDocument/2006/relationships/hyperlink" Target="https://www.3gpp.org/ftp/TSG_RAN/WG4_Radio/TSGR4_92/Docs/R4-1909682.zip" TargetMode="External" Id="Rb5ebe7ed156f4af9" /><Relationship Type="http://schemas.openxmlformats.org/officeDocument/2006/relationships/hyperlink" Target="http://webapp.etsi.org/teldir/ListPersDetails.asp?PersId=47284" TargetMode="External" Id="Rbb0546c5166b4c1d" /><Relationship Type="http://schemas.openxmlformats.org/officeDocument/2006/relationships/hyperlink" Target="http://portal.3gpp.org/desktopmodules/Release/ReleaseDetails.aspx?releaseId=190" TargetMode="External" Id="Rbc0af0fd185b4eb0" /><Relationship Type="http://schemas.openxmlformats.org/officeDocument/2006/relationships/hyperlink" Target="http://portal.3gpp.org/desktopmodules/Specifications/SpecificationDetails.aspx?specificationId=3204" TargetMode="External" Id="Raa9544f2926c466e" /><Relationship Type="http://schemas.openxmlformats.org/officeDocument/2006/relationships/hyperlink" Target="http://portal.3gpp.org/desktopmodules/WorkItem/WorkItemDetails.aspx?workitemId=750167" TargetMode="External" Id="R1e88c39933fc4226" /><Relationship Type="http://schemas.openxmlformats.org/officeDocument/2006/relationships/hyperlink" Target="https://www.3gpp.org/ftp/TSG_RAN/WG4_Radio/TSGR4_92/Docs/R4-1909683.zip" TargetMode="External" Id="R73dcf717519b477a" /><Relationship Type="http://schemas.openxmlformats.org/officeDocument/2006/relationships/hyperlink" Target="http://webapp.etsi.org/teldir/ListPersDetails.asp?PersId=47284" TargetMode="External" Id="Rb8c2ccec3542450a" /><Relationship Type="http://schemas.openxmlformats.org/officeDocument/2006/relationships/hyperlink" Target="http://portal.3gpp.org/desktopmodules/Release/ReleaseDetails.aspx?releaseId=190" TargetMode="External" Id="R60f0875659ee49e1" /><Relationship Type="http://schemas.openxmlformats.org/officeDocument/2006/relationships/hyperlink" Target="http://portal.3gpp.org/desktopmodules/Specifications/SpecificationDetails.aspx?specificationId=3204" TargetMode="External" Id="R85460d6dfe4f43bb" /><Relationship Type="http://schemas.openxmlformats.org/officeDocument/2006/relationships/hyperlink" Target="http://portal.3gpp.org/desktopmodules/WorkItem/WorkItemDetails.aspx?workitemId=750167" TargetMode="External" Id="Rdbbaa26a55714d34" /><Relationship Type="http://schemas.openxmlformats.org/officeDocument/2006/relationships/hyperlink" Target="https://www.3gpp.org/ftp/TSG_RAN/WG4_Radio/TSGR4_92/Docs/R4-1909684.zip" TargetMode="External" Id="R4b646b3732fa4b65" /><Relationship Type="http://schemas.openxmlformats.org/officeDocument/2006/relationships/hyperlink" Target="http://webapp.etsi.org/teldir/ListPersDetails.asp?PersId=47284" TargetMode="External" Id="Raf78a96cbc6e4dc0" /><Relationship Type="http://schemas.openxmlformats.org/officeDocument/2006/relationships/hyperlink" Target="http://portal.3gpp.org/desktopmodules/Release/ReleaseDetails.aspx?releaseId=190" TargetMode="External" Id="R0ea90f784a444d2d" /><Relationship Type="http://schemas.openxmlformats.org/officeDocument/2006/relationships/hyperlink" Target="http://portal.3gpp.org/desktopmodules/Specifications/SpecificationDetails.aspx?specificationId=3204" TargetMode="External" Id="R121ca8ca4edf41b3" /><Relationship Type="http://schemas.openxmlformats.org/officeDocument/2006/relationships/hyperlink" Target="http://portal.3gpp.org/desktopmodules/WorkItem/WorkItemDetails.aspx?workitemId=750167" TargetMode="External" Id="R2129bea9f60448e8" /><Relationship Type="http://schemas.openxmlformats.org/officeDocument/2006/relationships/hyperlink" Target="https://www.3gpp.org/ftp/TSG_RAN/WG4_Radio/TSGR4_92/Docs/R4-1909685.zip" TargetMode="External" Id="Redf6af2942c54147" /><Relationship Type="http://schemas.openxmlformats.org/officeDocument/2006/relationships/hyperlink" Target="http://webapp.etsi.org/teldir/ListPersDetails.asp?PersId=47284" TargetMode="External" Id="Ra31009ba30874a9a" /><Relationship Type="http://schemas.openxmlformats.org/officeDocument/2006/relationships/hyperlink" Target="http://portal.3gpp.org/desktopmodules/Release/ReleaseDetails.aspx?releaseId=191" TargetMode="External" Id="R9bd04850909648b5" /><Relationship Type="http://schemas.openxmlformats.org/officeDocument/2006/relationships/hyperlink" Target="http://portal.3gpp.org/desktopmodules/WorkItem/WorkItemDetails.aspx?workitemId=830174" TargetMode="External" Id="Rb7e3953cf95144e1" /><Relationship Type="http://schemas.openxmlformats.org/officeDocument/2006/relationships/hyperlink" Target="https://www.3gpp.org/ftp/TSG_RAN/WG4_Radio/TSGR4_92/Docs/R4-1909686.zip" TargetMode="External" Id="Rb2c75f92745c46b0" /><Relationship Type="http://schemas.openxmlformats.org/officeDocument/2006/relationships/hyperlink" Target="http://webapp.etsi.org/teldir/ListPersDetails.asp?PersId=47284" TargetMode="External" Id="Rf1cdf0160b9b4446" /><Relationship Type="http://schemas.openxmlformats.org/officeDocument/2006/relationships/hyperlink" Target="https://portal.3gpp.org/ngppapp/CreateTdoc.aspx?mode=view&amp;contributionId=1043077" TargetMode="External" Id="R76ae0be3a47b4ba7" /><Relationship Type="http://schemas.openxmlformats.org/officeDocument/2006/relationships/hyperlink" Target="http://portal.3gpp.org/desktopmodules/Release/ReleaseDetails.aspx?releaseId=191" TargetMode="External" Id="R15946028fdae41c0" /><Relationship Type="http://schemas.openxmlformats.org/officeDocument/2006/relationships/hyperlink" Target="http://portal.3gpp.org/desktopmodules/WorkItem/WorkItemDetails.aspx?workitemId=830174" TargetMode="External" Id="Ra93cfaa38cf741b6" /><Relationship Type="http://schemas.openxmlformats.org/officeDocument/2006/relationships/hyperlink" Target="https://www.3gpp.org/ftp/TSG_RAN/WG4_Radio/TSGR4_92/Docs/R4-1909687.zip" TargetMode="External" Id="Rcf9b0524f5c44f4c" /><Relationship Type="http://schemas.openxmlformats.org/officeDocument/2006/relationships/hyperlink" Target="http://webapp.etsi.org/teldir/ListPersDetails.asp?PersId=47284" TargetMode="External" Id="Ra4c7b3d254274009" /><Relationship Type="http://schemas.openxmlformats.org/officeDocument/2006/relationships/hyperlink" Target="http://portal.3gpp.org/desktopmodules/Release/ReleaseDetails.aspx?releaseId=191" TargetMode="External" Id="Rf294321081ea44f5" /><Relationship Type="http://schemas.openxmlformats.org/officeDocument/2006/relationships/hyperlink" Target="http://portal.3gpp.org/desktopmodules/WorkItem/WorkItemDetails.aspx?workitemId=830174" TargetMode="External" Id="R5305de95769c4375" /><Relationship Type="http://schemas.openxmlformats.org/officeDocument/2006/relationships/hyperlink" Target="https://www.3gpp.org/ftp/TSG_RAN/WG4_Radio/TSGR4_92/Docs/R4-1909688.zip" TargetMode="External" Id="R28853d50e5f84928" /><Relationship Type="http://schemas.openxmlformats.org/officeDocument/2006/relationships/hyperlink" Target="http://webapp.etsi.org/teldir/ListPersDetails.asp?PersId=47284" TargetMode="External" Id="Rea4a6f6dc26d4a89" /><Relationship Type="http://schemas.openxmlformats.org/officeDocument/2006/relationships/hyperlink" Target="http://portal.3gpp.org/desktopmodules/Release/ReleaseDetails.aspx?releaseId=191" TargetMode="External" Id="Rbf634b0de1a64fed" /><Relationship Type="http://schemas.openxmlformats.org/officeDocument/2006/relationships/hyperlink" Target="http://portal.3gpp.org/desktopmodules/WorkItem/WorkItemDetails.aspx?workitemId=830174" TargetMode="External" Id="R0760acaf876e4409" /><Relationship Type="http://schemas.openxmlformats.org/officeDocument/2006/relationships/hyperlink" Target="https://www.3gpp.org/ftp/TSG_RAN/WG4_Radio/TSGR4_92/Docs/R4-1909689.zip" TargetMode="External" Id="R68bd24a3a62c464e" /><Relationship Type="http://schemas.openxmlformats.org/officeDocument/2006/relationships/hyperlink" Target="http://webapp.etsi.org/teldir/ListPersDetails.asp?PersId=47284" TargetMode="External" Id="R6b14d6bb31e14d58" /><Relationship Type="http://schemas.openxmlformats.org/officeDocument/2006/relationships/hyperlink" Target="http://portal.3gpp.org/desktopmodules/Release/ReleaseDetails.aspx?releaseId=191" TargetMode="External" Id="R4781a4411de84282" /><Relationship Type="http://schemas.openxmlformats.org/officeDocument/2006/relationships/hyperlink" Target="http://portal.3gpp.org/desktopmodules/WorkItem/WorkItemDetails.aspx?workitemId=830177" TargetMode="External" Id="Ra7962842d1a047c8" /><Relationship Type="http://schemas.openxmlformats.org/officeDocument/2006/relationships/hyperlink" Target="https://www.3gpp.org/ftp/TSG_RAN/WG4_Radio/TSGR4_92/Docs/R4-1909690.zip" TargetMode="External" Id="Rb4c4eb80de134a91" /><Relationship Type="http://schemas.openxmlformats.org/officeDocument/2006/relationships/hyperlink" Target="http://webapp.etsi.org/teldir/ListPersDetails.asp?PersId=47284" TargetMode="External" Id="R560fec40196e4cfe" /><Relationship Type="http://schemas.openxmlformats.org/officeDocument/2006/relationships/hyperlink" Target="http://portal.3gpp.org/desktopmodules/Release/ReleaseDetails.aspx?releaseId=191" TargetMode="External" Id="R5f96f6f078424232" /><Relationship Type="http://schemas.openxmlformats.org/officeDocument/2006/relationships/hyperlink" Target="http://portal.3gpp.org/desktopmodules/WorkItem/WorkItemDetails.aspx?workitemId=830177" TargetMode="External" Id="R39e4e03c0de14521" /><Relationship Type="http://schemas.openxmlformats.org/officeDocument/2006/relationships/hyperlink" Target="https://www.3gpp.org/ftp/TSG_RAN/WG4_Radio/TSGR4_92/Docs/R4-1909691.zip" TargetMode="External" Id="R4c44f713ed7344bc" /><Relationship Type="http://schemas.openxmlformats.org/officeDocument/2006/relationships/hyperlink" Target="http://webapp.etsi.org/teldir/ListPersDetails.asp?PersId=47284" TargetMode="External" Id="Rd473897f60a64a75" /><Relationship Type="http://schemas.openxmlformats.org/officeDocument/2006/relationships/hyperlink" Target="http://portal.3gpp.org/desktopmodules/Release/ReleaseDetails.aspx?releaseId=191" TargetMode="External" Id="R21cd6fa561a04abf" /><Relationship Type="http://schemas.openxmlformats.org/officeDocument/2006/relationships/hyperlink" Target="http://portal.3gpp.org/desktopmodules/WorkItem/WorkItemDetails.aspx?workitemId=830177" TargetMode="External" Id="Rf0259bc8971a4d87" /><Relationship Type="http://schemas.openxmlformats.org/officeDocument/2006/relationships/hyperlink" Target="https://www.3gpp.org/ftp/TSG_RAN/WG4_Radio/TSGR4_92/Docs/R4-1909692.zip" TargetMode="External" Id="Rdec115fd2391416a" /><Relationship Type="http://schemas.openxmlformats.org/officeDocument/2006/relationships/hyperlink" Target="http://webapp.etsi.org/teldir/ListPersDetails.asp?PersId=47284" TargetMode="External" Id="R3b1c37405e2a4c8c" /><Relationship Type="http://schemas.openxmlformats.org/officeDocument/2006/relationships/hyperlink" Target="http://portal.3gpp.org/desktopmodules/Release/ReleaseDetails.aspx?releaseId=191" TargetMode="External" Id="Re5edde3313b04c73" /><Relationship Type="http://schemas.openxmlformats.org/officeDocument/2006/relationships/hyperlink" Target="http://portal.3gpp.org/desktopmodules/WorkItem/WorkItemDetails.aspx?workitemId=800183" TargetMode="External" Id="Rd375689147e64cbf" /><Relationship Type="http://schemas.openxmlformats.org/officeDocument/2006/relationships/hyperlink" Target="https://www.3gpp.org/ftp/TSG_RAN/WG4_Radio/TSGR4_92/Docs/R4-1909693.zip" TargetMode="External" Id="R633639a536684df1" /><Relationship Type="http://schemas.openxmlformats.org/officeDocument/2006/relationships/hyperlink" Target="http://webapp.etsi.org/teldir/ListPersDetails.asp?PersId=47284" TargetMode="External" Id="R3626591086c0491e" /><Relationship Type="http://schemas.openxmlformats.org/officeDocument/2006/relationships/hyperlink" Target="http://portal.3gpp.org/desktopmodules/Release/ReleaseDetails.aspx?releaseId=191" TargetMode="External" Id="Rbf574ade53e1441e" /><Relationship Type="http://schemas.openxmlformats.org/officeDocument/2006/relationships/hyperlink" Target="http://portal.3gpp.org/desktopmodules/WorkItem/WorkItemDetails.aspx?workitemId=800183" TargetMode="External" Id="R44b35b4665744ea1" /><Relationship Type="http://schemas.openxmlformats.org/officeDocument/2006/relationships/hyperlink" Target="https://www.3gpp.org/ftp/TSG_RAN/WG4_Radio/TSGR4_92/Docs/R4-1909694.zip" TargetMode="External" Id="R67300c40354046ab" /><Relationship Type="http://schemas.openxmlformats.org/officeDocument/2006/relationships/hyperlink" Target="http://webapp.etsi.org/teldir/ListPersDetails.asp?PersId=47284" TargetMode="External" Id="R1141553162d44773" /><Relationship Type="http://schemas.openxmlformats.org/officeDocument/2006/relationships/hyperlink" Target="http://portal.3gpp.org/desktopmodules/Release/ReleaseDetails.aspx?releaseId=191" TargetMode="External" Id="R2f9631b06384483d" /><Relationship Type="http://schemas.openxmlformats.org/officeDocument/2006/relationships/hyperlink" Target="http://portal.3gpp.org/desktopmodules/WorkItem/WorkItemDetails.aspx?workitemId=800183" TargetMode="External" Id="R22445807f4c744ba" /><Relationship Type="http://schemas.openxmlformats.org/officeDocument/2006/relationships/hyperlink" Target="https://www.3gpp.org/ftp/TSG_RAN/WG4_Radio/TSGR4_92/Docs/R4-1909695.zip" TargetMode="External" Id="R4f1a25cf8669412c" /><Relationship Type="http://schemas.openxmlformats.org/officeDocument/2006/relationships/hyperlink" Target="http://webapp.etsi.org/teldir/ListPersDetails.asp?PersId=47284" TargetMode="External" Id="Rd74f1d2470b9404c" /><Relationship Type="http://schemas.openxmlformats.org/officeDocument/2006/relationships/hyperlink" Target="https://portal.3gpp.org/ngppapp/CreateTdoc.aspx?mode=view&amp;contributionId=1043611" TargetMode="External" Id="R9a3834f8fe2d494b" /><Relationship Type="http://schemas.openxmlformats.org/officeDocument/2006/relationships/hyperlink" Target="http://portal.3gpp.org/desktopmodules/Release/ReleaseDetails.aspx?releaseId=191" TargetMode="External" Id="Raf5f7dda89b84368" /><Relationship Type="http://schemas.openxmlformats.org/officeDocument/2006/relationships/hyperlink" Target="http://portal.3gpp.org/desktopmodules/Specifications/SpecificationDetails.aspx?specificationId=2420" TargetMode="External" Id="Rf7b9c1d995474201" /><Relationship Type="http://schemas.openxmlformats.org/officeDocument/2006/relationships/hyperlink" Target="http://portal.3gpp.org/desktopmodules/WorkItem/WorkItemDetails.aspx?workitemId=800183" TargetMode="External" Id="R29d82adb5303436a" /><Relationship Type="http://schemas.openxmlformats.org/officeDocument/2006/relationships/hyperlink" Target="https://www.3gpp.org/ftp/TSG_RAN/WG4_Radio/TSGR4_92/Docs/R4-1909696.zip" TargetMode="External" Id="R08943efd3883474f" /><Relationship Type="http://schemas.openxmlformats.org/officeDocument/2006/relationships/hyperlink" Target="http://webapp.etsi.org/teldir/ListPersDetails.asp?PersId=47284" TargetMode="External" Id="R0f85aa7288e3423c" /><Relationship Type="http://schemas.openxmlformats.org/officeDocument/2006/relationships/hyperlink" Target="http://portal.3gpp.org/desktopmodules/Release/ReleaseDetails.aspx?releaseId=191" TargetMode="External" Id="Rb5d30620cf854292" /><Relationship Type="http://schemas.openxmlformats.org/officeDocument/2006/relationships/hyperlink" Target="http://portal.3gpp.org/desktopmodules/Specifications/SpecificationDetails.aspx?specificationId=2420" TargetMode="External" Id="Rea022d6b346b46a3" /><Relationship Type="http://schemas.openxmlformats.org/officeDocument/2006/relationships/hyperlink" Target="http://portal.3gpp.org/desktopmodules/WorkItem/WorkItemDetails.aspx?workitemId=800183" TargetMode="External" Id="R7d3e4ca6906a4659" /><Relationship Type="http://schemas.openxmlformats.org/officeDocument/2006/relationships/hyperlink" Target="https://www.3gpp.org/ftp/TSG_RAN/WG4_Radio/TSGR4_92/Docs/R4-1909697.zip" TargetMode="External" Id="R0f12f39ec14b4505" /><Relationship Type="http://schemas.openxmlformats.org/officeDocument/2006/relationships/hyperlink" Target="http://webapp.etsi.org/teldir/ListPersDetails.asp?PersId=47284" TargetMode="External" Id="R0af76e09474748d2" /><Relationship Type="http://schemas.openxmlformats.org/officeDocument/2006/relationships/hyperlink" Target="http://portal.3gpp.org/desktopmodules/Release/ReleaseDetails.aspx?releaseId=191" TargetMode="External" Id="R95c4489438444531" /><Relationship Type="http://schemas.openxmlformats.org/officeDocument/2006/relationships/hyperlink" Target="http://portal.3gpp.org/desktopmodules/WorkItem/WorkItemDetails.aspx?workitemId=800183" TargetMode="External" Id="R51251c4dc53f45e2" /><Relationship Type="http://schemas.openxmlformats.org/officeDocument/2006/relationships/hyperlink" Target="https://www.3gpp.org/ftp/TSG_RAN/WG4_Radio/TSGR4_92/Docs/R4-1909698.zip" TargetMode="External" Id="Ra0854af0a66a438c" /><Relationship Type="http://schemas.openxmlformats.org/officeDocument/2006/relationships/hyperlink" Target="http://webapp.etsi.org/teldir/ListPersDetails.asp?PersId=47284" TargetMode="External" Id="R1aca8d5066444fa2" /><Relationship Type="http://schemas.openxmlformats.org/officeDocument/2006/relationships/hyperlink" Target="http://portal.3gpp.org/desktopmodules/Release/ReleaseDetails.aspx?releaseId=191" TargetMode="External" Id="Reaa8eff9cabb4116" /><Relationship Type="http://schemas.openxmlformats.org/officeDocument/2006/relationships/hyperlink" Target="http://portal.3gpp.org/desktopmodules/WorkItem/WorkItemDetails.aspx?workitemId=800183" TargetMode="External" Id="R90e6ee90f1454511" /><Relationship Type="http://schemas.openxmlformats.org/officeDocument/2006/relationships/hyperlink" Target="https://www.3gpp.org/ftp/TSG_RAN/WG4_Radio/TSGR4_92/Docs/R4-1909699.zip" TargetMode="External" Id="R06c4c5b194404d8f" /><Relationship Type="http://schemas.openxmlformats.org/officeDocument/2006/relationships/hyperlink" Target="http://webapp.etsi.org/teldir/ListPersDetails.asp?PersId=47284" TargetMode="External" Id="Rce8258cc1fae43b7" /><Relationship Type="http://schemas.openxmlformats.org/officeDocument/2006/relationships/hyperlink" Target="http://portal.3gpp.org/desktopmodules/Release/ReleaseDetails.aspx?releaseId=190" TargetMode="External" Id="Re96f0ac8c3bb493d" /><Relationship Type="http://schemas.openxmlformats.org/officeDocument/2006/relationships/hyperlink" Target="http://portal.3gpp.org/desktopmodules/Specifications/SpecificationDetails.aspx?specificationId=2420" TargetMode="External" Id="R2b60011f3aaf4103" /><Relationship Type="http://schemas.openxmlformats.org/officeDocument/2006/relationships/hyperlink" Target="http://portal.3gpp.org/desktopmodules/WorkItem/WorkItemDetails.aspx?workitemId=750171" TargetMode="External" Id="R2c8acacb682c44e6" /><Relationship Type="http://schemas.openxmlformats.org/officeDocument/2006/relationships/hyperlink" Target="http://webapp.etsi.org/teldir/ListPersDetails.asp?PersId=47284" TargetMode="External" Id="Rf0a48345bb5e4065" /><Relationship Type="http://schemas.openxmlformats.org/officeDocument/2006/relationships/hyperlink" Target="http://portal.3gpp.org/desktopmodules/Release/ReleaseDetails.aspx?releaseId=191" TargetMode="External" Id="R7c50106627b24b25" /><Relationship Type="http://schemas.openxmlformats.org/officeDocument/2006/relationships/hyperlink" Target="http://portal.3gpp.org/desktopmodules/Specifications/SpecificationDetails.aspx?specificationId=2420" TargetMode="External" Id="R52ae8a08f3e245f5" /><Relationship Type="http://schemas.openxmlformats.org/officeDocument/2006/relationships/hyperlink" Target="http://portal.3gpp.org/desktopmodules/WorkItem/WorkItemDetails.aspx?workitemId=750171" TargetMode="External" Id="R44745766b8eb42a8" /><Relationship Type="http://schemas.openxmlformats.org/officeDocument/2006/relationships/hyperlink" Target="https://www.3gpp.org/ftp/TSG_RAN/WG4_Radio/TSGR4_92/Docs/R4-1909701.zip" TargetMode="External" Id="R5baf04d752a7419e" /><Relationship Type="http://schemas.openxmlformats.org/officeDocument/2006/relationships/hyperlink" Target="http://webapp.etsi.org/teldir/ListPersDetails.asp?PersId=47284" TargetMode="External" Id="R7c47c5bb64cf4bc1" /><Relationship Type="http://schemas.openxmlformats.org/officeDocument/2006/relationships/hyperlink" Target="http://portal.3gpp.org/desktopmodules/Release/ReleaseDetails.aspx?releaseId=190" TargetMode="External" Id="Rfc671ed1397e4b0c" /><Relationship Type="http://schemas.openxmlformats.org/officeDocument/2006/relationships/hyperlink" Target="http://portal.3gpp.org/desktopmodules/Specifications/SpecificationDetails.aspx?specificationId=2420" TargetMode="External" Id="R256fc6f5934d47af" /><Relationship Type="http://schemas.openxmlformats.org/officeDocument/2006/relationships/hyperlink" Target="http://portal.3gpp.org/desktopmodules/WorkItem/WorkItemDetails.aspx?workitemId=750171" TargetMode="External" Id="R42a5f6c6513b48ff" /><Relationship Type="http://schemas.openxmlformats.org/officeDocument/2006/relationships/hyperlink" Target="http://webapp.etsi.org/teldir/ListPersDetails.asp?PersId=47284" TargetMode="External" Id="R29b4437ac0164c4c" /><Relationship Type="http://schemas.openxmlformats.org/officeDocument/2006/relationships/hyperlink" Target="http://portal.3gpp.org/desktopmodules/Release/ReleaseDetails.aspx?releaseId=191" TargetMode="External" Id="Rf694f00afb4c4c0f" /><Relationship Type="http://schemas.openxmlformats.org/officeDocument/2006/relationships/hyperlink" Target="http://portal.3gpp.org/desktopmodules/Specifications/SpecificationDetails.aspx?specificationId=2420" TargetMode="External" Id="R0b60b21bfa72496b" /><Relationship Type="http://schemas.openxmlformats.org/officeDocument/2006/relationships/hyperlink" Target="http://portal.3gpp.org/desktopmodules/WorkItem/WorkItemDetails.aspx?workitemId=750171" TargetMode="External" Id="R2ba13ad6e9ea48cc" /><Relationship Type="http://schemas.openxmlformats.org/officeDocument/2006/relationships/hyperlink" Target="https://www.3gpp.org/ftp/TSG_RAN/WG4_Radio/TSGR4_92/Docs/R4-1909703.zip" TargetMode="External" Id="R7a662a1f2e0143ef" /><Relationship Type="http://schemas.openxmlformats.org/officeDocument/2006/relationships/hyperlink" Target="http://webapp.etsi.org/teldir/ListPersDetails.asp?PersId=47284" TargetMode="External" Id="R1fdfc0ab2bde49e1" /><Relationship Type="http://schemas.openxmlformats.org/officeDocument/2006/relationships/hyperlink" Target="http://portal.3gpp.org/desktopmodules/Release/ReleaseDetails.aspx?releaseId=190" TargetMode="External" Id="Rb9215e76af81433b" /><Relationship Type="http://schemas.openxmlformats.org/officeDocument/2006/relationships/hyperlink" Target="http://portal.3gpp.org/desktopmodules/Specifications/SpecificationDetails.aspx?specificationId=2420" TargetMode="External" Id="R8b281ec8449144cd" /><Relationship Type="http://schemas.openxmlformats.org/officeDocument/2006/relationships/hyperlink" Target="http://portal.3gpp.org/desktopmodules/WorkItem/WorkItemDetails.aspx?workitemId=750171" TargetMode="External" Id="Rdde61a4c27ce4767" /><Relationship Type="http://schemas.openxmlformats.org/officeDocument/2006/relationships/hyperlink" Target="http://webapp.etsi.org/teldir/ListPersDetails.asp?PersId=47284" TargetMode="External" Id="Rb97fb2b004de479b" /><Relationship Type="http://schemas.openxmlformats.org/officeDocument/2006/relationships/hyperlink" Target="http://portal.3gpp.org/desktopmodules/Release/ReleaseDetails.aspx?releaseId=191" TargetMode="External" Id="R2e26581250164599" /><Relationship Type="http://schemas.openxmlformats.org/officeDocument/2006/relationships/hyperlink" Target="http://portal.3gpp.org/desktopmodules/Specifications/SpecificationDetails.aspx?specificationId=2420" TargetMode="External" Id="R63ed637443fc4788" /><Relationship Type="http://schemas.openxmlformats.org/officeDocument/2006/relationships/hyperlink" Target="http://portal.3gpp.org/desktopmodules/WorkItem/WorkItemDetails.aspx?workitemId=750171" TargetMode="External" Id="R8817e3952a4b4b23" /><Relationship Type="http://schemas.openxmlformats.org/officeDocument/2006/relationships/hyperlink" Target="https://www.3gpp.org/ftp/TSG_RAN/WG4_Radio/TSGR4_92/Docs/R4-1909705.zip" TargetMode="External" Id="R8689285ce13342a2" /><Relationship Type="http://schemas.openxmlformats.org/officeDocument/2006/relationships/hyperlink" Target="http://webapp.etsi.org/teldir/ListPersDetails.asp?PersId=47284" TargetMode="External" Id="R0e75d806ca7346cf" /><Relationship Type="http://schemas.openxmlformats.org/officeDocument/2006/relationships/hyperlink" Target="http://portal.3gpp.org/desktopmodules/Release/ReleaseDetails.aspx?releaseId=190" TargetMode="External" Id="Ref78a798a4604949" /><Relationship Type="http://schemas.openxmlformats.org/officeDocument/2006/relationships/hyperlink" Target="http://portal.3gpp.org/desktopmodules/Specifications/SpecificationDetails.aspx?specificationId=2420" TargetMode="External" Id="Rf21b7752108e43cc" /><Relationship Type="http://schemas.openxmlformats.org/officeDocument/2006/relationships/hyperlink" Target="http://portal.3gpp.org/desktopmodules/WorkItem/WorkItemDetails.aspx?workitemId=750171" TargetMode="External" Id="R3e0bce0a0da64a61" /><Relationship Type="http://schemas.openxmlformats.org/officeDocument/2006/relationships/hyperlink" Target="http://webapp.etsi.org/teldir/ListPersDetails.asp?PersId=47284" TargetMode="External" Id="R066bfd78804e4a9b" /><Relationship Type="http://schemas.openxmlformats.org/officeDocument/2006/relationships/hyperlink" Target="http://portal.3gpp.org/desktopmodules/Release/ReleaseDetails.aspx?releaseId=191" TargetMode="External" Id="R7ecb3058580d41fd" /><Relationship Type="http://schemas.openxmlformats.org/officeDocument/2006/relationships/hyperlink" Target="http://portal.3gpp.org/desktopmodules/Specifications/SpecificationDetails.aspx?specificationId=2420" TargetMode="External" Id="R26b3933a4a4444fc" /><Relationship Type="http://schemas.openxmlformats.org/officeDocument/2006/relationships/hyperlink" Target="http://portal.3gpp.org/desktopmodules/WorkItem/WorkItemDetails.aspx?workitemId=750171" TargetMode="External" Id="R9ed0c0c78dd3490e" /><Relationship Type="http://schemas.openxmlformats.org/officeDocument/2006/relationships/hyperlink" Target="https://www.3gpp.org/ftp/TSG_RAN/WG4_Radio/TSGR4_92/Docs/R4-1909707.zip" TargetMode="External" Id="Rccdffe1ce8d241c3" /><Relationship Type="http://schemas.openxmlformats.org/officeDocument/2006/relationships/hyperlink" Target="http://webapp.etsi.org/teldir/ListPersDetails.asp?PersId=47284" TargetMode="External" Id="Rd74ac0f94fa74078" /><Relationship Type="http://schemas.openxmlformats.org/officeDocument/2006/relationships/hyperlink" Target="http://portal.3gpp.org/desktopmodules/Release/ReleaseDetails.aspx?releaseId=190" TargetMode="External" Id="Rdb716245fa0f4015" /><Relationship Type="http://schemas.openxmlformats.org/officeDocument/2006/relationships/hyperlink" Target="http://portal.3gpp.org/desktopmodules/Specifications/SpecificationDetails.aspx?specificationId=2420" TargetMode="External" Id="Ra453d64b14b543ed" /><Relationship Type="http://schemas.openxmlformats.org/officeDocument/2006/relationships/hyperlink" Target="http://portal.3gpp.org/desktopmodules/WorkItem/WorkItemDetails.aspx?workitemId=750171" TargetMode="External" Id="R5734f2c5a1854b04" /><Relationship Type="http://schemas.openxmlformats.org/officeDocument/2006/relationships/hyperlink" Target="http://webapp.etsi.org/teldir/ListPersDetails.asp?PersId=47284" TargetMode="External" Id="Rd6b397ddec324ba1" /><Relationship Type="http://schemas.openxmlformats.org/officeDocument/2006/relationships/hyperlink" Target="http://portal.3gpp.org/desktopmodules/Release/ReleaseDetails.aspx?releaseId=191" TargetMode="External" Id="Rade9fb0c05404d6a" /><Relationship Type="http://schemas.openxmlformats.org/officeDocument/2006/relationships/hyperlink" Target="http://portal.3gpp.org/desktopmodules/Specifications/SpecificationDetails.aspx?specificationId=2420" TargetMode="External" Id="R10a687564efe4f20" /><Relationship Type="http://schemas.openxmlformats.org/officeDocument/2006/relationships/hyperlink" Target="http://portal.3gpp.org/desktopmodules/WorkItem/WorkItemDetails.aspx?workitemId=750171" TargetMode="External" Id="R384f4105655f4c63" /><Relationship Type="http://schemas.openxmlformats.org/officeDocument/2006/relationships/hyperlink" Target="https://www.3gpp.org/ftp/TSG_RAN/WG4_Radio/TSGR4_92/Docs/R4-1909709.zip" TargetMode="External" Id="R375ab98943144615" /><Relationship Type="http://schemas.openxmlformats.org/officeDocument/2006/relationships/hyperlink" Target="http://webapp.etsi.org/teldir/ListPersDetails.asp?PersId=47284" TargetMode="External" Id="R27bf1bc879594ea2" /><Relationship Type="http://schemas.openxmlformats.org/officeDocument/2006/relationships/hyperlink" Target="http://portal.3gpp.org/desktopmodules/Release/ReleaseDetails.aspx?releaseId=190" TargetMode="External" Id="Ra5611d2ba5a642fb" /><Relationship Type="http://schemas.openxmlformats.org/officeDocument/2006/relationships/hyperlink" Target="http://portal.3gpp.org/desktopmodules/Specifications/SpecificationDetails.aspx?specificationId=2420" TargetMode="External" Id="R7852c62e9a2b449a" /><Relationship Type="http://schemas.openxmlformats.org/officeDocument/2006/relationships/hyperlink" Target="http://portal.3gpp.org/desktopmodules/WorkItem/WorkItemDetails.aspx?workitemId=750171" TargetMode="External" Id="Re439ae12c1334e64" /><Relationship Type="http://schemas.openxmlformats.org/officeDocument/2006/relationships/hyperlink" Target="http://webapp.etsi.org/teldir/ListPersDetails.asp?PersId=47284" TargetMode="External" Id="R87c562bdbc6d486a" /><Relationship Type="http://schemas.openxmlformats.org/officeDocument/2006/relationships/hyperlink" Target="http://portal.3gpp.org/desktopmodules/Release/ReleaseDetails.aspx?releaseId=191" TargetMode="External" Id="R293b6aaaf787407a" /><Relationship Type="http://schemas.openxmlformats.org/officeDocument/2006/relationships/hyperlink" Target="http://portal.3gpp.org/desktopmodules/Specifications/SpecificationDetails.aspx?specificationId=2420" TargetMode="External" Id="R81dbce2dfe1c4fe2" /><Relationship Type="http://schemas.openxmlformats.org/officeDocument/2006/relationships/hyperlink" Target="http://portal.3gpp.org/desktopmodules/WorkItem/WorkItemDetails.aspx?workitemId=750171" TargetMode="External" Id="R2bf8fd3a6c4544ea" /><Relationship Type="http://schemas.openxmlformats.org/officeDocument/2006/relationships/hyperlink" Target="https://www.3gpp.org/ftp/TSG_RAN/WG4_Radio/TSGR4_92/Docs/R4-1909711.zip" TargetMode="External" Id="Ra2492179184c4a5a" /><Relationship Type="http://schemas.openxmlformats.org/officeDocument/2006/relationships/hyperlink" Target="http://webapp.etsi.org/teldir/ListPersDetails.asp?PersId=73739" TargetMode="External" Id="R3243121f84a34ee2" /><Relationship Type="http://schemas.openxmlformats.org/officeDocument/2006/relationships/hyperlink" Target="https://www.3gpp.org/ftp/TSG_RAN/WG4_Radio/TSGR4_92/Docs/R4-1909712.zip" TargetMode="External" Id="R7856ad0c38e64a00" /><Relationship Type="http://schemas.openxmlformats.org/officeDocument/2006/relationships/hyperlink" Target="http://webapp.etsi.org/teldir/ListPersDetails.asp?PersId=66888" TargetMode="External" Id="R3ba978dfcb7a4826" /><Relationship Type="http://schemas.openxmlformats.org/officeDocument/2006/relationships/hyperlink" Target="http://portal.3gpp.org/desktopmodules/Release/ReleaseDetails.aspx?releaseId=191" TargetMode="External" Id="R45edc846e91342f5" /><Relationship Type="http://schemas.openxmlformats.org/officeDocument/2006/relationships/hyperlink" Target="https://www.3gpp.org/ftp/TSG_RAN/WG4_Radio/TSGR4_92/Docs/R4-1909713.zip" TargetMode="External" Id="R3f1d7803495f47c6" /><Relationship Type="http://schemas.openxmlformats.org/officeDocument/2006/relationships/hyperlink" Target="http://webapp.etsi.org/teldir/ListPersDetails.asp?PersId=66888" TargetMode="External" Id="R92815028ac184556" /><Relationship Type="http://schemas.openxmlformats.org/officeDocument/2006/relationships/hyperlink" Target="http://portal.3gpp.org/desktopmodules/Release/ReleaseDetails.aspx?releaseId=191" TargetMode="External" Id="Re516a33209964aab" /><Relationship Type="http://schemas.openxmlformats.org/officeDocument/2006/relationships/hyperlink" Target="https://www.3gpp.org/ftp/TSG_RAN/WG4_Radio/TSGR4_92/Docs/R4-1909714.zip" TargetMode="External" Id="R1f636b8aac544d4b" /><Relationship Type="http://schemas.openxmlformats.org/officeDocument/2006/relationships/hyperlink" Target="http://webapp.etsi.org/teldir/ListPersDetails.asp?PersId=73739" TargetMode="External" Id="Rf913a717a8ad4b23" /><Relationship Type="http://schemas.openxmlformats.org/officeDocument/2006/relationships/hyperlink" Target="https://www.3gpp.org/ftp/TSG_RAN/WG4_Radio/TSGR4_92/Docs/R4-1909715.zip" TargetMode="External" Id="R29f001a35d664fae" /><Relationship Type="http://schemas.openxmlformats.org/officeDocument/2006/relationships/hyperlink" Target="http://webapp.etsi.org/teldir/ListPersDetails.asp?PersId=57639" TargetMode="External" Id="R99e4e1ac9497403f" /><Relationship Type="http://schemas.openxmlformats.org/officeDocument/2006/relationships/hyperlink" Target="http://portal.3gpp.org/desktopmodules/Release/ReleaseDetails.aspx?releaseId=191" TargetMode="External" Id="Rb1fc6357157142aa" /><Relationship Type="http://schemas.openxmlformats.org/officeDocument/2006/relationships/hyperlink" Target="http://portal.3gpp.org/desktopmodules/Specifications/SpecificationDetails.aspx?specificationId=2411" TargetMode="External" Id="Rf01aa3e60c724b2d" /><Relationship Type="http://schemas.openxmlformats.org/officeDocument/2006/relationships/hyperlink" Target="http://portal.3gpp.org/desktopmodules/WorkItem/WorkItemDetails.aspx?workitemId=760195" TargetMode="External" Id="R815a3f00f5d44698" /><Relationship Type="http://schemas.openxmlformats.org/officeDocument/2006/relationships/hyperlink" Target="https://www.3gpp.org/ftp/TSG_RAN/WG4_Radio/TSGR4_92/Docs/R4-1909716.zip" TargetMode="External" Id="R8ff9e970ed864ae1" /><Relationship Type="http://schemas.openxmlformats.org/officeDocument/2006/relationships/hyperlink" Target="http://webapp.etsi.org/teldir/ListPersDetails.asp?PersId=56725" TargetMode="External" Id="R72211ca4856a42b4" /><Relationship Type="http://schemas.openxmlformats.org/officeDocument/2006/relationships/hyperlink" Target="https://portal.3gpp.org/ngppapp/CreateTdoc.aspx?mode=view&amp;contributionId=1043080" TargetMode="External" Id="Ra1b422be940348a9" /><Relationship Type="http://schemas.openxmlformats.org/officeDocument/2006/relationships/hyperlink" Target="http://portal.3gpp.org/desktopmodules/Release/ReleaseDetails.aspx?releaseId=190" TargetMode="External" Id="R43611a8d2fff4582" /><Relationship Type="http://schemas.openxmlformats.org/officeDocument/2006/relationships/hyperlink" Target="http://portal.3gpp.org/desktopmodules/Specifications/SpecificationDetails.aspx?specificationId=3204" TargetMode="External" Id="Rbeae72bea15a4867" /><Relationship Type="http://schemas.openxmlformats.org/officeDocument/2006/relationships/hyperlink" Target="http://portal.3gpp.org/desktopmodules/WorkItem/WorkItemDetails.aspx?workitemId=750267" TargetMode="External" Id="Ra52710c921b54aa7" /><Relationship Type="http://schemas.openxmlformats.org/officeDocument/2006/relationships/hyperlink" Target="https://www.3gpp.org/ftp/TSG_RAN/WG4_Radio/TSGR4_92/Docs/R4-1909717.zip" TargetMode="External" Id="Rc66c5c598f6348e0" /><Relationship Type="http://schemas.openxmlformats.org/officeDocument/2006/relationships/hyperlink" Target="http://webapp.etsi.org/teldir/ListPersDetails.asp?PersId=56725" TargetMode="External" Id="R8b487c096af6439b" /><Relationship Type="http://schemas.openxmlformats.org/officeDocument/2006/relationships/hyperlink" Target="https://portal.3gpp.org/ngppapp/CreateTdoc.aspx?mode=view&amp;contributionId=1043212" TargetMode="External" Id="R472d3c43ebd3431e" /><Relationship Type="http://schemas.openxmlformats.org/officeDocument/2006/relationships/hyperlink" Target="http://portal.3gpp.org/desktopmodules/Release/ReleaseDetails.aspx?releaseId=190" TargetMode="External" Id="Re0f5b6ff74d14fea" /><Relationship Type="http://schemas.openxmlformats.org/officeDocument/2006/relationships/hyperlink" Target="http://portal.3gpp.org/desktopmodules/Specifications/SpecificationDetails.aspx?specificationId=3204" TargetMode="External" Id="R54da65001eb347a7" /><Relationship Type="http://schemas.openxmlformats.org/officeDocument/2006/relationships/hyperlink" Target="http://portal.3gpp.org/desktopmodules/WorkItem/WorkItemDetails.aspx?workitemId=750267" TargetMode="External" Id="Rde4a2218d2fd4730" /><Relationship Type="http://schemas.openxmlformats.org/officeDocument/2006/relationships/hyperlink" Target="https://www.3gpp.org/ftp/TSG_RAN/WG4_Radio/TSGR4_92/Docs/R4-1909718.zip" TargetMode="External" Id="R005ad2e59548426a" /><Relationship Type="http://schemas.openxmlformats.org/officeDocument/2006/relationships/hyperlink" Target="http://webapp.etsi.org/teldir/ListPersDetails.asp?PersId=56725" TargetMode="External" Id="R6bbb15174b2540fd" /><Relationship Type="http://schemas.openxmlformats.org/officeDocument/2006/relationships/hyperlink" Target="https://portal.3gpp.org/ngppapp/CreateTdoc.aspx?mode=view&amp;contributionId=1043214" TargetMode="External" Id="R433e65b498cc45a8" /><Relationship Type="http://schemas.openxmlformats.org/officeDocument/2006/relationships/hyperlink" Target="http://portal.3gpp.org/desktopmodules/Release/ReleaseDetails.aspx?releaseId=190" TargetMode="External" Id="Re1fc74b8fac2470f" /><Relationship Type="http://schemas.openxmlformats.org/officeDocument/2006/relationships/hyperlink" Target="http://portal.3gpp.org/desktopmodules/Specifications/SpecificationDetails.aspx?specificationId=3204" TargetMode="External" Id="Rbed60bfbf0e249fe" /><Relationship Type="http://schemas.openxmlformats.org/officeDocument/2006/relationships/hyperlink" Target="http://portal.3gpp.org/desktopmodules/WorkItem/WorkItemDetails.aspx?workitemId=750267" TargetMode="External" Id="R1612cb0a544d4174" /><Relationship Type="http://schemas.openxmlformats.org/officeDocument/2006/relationships/hyperlink" Target="https://www.3gpp.org/ftp/TSG_RAN/WG4_Radio/TSGR4_92/Docs/R4-1909719.zip" TargetMode="External" Id="R0f08454d531145fa" /><Relationship Type="http://schemas.openxmlformats.org/officeDocument/2006/relationships/hyperlink" Target="http://webapp.etsi.org/teldir/ListPersDetails.asp?PersId=79411" TargetMode="External" Id="R1d7a74e8a6cb4680" /><Relationship Type="http://schemas.openxmlformats.org/officeDocument/2006/relationships/hyperlink" Target="http://portal.3gpp.org/desktopmodules/Release/ReleaseDetails.aspx?releaseId=191" TargetMode="External" Id="R3ac3848aa7d04663" /><Relationship Type="http://schemas.openxmlformats.org/officeDocument/2006/relationships/hyperlink" Target="http://portal.3gpp.org/desktopmodules/WorkItem/WorkItemDetails.aspx?workitemId=820167" TargetMode="External" Id="R4e04061f2265430f" /><Relationship Type="http://schemas.openxmlformats.org/officeDocument/2006/relationships/hyperlink" Target="https://www.3gpp.org/ftp/TSG_RAN/WG4_Radio/TSGR4_92/Docs/R4-1909720.zip" TargetMode="External" Id="R43402899aef34965" /><Relationship Type="http://schemas.openxmlformats.org/officeDocument/2006/relationships/hyperlink" Target="http://webapp.etsi.org/teldir/ListPersDetails.asp?PersId=79411" TargetMode="External" Id="R7100236786f54137" /><Relationship Type="http://schemas.openxmlformats.org/officeDocument/2006/relationships/hyperlink" Target="http://portal.3gpp.org/desktopmodules/Release/ReleaseDetails.aspx?releaseId=190" TargetMode="External" Id="R948ed7b1d03549ee" /><Relationship Type="http://schemas.openxmlformats.org/officeDocument/2006/relationships/hyperlink" Target="http://portal.3gpp.org/desktopmodules/WorkItem/WorkItemDetails.aspx?workitemId=750167" TargetMode="External" Id="R161cffe0ecfa4ab2" /><Relationship Type="http://schemas.openxmlformats.org/officeDocument/2006/relationships/hyperlink" Target="https://www.3gpp.org/ftp/TSG_RAN/WG4_Radio/TSGR4_92/Docs/R4-1909721.zip" TargetMode="External" Id="Rf76f3c3a049a4af5" /><Relationship Type="http://schemas.openxmlformats.org/officeDocument/2006/relationships/hyperlink" Target="http://webapp.etsi.org/teldir/ListPersDetails.asp?PersId=79411" TargetMode="External" Id="R5ece05e95e564794" /><Relationship Type="http://schemas.openxmlformats.org/officeDocument/2006/relationships/hyperlink" Target="http://portal.3gpp.org/desktopmodules/Release/ReleaseDetails.aspx?releaseId=190" TargetMode="External" Id="R3abd59e8670d4f7c" /><Relationship Type="http://schemas.openxmlformats.org/officeDocument/2006/relationships/hyperlink" Target="http://portal.3gpp.org/desktopmodules/Specifications/SpecificationDetails.aspx?specificationId=3285" TargetMode="External" Id="R6702c85c98b34e62" /><Relationship Type="http://schemas.openxmlformats.org/officeDocument/2006/relationships/hyperlink" Target="http://portal.3gpp.org/desktopmodules/WorkItem/WorkItemDetails.aspx?workitemId=750167" TargetMode="External" Id="Ra49a1a2823d44fff" /><Relationship Type="http://schemas.openxmlformats.org/officeDocument/2006/relationships/hyperlink" Target="https://www.3gpp.org/ftp/TSG_RAN/WG4_Radio/TSGR4_92/Docs/R4-1909722.zip" TargetMode="External" Id="Rb5fd155c1d534002" /><Relationship Type="http://schemas.openxmlformats.org/officeDocument/2006/relationships/hyperlink" Target="http://webapp.etsi.org/teldir/ListPersDetails.asp?PersId=75803" TargetMode="External" Id="Rbaf314f4d4cd48b9" /><Relationship Type="http://schemas.openxmlformats.org/officeDocument/2006/relationships/hyperlink" Target="http://portal.3gpp.org/desktopmodules/Release/ReleaseDetails.aspx?releaseId=191" TargetMode="External" Id="R27c8da8dedef4a43" /><Relationship Type="http://schemas.openxmlformats.org/officeDocument/2006/relationships/hyperlink" Target="http://portal.3gpp.org/desktopmodules/Specifications/SpecificationDetails.aspx?specificationId=3662" TargetMode="External" Id="Rf9bef0e9ca88438e" /><Relationship Type="http://schemas.openxmlformats.org/officeDocument/2006/relationships/hyperlink" Target="http://portal.3gpp.org/desktopmodules/WorkItem/WorkItemDetails.aspx?workitemId=800083" TargetMode="External" Id="Rd5ad861b3de74860" /><Relationship Type="http://schemas.openxmlformats.org/officeDocument/2006/relationships/hyperlink" Target="https://www.3gpp.org/ftp/TSG_RAN/WG4_Radio/TSGR4_92/Docs/R4-1909723.zip" TargetMode="External" Id="Rc08ea0ecf4294554" /><Relationship Type="http://schemas.openxmlformats.org/officeDocument/2006/relationships/hyperlink" Target="http://webapp.etsi.org/teldir/ListPersDetails.asp?PersId=77978" TargetMode="External" Id="Rabe41d1db2044136" /><Relationship Type="http://schemas.openxmlformats.org/officeDocument/2006/relationships/hyperlink" Target="https://portal.3gpp.org/ngppapp/CreateTdoc.aspx?mode=view&amp;contributionId=1043447" TargetMode="External" Id="Re398b4b4736348f5" /><Relationship Type="http://schemas.openxmlformats.org/officeDocument/2006/relationships/hyperlink" Target="http://portal.3gpp.org/desktopmodules/Release/ReleaseDetails.aspx?releaseId=191" TargetMode="External" Id="R6926ccd748b143c8" /><Relationship Type="http://schemas.openxmlformats.org/officeDocument/2006/relationships/hyperlink" Target="http://portal.3gpp.org/desktopmodules/Specifications/SpecificationDetails.aspx?specificationId=3218" TargetMode="External" Id="Rddcec28a30524d50" /><Relationship Type="http://schemas.openxmlformats.org/officeDocument/2006/relationships/hyperlink" Target="http://portal.3gpp.org/desktopmodules/WorkItem/WorkItemDetails.aspx?workitemId=750044" TargetMode="External" Id="R2d0af83cac6f4aad" /><Relationship Type="http://schemas.openxmlformats.org/officeDocument/2006/relationships/hyperlink" Target="https://www.3gpp.org/ftp/TSG_RAN/WG4_Radio/TSGR4_92/Docs/R4-1909724.zip" TargetMode="External" Id="Rb21ad87575954b35" /><Relationship Type="http://schemas.openxmlformats.org/officeDocument/2006/relationships/hyperlink" Target="http://webapp.etsi.org/teldir/ListPersDetails.asp?PersId=77978" TargetMode="External" Id="Re9f86df17bb14ccd" /><Relationship Type="http://schemas.openxmlformats.org/officeDocument/2006/relationships/hyperlink" Target="https://www.3gpp.org/ftp/TSG_RAN/WG4_Radio/TSGR4_92/Docs/R4-1909725.zip" TargetMode="External" Id="R97e92f6114914fbd" /><Relationship Type="http://schemas.openxmlformats.org/officeDocument/2006/relationships/hyperlink" Target="http://webapp.etsi.org/teldir/ListPersDetails.asp?PersId=77978" TargetMode="External" Id="Rbb0133e5cc1d4b8a" /><Relationship Type="http://schemas.openxmlformats.org/officeDocument/2006/relationships/hyperlink" Target="https://portal.3gpp.org/ngppapp/CreateTdoc.aspx?mode=view&amp;contributionId=1043608" TargetMode="External" Id="R9e7ff589a280450a" /><Relationship Type="http://schemas.openxmlformats.org/officeDocument/2006/relationships/hyperlink" Target="http://portal.3gpp.org/desktopmodules/Release/ReleaseDetails.aspx?releaseId=191" TargetMode="External" Id="Rb8870bdb1e134e30" /><Relationship Type="http://schemas.openxmlformats.org/officeDocument/2006/relationships/hyperlink" Target="http://portal.3gpp.org/desktopmodules/Specifications/SpecificationDetails.aspx?specificationId=3218" TargetMode="External" Id="R604cb0812ea74bdb" /><Relationship Type="http://schemas.openxmlformats.org/officeDocument/2006/relationships/hyperlink" Target="http://portal.3gpp.org/desktopmodules/WorkItem/WorkItemDetails.aspx?workitemId=750044" TargetMode="External" Id="R23abd377fc3e453e" /><Relationship Type="http://schemas.openxmlformats.org/officeDocument/2006/relationships/hyperlink" Target="https://www.3gpp.org/ftp/TSG_RAN/WG4_Radio/TSGR4_92/Docs/R4-1909726.zip" TargetMode="External" Id="Read2ff64e36040d1" /><Relationship Type="http://schemas.openxmlformats.org/officeDocument/2006/relationships/hyperlink" Target="http://webapp.etsi.org/teldir/ListPersDetails.asp?PersId=77978" TargetMode="External" Id="R44e257a4b3594660" /><Relationship Type="http://schemas.openxmlformats.org/officeDocument/2006/relationships/hyperlink" Target="https://portal.3gpp.org/ngppapp/CreateTdoc.aspx?mode=view&amp;contributionId=1043659" TargetMode="External" Id="R2f6679e31f8e4bc8" /><Relationship Type="http://schemas.openxmlformats.org/officeDocument/2006/relationships/hyperlink" Target="https://www.3gpp.org/ftp/TSG_RAN/WG4_Radio/TSGR4_92/Docs/R4-1909727.zip" TargetMode="External" Id="Rfcb285d67cea4a0a" /><Relationship Type="http://schemas.openxmlformats.org/officeDocument/2006/relationships/hyperlink" Target="http://webapp.etsi.org/teldir/ListPersDetails.asp?PersId=77978" TargetMode="External" Id="R9fad4f1fb2d94299" /><Relationship Type="http://schemas.openxmlformats.org/officeDocument/2006/relationships/hyperlink" Target="https://portal.3gpp.org/ngppapp/CreateTdoc.aspx?mode=view&amp;contributionId=1043451" TargetMode="External" Id="R1b27179b022d48d6" /><Relationship Type="http://schemas.openxmlformats.org/officeDocument/2006/relationships/hyperlink" Target="http://portal.3gpp.org/desktopmodules/Release/ReleaseDetails.aspx?releaseId=191" TargetMode="External" Id="R22ef90f9e5ef4fd4" /><Relationship Type="http://schemas.openxmlformats.org/officeDocument/2006/relationships/hyperlink" Target="http://portal.3gpp.org/desktopmodules/Specifications/SpecificationDetails.aspx?specificationId=3519" TargetMode="External" Id="R29d25f6e5b2b4365" /><Relationship Type="http://schemas.openxmlformats.org/officeDocument/2006/relationships/hyperlink" Target="http://portal.3gpp.org/desktopmodules/WorkItem/WorkItemDetails.aspx?workitemId=801001" TargetMode="External" Id="R3180329dcba548d4" /><Relationship Type="http://schemas.openxmlformats.org/officeDocument/2006/relationships/hyperlink" Target="https://www.3gpp.org/ftp/TSG_RAN/WG4_Radio/TSGR4_92/Docs/R4-1909728.zip" TargetMode="External" Id="R608c897ce611479b" /><Relationship Type="http://schemas.openxmlformats.org/officeDocument/2006/relationships/hyperlink" Target="http://webapp.etsi.org/teldir/ListPersDetails.asp?PersId=77978" TargetMode="External" Id="R87cccb38e001426f" /><Relationship Type="http://schemas.openxmlformats.org/officeDocument/2006/relationships/hyperlink" Target="http://portal.3gpp.org/desktopmodules/Release/ReleaseDetails.aspx?releaseId=191" TargetMode="External" Id="R802e53f84e124b2c" /><Relationship Type="http://schemas.openxmlformats.org/officeDocument/2006/relationships/hyperlink" Target="http://portal.3gpp.org/desktopmodules/Specifications/SpecificationDetails.aspx?specificationId=3519" TargetMode="External" Id="R6539efe140d54194" /><Relationship Type="http://schemas.openxmlformats.org/officeDocument/2006/relationships/hyperlink" Target="http://portal.3gpp.org/desktopmodules/WorkItem/WorkItemDetails.aspx?workitemId=801001" TargetMode="External" Id="Rf968e681c9cf4261" /><Relationship Type="http://schemas.openxmlformats.org/officeDocument/2006/relationships/hyperlink" Target="https://www.3gpp.org/ftp/TSG_RAN/WG4_Radio/TSGR4_92/Docs/R4-1909729.zip" TargetMode="External" Id="Rbe3f322fd4ff405f" /><Relationship Type="http://schemas.openxmlformats.org/officeDocument/2006/relationships/hyperlink" Target="http://webapp.etsi.org/teldir/ListPersDetails.asp?PersId=77978" TargetMode="External" Id="R94e7403902c3445e" /><Relationship Type="http://schemas.openxmlformats.org/officeDocument/2006/relationships/hyperlink" Target="http://portal.3gpp.org/desktopmodules/Release/ReleaseDetails.aspx?releaseId=191" TargetMode="External" Id="R94d131b8471e4234" /><Relationship Type="http://schemas.openxmlformats.org/officeDocument/2006/relationships/hyperlink" Target="http://portal.3gpp.org/desktopmodules/Specifications/SpecificationDetails.aspx?specificationId=3519" TargetMode="External" Id="Rc90714be00df4c79" /><Relationship Type="http://schemas.openxmlformats.org/officeDocument/2006/relationships/hyperlink" Target="http://portal.3gpp.org/desktopmodules/WorkItem/WorkItemDetails.aspx?workitemId=801001" TargetMode="External" Id="Re7193a49e86d4759" /><Relationship Type="http://schemas.openxmlformats.org/officeDocument/2006/relationships/hyperlink" Target="https://www.3gpp.org/ftp/TSG_RAN/WG4_Radio/TSGR4_92/Docs/R4-1909730.zip" TargetMode="External" Id="Rc11ffcf5b0fe46f3" /><Relationship Type="http://schemas.openxmlformats.org/officeDocument/2006/relationships/hyperlink" Target="http://webapp.etsi.org/teldir/ListPersDetails.asp?PersId=56725" TargetMode="External" Id="R05e24a2f576446a1" /><Relationship Type="http://schemas.openxmlformats.org/officeDocument/2006/relationships/hyperlink" Target="http://portal.3gpp.org/desktopmodules/Release/ReleaseDetails.aspx?releaseId=191" TargetMode="External" Id="Ra859ae522c434d60" /><Relationship Type="http://schemas.openxmlformats.org/officeDocument/2006/relationships/hyperlink" Target="http://portal.3gpp.org/desktopmodules/Specifications/SpecificationDetails.aspx?specificationId=3204" TargetMode="External" Id="R017ab0ea93654af5" /><Relationship Type="http://schemas.openxmlformats.org/officeDocument/2006/relationships/hyperlink" Target="http://portal.3gpp.org/desktopmodules/WorkItem/WorkItemDetails.aspx?workitemId=830178" TargetMode="External" Id="Ra4683285bca543f1" /><Relationship Type="http://schemas.openxmlformats.org/officeDocument/2006/relationships/hyperlink" Target="https://www.3gpp.org/ftp/TSG_RAN/WG4_Radio/TSGR4_92/Docs/R4-1909731.zip" TargetMode="External" Id="R1ada02d739d84607" /><Relationship Type="http://schemas.openxmlformats.org/officeDocument/2006/relationships/hyperlink" Target="http://webapp.etsi.org/teldir/ListPersDetails.asp?PersId=56725" TargetMode="External" Id="R39a3b9ccc051434f" /><Relationship Type="http://schemas.openxmlformats.org/officeDocument/2006/relationships/hyperlink" Target="https://portal.3gpp.org/ngppapp/CreateTdoc.aspx?mode=view&amp;contributionId=1043081" TargetMode="External" Id="R847587514cd940d2" /><Relationship Type="http://schemas.openxmlformats.org/officeDocument/2006/relationships/hyperlink" Target="http://portal.3gpp.org/desktopmodules/Release/ReleaseDetails.aspx?releaseId=190" TargetMode="External" Id="Rced559a39f994509" /><Relationship Type="http://schemas.openxmlformats.org/officeDocument/2006/relationships/hyperlink" Target="http://portal.3gpp.org/desktopmodules/Specifications/SpecificationDetails.aspx?specificationId=3204" TargetMode="External" Id="Rb77c5b0960144fbb" /><Relationship Type="http://schemas.openxmlformats.org/officeDocument/2006/relationships/hyperlink" Target="http://portal.3gpp.org/desktopmodules/WorkItem/WorkItemDetails.aspx?workitemId=750167" TargetMode="External" Id="R5b499e74bb6849a7" /><Relationship Type="http://schemas.openxmlformats.org/officeDocument/2006/relationships/hyperlink" Target="https://www.3gpp.org/ftp/TSG_RAN/WG4_Radio/TSGR4_92/Docs/R4-1909732.zip" TargetMode="External" Id="R32d8b71d486f4c32" /><Relationship Type="http://schemas.openxmlformats.org/officeDocument/2006/relationships/hyperlink" Target="http://webapp.etsi.org/teldir/ListPersDetails.asp?PersId=56725" TargetMode="External" Id="R3a512423c1964fa5" /><Relationship Type="http://schemas.openxmlformats.org/officeDocument/2006/relationships/hyperlink" Target="http://portal.3gpp.org/desktopmodules/Release/ReleaseDetails.aspx?releaseId=190" TargetMode="External" Id="R10498992dd324668" /><Relationship Type="http://schemas.openxmlformats.org/officeDocument/2006/relationships/hyperlink" Target="http://portal.3gpp.org/desktopmodules/Specifications/SpecificationDetails.aspx?specificationId=3204" TargetMode="External" Id="R888a9083c61e44c7" /><Relationship Type="http://schemas.openxmlformats.org/officeDocument/2006/relationships/hyperlink" Target="http://portal.3gpp.org/desktopmodules/WorkItem/WorkItemDetails.aspx?workitemId=750167" TargetMode="External" Id="R2d133d0e255e4a3a" /><Relationship Type="http://schemas.openxmlformats.org/officeDocument/2006/relationships/hyperlink" Target="https://www.3gpp.org/ftp/TSG_RAN/WG4_Radio/TSGR4_92/Docs/R4-1909733.zip" TargetMode="External" Id="R3cc7ae37cd1944cf" /><Relationship Type="http://schemas.openxmlformats.org/officeDocument/2006/relationships/hyperlink" Target="http://webapp.etsi.org/teldir/ListPersDetails.asp?PersId=56725" TargetMode="External" Id="R127e0c9fb3344ef1" /><Relationship Type="http://schemas.openxmlformats.org/officeDocument/2006/relationships/hyperlink" Target="http://portal.3gpp.org/desktopmodules/Release/ReleaseDetails.aspx?releaseId=190" TargetMode="External" Id="R0214a03249764e08" /><Relationship Type="http://schemas.openxmlformats.org/officeDocument/2006/relationships/hyperlink" Target="http://portal.3gpp.org/desktopmodules/Specifications/SpecificationDetails.aspx?specificationId=3204" TargetMode="External" Id="R200e9faf01ef45f8" /><Relationship Type="http://schemas.openxmlformats.org/officeDocument/2006/relationships/hyperlink" Target="http://portal.3gpp.org/desktopmodules/WorkItem/WorkItemDetails.aspx?workitemId=750167" TargetMode="External" Id="Ra02c6e54142141df" /><Relationship Type="http://schemas.openxmlformats.org/officeDocument/2006/relationships/hyperlink" Target="https://www.3gpp.org/ftp/TSG_RAN/WG4_Radio/TSGR4_92/Docs/R4-1909734.zip" TargetMode="External" Id="R2a762cff61454f6c" /><Relationship Type="http://schemas.openxmlformats.org/officeDocument/2006/relationships/hyperlink" Target="http://webapp.etsi.org/teldir/ListPersDetails.asp?PersId=56725" TargetMode="External" Id="Rf6f07c60546e446b" /><Relationship Type="http://schemas.openxmlformats.org/officeDocument/2006/relationships/hyperlink" Target="http://portal.3gpp.org/desktopmodules/Release/ReleaseDetails.aspx?releaseId=190" TargetMode="External" Id="R29a3c5c21ff649a5" /><Relationship Type="http://schemas.openxmlformats.org/officeDocument/2006/relationships/hyperlink" Target="http://portal.3gpp.org/desktopmodules/Specifications/SpecificationDetails.aspx?specificationId=3204" TargetMode="External" Id="R1c1fa6ce475b46a5" /><Relationship Type="http://schemas.openxmlformats.org/officeDocument/2006/relationships/hyperlink" Target="http://portal.3gpp.org/desktopmodules/WorkItem/WorkItemDetails.aspx?workitemId=750267" TargetMode="External" Id="R5cf3d4c95a90429f" /><Relationship Type="http://schemas.openxmlformats.org/officeDocument/2006/relationships/hyperlink" Target="https://www.3gpp.org/ftp/TSG_RAN/WG4_Radio/TSGR4_92/Docs/R4-1909735.zip" TargetMode="External" Id="Ra33cf5ba90d740d3" /><Relationship Type="http://schemas.openxmlformats.org/officeDocument/2006/relationships/hyperlink" Target="http://webapp.etsi.org/teldir/ListPersDetails.asp?PersId=56725" TargetMode="External" Id="R7a13d7d382344c5c" /><Relationship Type="http://schemas.openxmlformats.org/officeDocument/2006/relationships/hyperlink" Target="http://portal.3gpp.org/desktopmodules/Release/ReleaseDetails.aspx?releaseId=190" TargetMode="External" Id="R9b8676ea988446c5" /><Relationship Type="http://schemas.openxmlformats.org/officeDocument/2006/relationships/hyperlink" Target="http://portal.3gpp.org/desktopmodules/Specifications/SpecificationDetails.aspx?specificationId=3204" TargetMode="External" Id="R85d2f22f0e6845b3" /><Relationship Type="http://schemas.openxmlformats.org/officeDocument/2006/relationships/hyperlink" Target="http://portal.3gpp.org/desktopmodules/WorkItem/WorkItemDetails.aspx?workitemId=750267" TargetMode="External" Id="R11704fcc74ef4e54" /><Relationship Type="http://schemas.openxmlformats.org/officeDocument/2006/relationships/hyperlink" Target="https://www.3gpp.org/ftp/TSG_RAN/WG4_Radio/TSGR4_92/Docs/R4-1909736.zip" TargetMode="External" Id="Rbb395b2cb1a84971" /><Relationship Type="http://schemas.openxmlformats.org/officeDocument/2006/relationships/hyperlink" Target="http://webapp.etsi.org/teldir/ListPersDetails.asp?PersId=56725" TargetMode="External" Id="R238e83d94bec456f" /><Relationship Type="http://schemas.openxmlformats.org/officeDocument/2006/relationships/hyperlink" Target="http://portal.3gpp.org/desktopmodules/Release/ReleaseDetails.aspx?releaseId=190" TargetMode="External" Id="R496525eaa37645a1" /><Relationship Type="http://schemas.openxmlformats.org/officeDocument/2006/relationships/hyperlink" Target="http://portal.3gpp.org/desktopmodules/Specifications/SpecificationDetails.aspx?specificationId=3204" TargetMode="External" Id="R7325e064f4f54eb1" /><Relationship Type="http://schemas.openxmlformats.org/officeDocument/2006/relationships/hyperlink" Target="http://portal.3gpp.org/desktopmodules/WorkItem/WorkItemDetails.aspx?workitemId=750267" TargetMode="External" Id="R313f02bd56ba48e7" /><Relationship Type="http://schemas.openxmlformats.org/officeDocument/2006/relationships/hyperlink" Target="https://www.3gpp.org/ftp/TSG_RAN/WG4_Radio/TSGR4_92/Docs/R4-1909737.zip" TargetMode="External" Id="R8c2fe494fa044323" /><Relationship Type="http://schemas.openxmlformats.org/officeDocument/2006/relationships/hyperlink" Target="http://webapp.etsi.org/teldir/ListPersDetails.asp?PersId=77980" TargetMode="External" Id="Rf78b2d4dcfa24d2e" /><Relationship Type="http://schemas.openxmlformats.org/officeDocument/2006/relationships/hyperlink" Target="http://portal.3gpp.org/desktopmodules/Release/ReleaseDetails.aspx?releaseId=190" TargetMode="External" Id="R4611be6c6ad241de" /><Relationship Type="http://schemas.openxmlformats.org/officeDocument/2006/relationships/hyperlink" Target="http://portal.3gpp.org/desktopmodules/Specifications/SpecificationDetails.aspx?specificationId=3283" TargetMode="External" Id="R045825c449d04572" /><Relationship Type="http://schemas.openxmlformats.org/officeDocument/2006/relationships/hyperlink" Target="http://portal.3gpp.org/desktopmodules/WorkItem/WorkItemDetails.aspx?workitemId=750167" TargetMode="External" Id="R263a8ded5047474d" /><Relationship Type="http://schemas.openxmlformats.org/officeDocument/2006/relationships/hyperlink" Target="https://www.3gpp.org/ftp/TSG_RAN/WG4_Radio/TSGR4_92/Docs/R4-1909738.zip" TargetMode="External" Id="Rc6e7f620a0324a1f" /><Relationship Type="http://schemas.openxmlformats.org/officeDocument/2006/relationships/hyperlink" Target="http://webapp.etsi.org/teldir/ListPersDetails.asp?PersId=79411" TargetMode="External" Id="R5a6c843676eb490d" /><Relationship Type="http://schemas.openxmlformats.org/officeDocument/2006/relationships/hyperlink" Target="http://portal.3gpp.org/desktopmodules/Release/ReleaseDetails.aspx?releaseId=191" TargetMode="External" Id="R6103ae7780c7453c" /><Relationship Type="http://schemas.openxmlformats.org/officeDocument/2006/relationships/hyperlink" Target="http://portal.3gpp.org/desktopmodules/Specifications/SpecificationDetails.aspx?specificationId=3625" TargetMode="External" Id="R1aa780282d6e42be" /><Relationship Type="http://schemas.openxmlformats.org/officeDocument/2006/relationships/hyperlink" Target="http://portal.3gpp.org/desktopmodules/WorkItem/WorkItemDetails.aspx?workitemId=830197" TargetMode="External" Id="Rb0185a44e84046c8" /><Relationship Type="http://schemas.openxmlformats.org/officeDocument/2006/relationships/hyperlink" Target="https://www.3gpp.org/ftp/TSG_RAN/WG4_Radio/TSGR4_92/Docs/R4-1909739.zip" TargetMode="External" Id="Rc859dd09f4904e97" /><Relationship Type="http://schemas.openxmlformats.org/officeDocument/2006/relationships/hyperlink" Target="http://webapp.etsi.org/teldir/ListPersDetails.asp?PersId=9381" TargetMode="External" Id="R0d639e99de274a72" /><Relationship Type="http://schemas.openxmlformats.org/officeDocument/2006/relationships/hyperlink" Target="http://portal.3gpp.org/desktopmodules/Release/ReleaseDetails.aspx?releaseId=190" TargetMode="External" Id="R0cfadb1debe0465a" /><Relationship Type="http://schemas.openxmlformats.org/officeDocument/2006/relationships/hyperlink" Target="http://portal.3gpp.org/desktopmodules/Specifications/SpecificationDetails.aspx?specificationId=3204" TargetMode="External" Id="R661da6afd3f0426c" /><Relationship Type="http://schemas.openxmlformats.org/officeDocument/2006/relationships/hyperlink" Target="http://portal.3gpp.org/desktopmodules/WorkItem/WorkItemDetails.aspx?workitemId=750267" TargetMode="External" Id="Refa3dc18e6be4687" /><Relationship Type="http://schemas.openxmlformats.org/officeDocument/2006/relationships/hyperlink" Target="https://www.3gpp.org/ftp/TSG_RAN/WG4_Radio/TSGR4_92/Docs/R4-1909740.zip" TargetMode="External" Id="R50c30d04fb3c4589" /><Relationship Type="http://schemas.openxmlformats.org/officeDocument/2006/relationships/hyperlink" Target="http://webapp.etsi.org/teldir/ListPersDetails.asp?PersId=67450" TargetMode="External" Id="R43695663b4264df5" /><Relationship Type="http://schemas.openxmlformats.org/officeDocument/2006/relationships/hyperlink" Target="https://www.3gpp.org/ftp/TSG_RAN/WG4_Radio/TSGR4_92/Docs/R4-1909741.zip" TargetMode="External" Id="R8dfdc725feff4105" /><Relationship Type="http://schemas.openxmlformats.org/officeDocument/2006/relationships/hyperlink" Target="http://webapp.etsi.org/teldir/ListPersDetails.asp?PersId=72930" TargetMode="External" Id="R4a918cde5e6e4261" /><Relationship Type="http://schemas.openxmlformats.org/officeDocument/2006/relationships/hyperlink" Target="http://portal.3gpp.org/desktopmodules/Release/ReleaseDetails.aspx?releaseId=190" TargetMode="External" Id="Rc83364a13f59425b" /><Relationship Type="http://schemas.openxmlformats.org/officeDocument/2006/relationships/hyperlink" Target="http://portal.3gpp.org/desktopmodules/Specifications/SpecificationDetails.aspx?specificationId=3204" TargetMode="External" Id="R9a1a3c47f606410c" /><Relationship Type="http://schemas.openxmlformats.org/officeDocument/2006/relationships/hyperlink" Target="http://portal.3gpp.org/desktopmodules/WorkItem/WorkItemDetails.aspx?workitemId=750267" TargetMode="External" Id="R794be87dea77499d" /><Relationship Type="http://schemas.openxmlformats.org/officeDocument/2006/relationships/hyperlink" Target="https://www.3gpp.org/ftp/TSG_RAN/WG4_Radio/TSGR4_92/Docs/R4-1909742.zip" TargetMode="External" Id="Rbcee3346a3514cb4" /><Relationship Type="http://schemas.openxmlformats.org/officeDocument/2006/relationships/hyperlink" Target="http://webapp.etsi.org/teldir/ListPersDetails.asp?PersId=72930" TargetMode="External" Id="R34a7c2579d2145e2" /><Relationship Type="http://schemas.openxmlformats.org/officeDocument/2006/relationships/hyperlink" Target="http://portal.3gpp.org/desktopmodules/Release/ReleaseDetails.aspx?releaseId=190" TargetMode="External" Id="R8a66243a60874be5" /><Relationship Type="http://schemas.openxmlformats.org/officeDocument/2006/relationships/hyperlink" Target="http://portal.3gpp.org/desktopmodules/Specifications/SpecificationDetails.aspx?specificationId=3204" TargetMode="External" Id="R697afaba0ece408a" /><Relationship Type="http://schemas.openxmlformats.org/officeDocument/2006/relationships/hyperlink" Target="http://portal.3gpp.org/desktopmodules/WorkItem/WorkItemDetails.aspx?workitemId=750267" TargetMode="External" Id="R2dbea7843f8c4d3b" /><Relationship Type="http://schemas.openxmlformats.org/officeDocument/2006/relationships/hyperlink" Target="https://www.3gpp.org/ftp/TSG_RAN/WG4_Radio/TSGR4_92/Docs/R4-1909743.zip" TargetMode="External" Id="R76b1140536c8482b" /><Relationship Type="http://schemas.openxmlformats.org/officeDocument/2006/relationships/hyperlink" Target="http://webapp.etsi.org/teldir/ListPersDetails.asp?PersId=72930" TargetMode="External" Id="Rabefce40a64940b8" /><Relationship Type="http://schemas.openxmlformats.org/officeDocument/2006/relationships/hyperlink" Target="http://portal.3gpp.org/desktopmodules/Release/ReleaseDetails.aspx?releaseId=190" TargetMode="External" Id="Raff8fbc8bc01465d" /><Relationship Type="http://schemas.openxmlformats.org/officeDocument/2006/relationships/hyperlink" Target="http://portal.3gpp.org/desktopmodules/Specifications/SpecificationDetails.aspx?specificationId=3204" TargetMode="External" Id="R3a9c5e7c26494a08" /><Relationship Type="http://schemas.openxmlformats.org/officeDocument/2006/relationships/hyperlink" Target="http://portal.3gpp.org/desktopmodules/WorkItem/WorkItemDetails.aspx?workitemId=750267" TargetMode="External" Id="R8cb9bfc5ed964805" /><Relationship Type="http://schemas.openxmlformats.org/officeDocument/2006/relationships/hyperlink" Target="https://www.3gpp.org/ftp/TSG_RAN/WG4_Radio/TSGR4_92/Docs/R4-1909744.zip" TargetMode="External" Id="R8c66a9db340c40ef" /><Relationship Type="http://schemas.openxmlformats.org/officeDocument/2006/relationships/hyperlink" Target="http://webapp.etsi.org/teldir/ListPersDetails.asp?PersId=72930" TargetMode="External" Id="R9908fd48437d4a04" /><Relationship Type="http://schemas.openxmlformats.org/officeDocument/2006/relationships/hyperlink" Target="http://portal.3gpp.org/desktopmodules/Release/ReleaseDetails.aspx?releaseId=190" TargetMode="External" Id="Rc81035bf89774f1c" /><Relationship Type="http://schemas.openxmlformats.org/officeDocument/2006/relationships/hyperlink" Target="http://portal.3gpp.org/desktopmodules/Specifications/SpecificationDetails.aspx?specificationId=3204" TargetMode="External" Id="R99df5d4b002d4c74" /><Relationship Type="http://schemas.openxmlformats.org/officeDocument/2006/relationships/hyperlink" Target="http://portal.3gpp.org/desktopmodules/WorkItem/WorkItemDetails.aspx?workitemId=750267" TargetMode="External" Id="Rdb05355a97ef4d16" /><Relationship Type="http://schemas.openxmlformats.org/officeDocument/2006/relationships/hyperlink" Target="https://www.3gpp.org/ftp/TSG_RAN/WG4_Radio/TSGR4_92/Docs/R4-1909745.zip" TargetMode="External" Id="Rf60323bd6ab24888" /><Relationship Type="http://schemas.openxmlformats.org/officeDocument/2006/relationships/hyperlink" Target="http://webapp.etsi.org/teldir/ListPersDetails.asp?PersId=72930" TargetMode="External" Id="R28f41312966540ce" /><Relationship Type="http://schemas.openxmlformats.org/officeDocument/2006/relationships/hyperlink" Target="http://portal.3gpp.org/desktopmodules/Release/ReleaseDetails.aspx?releaseId=190" TargetMode="External" Id="R08f6548be2f24af5" /><Relationship Type="http://schemas.openxmlformats.org/officeDocument/2006/relationships/hyperlink" Target="http://portal.3gpp.org/desktopmodules/Specifications/SpecificationDetails.aspx?specificationId=3204" TargetMode="External" Id="Rfe6dbe58909a479d" /><Relationship Type="http://schemas.openxmlformats.org/officeDocument/2006/relationships/hyperlink" Target="http://portal.3gpp.org/desktopmodules/WorkItem/WorkItemDetails.aspx?workitemId=750267" TargetMode="External" Id="R4d78640ec958452c" /><Relationship Type="http://schemas.openxmlformats.org/officeDocument/2006/relationships/hyperlink" Target="https://www.3gpp.org/ftp/TSG_RAN/WG4_Radio/TSGR4_92/Docs/R4-1909746.zip" TargetMode="External" Id="R0898f7c0fca348c0" /><Relationship Type="http://schemas.openxmlformats.org/officeDocument/2006/relationships/hyperlink" Target="http://webapp.etsi.org/teldir/ListPersDetails.asp?PersId=72930" TargetMode="External" Id="R2811c07f4db04892" /><Relationship Type="http://schemas.openxmlformats.org/officeDocument/2006/relationships/hyperlink" Target="http://portal.3gpp.org/desktopmodules/Release/ReleaseDetails.aspx?releaseId=190" TargetMode="External" Id="Rb47d0d213dac4e20" /><Relationship Type="http://schemas.openxmlformats.org/officeDocument/2006/relationships/hyperlink" Target="http://portal.3gpp.org/desktopmodules/Specifications/SpecificationDetails.aspx?specificationId=3204" TargetMode="External" Id="R2532a47986e84c32" /><Relationship Type="http://schemas.openxmlformats.org/officeDocument/2006/relationships/hyperlink" Target="http://portal.3gpp.org/desktopmodules/WorkItem/WorkItemDetails.aspx?workitemId=750267" TargetMode="External" Id="Ra0461a1dd26d4eed" /><Relationship Type="http://schemas.openxmlformats.org/officeDocument/2006/relationships/hyperlink" Target="https://www.3gpp.org/ftp/TSG_RAN/WG4_Radio/TSGR4_92/Docs/R4-1909747.zip" TargetMode="External" Id="Rd06fc046f18e4e76" /><Relationship Type="http://schemas.openxmlformats.org/officeDocument/2006/relationships/hyperlink" Target="http://webapp.etsi.org/teldir/ListPersDetails.asp?PersId=72930" TargetMode="External" Id="Rfbd08c6389e04d65" /><Relationship Type="http://schemas.openxmlformats.org/officeDocument/2006/relationships/hyperlink" Target="http://portal.3gpp.org/desktopmodules/Release/ReleaseDetails.aspx?releaseId=190" TargetMode="External" Id="R52b1d8a674ca4142" /><Relationship Type="http://schemas.openxmlformats.org/officeDocument/2006/relationships/hyperlink" Target="http://portal.3gpp.org/desktopmodules/Specifications/SpecificationDetails.aspx?specificationId=3204" TargetMode="External" Id="Ra2f93e9a754342b6" /><Relationship Type="http://schemas.openxmlformats.org/officeDocument/2006/relationships/hyperlink" Target="http://portal.3gpp.org/desktopmodules/WorkItem/WorkItemDetails.aspx?workitemId=750267" TargetMode="External" Id="R2b1ae9e541d44e34" /><Relationship Type="http://schemas.openxmlformats.org/officeDocument/2006/relationships/hyperlink" Target="https://www.3gpp.org/ftp/TSG_RAN/WG4_Radio/TSGR4_92/Docs/R4-1909748.zip" TargetMode="External" Id="Raf8ba03b4e9c46f6" /><Relationship Type="http://schemas.openxmlformats.org/officeDocument/2006/relationships/hyperlink" Target="http://webapp.etsi.org/teldir/ListPersDetails.asp?PersId=72930" TargetMode="External" Id="R08b788bb55244f80" /><Relationship Type="http://schemas.openxmlformats.org/officeDocument/2006/relationships/hyperlink" Target="http://portal.3gpp.org/desktopmodules/Release/ReleaseDetails.aspx?releaseId=190" TargetMode="External" Id="R522f39dc5a0646ba" /><Relationship Type="http://schemas.openxmlformats.org/officeDocument/2006/relationships/hyperlink" Target="http://portal.3gpp.org/desktopmodules/Specifications/SpecificationDetails.aspx?specificationId=3204" TargetMode="External" Id="Rafc907d26fd74920" /><Relationship Type="http://schemas.openxmlformats.org/officeDocument/2006/relationships/hyperlink" Target="http://portal.3gpp.org/desktopmodules/WorkItem/WorkItemDetails.aspx?workitemId=750267" TargetMode="External" Id="R0fc9c75c9f224a15" /><Relationship Type="http://schemas.openxmlformats.org/officeDocument/2006/relationships/hyperlink" Target="https://www.3gpp.org/ftp/TSG_RAN/WG4_Radio/TSGR4_92/Docs/R4-1909749.zip" TargetMode="External" Id="R2627eb1d3a4c423b" /><Relationship Type="http://schemas.openxmlformats.org/officeDocument/2006/relationships/hyperlink" Target="http://webapp.etsi.org/teldir/ListPersDetails.asp?PersId=72930" TargetMode="External" Id="R1aeff2d2aa294409" /><Relationship Type="http://schemas.openxmlformats.org/officeDocument/2006/relationships/hyperlink" Target="http://portal.3gpp.org/desktopmodules/Release/ReleaseDetails.aspx?releaseId=190" TargetMode="External" Id="R617de90f203f4720" /><Relationship Type="http://schemas.openxmlformats.org/officeDocument/2006/relationships/hyperlink" Target="http://portal.3gpp.org/desktopmodules/Specifications/SpecificationDetails.aspx?specificationId=3204" TargetMode="External" Id="Rfc48edf95ccb4fb1" /><Relationship Type="http://schemas.openxmlformats.org/officeDocument/2006/relationships/hyperlink" Target="http://portal.3gpp.org/desktopmodules/WorkItem/WorkItemDetails.aspx?workitemId=750267" TargetMode="External" Id="R12856eaae1834c2c" /><Relationship Type="http://schemas.openxmlformats.org/officeDocument/2006/relationships/hyperlink" Target="https://www.3gpp.org/ftp/TSG_RAN/WG4_Radio/TSGR4_92/Docs/R4-1909750.zip" TargetMode="External" Id="R254b762cf3794085" /><Relationship Type="http://schemas.openxmlformats.org/officeDocument/2006/relationships/hyperlink" Target="http://webapp.etsi.org/teldir/ListPersDetails.asp?PersId=72930" TargetMode="External" Id="R560931ca423e439b" /><Relationship Type="http://schemas.openxmlformats.org/officeDocument/2006/relationships/hyperlink" Target="http://portal.3gpp.org/desktopmodules/Release/ReleaseDetails.aspx?releaseId=190" TargetMode="External" Id="R132aede568014711" /><Relationship Type="http://schemas.openxmlformats.org/officeDocument/2006/relationships/hyperlink" Target="http://portal.3gpp.org/desktopmodules/Specifications/SpecificationDetails.aspx?specificationId=3204" TargetMode="External" Id="R027c36b7d1c24407" /><Relationship Type="http://schemas.openxmlformats.org/officeDocument/2006/relationships/hyperlink" Target="http://portal.3gpp.org/desktopmodules/WorkItem/WorkItemDetails.aspx?workitemId=750267" TargetMode="External" Id="Rae84045336ad4855" /><Relationship Type="http://schemas.openxmlformats.org/officeDocument/2006/relationships/hyperlink" Target="https://www.3gpp.org/ftp/TSG_RAN/WG4_Radio/TSGR4_92/Docs/R4-1909751.zip" TargetMode="External" Id="Rc00143c63f8743e4" /><Relationship Type="http://schemas.openxmlformats.org/officeDocument/2006/relationships/hyperlink" Target="http://webapp.etsi.org/teldir/ListPersDetails.asp?PersId=72930" TargetMode="External" Id="Rd83298a1250c4da9" /><Relationship Type="http://schemas.openxmlformats.org/officeDocument/2006/relationships/hyperlink" Target="http://portal.3gpp.org/desktopmodules/Release/ReleaseDetails.aspx?releaseId=190" TargetMode="External" Id="Re8a454452ff549c0" /><Relationship Type="http://schemas.openxmlformats.org/officeDocument/2006/relationships/hyperlink" Target="http://portal.3gpp.org/desktopmodules/Specifications/SpecificationDetails.aspx?specificationId=3204" TargetMode="External" Id="Rc414129aa5874c8b" /><Relationship Type="http://schemas.openxmlformats.org/officeDocument/2006/relationships/hyperlink" Target="http://portal.3gpp.org/desktopmodules/WorkItem/WorkItemDetails.aspx?workitemId=750267" TargetMode="External" Id="R24b4d50233d34bd6" /><Relationship Type="http://schemas.openxmlformats.org/officeDocument/2006/relationships/hyperlink" Target="https://www.3gpp.org/ftp/TSG_RAN/WG4_Radio/TSGR4_92/Docs/R4-1909752.zip" TargetMode="External" Id="R1fc12d3532164ce0" /><Relationship Type="http://schemas.openxmlformats.org/officeDocument/2006/relationships/hyperlink" Target="http://webapp.etsi.org/teldir/ListPersDetails.asp?PersId=72930" TargetMode="External" Id="Re3300aeab47b4faf" /><Relationship Type="http://schemas.openxmlformats.org/officeDocument/2006/relationships/hyperlink" Target="http://portal.3gpp.org/desktopmodules/Release/ReleaseDetails.aspx?releaseId=190" TargetMode="External" Id="R3fdefe8d18354866" /><Relationship Type="http://schemas.openxmlformats.org/officeDocument/2006/relationships/hyperlink" Target="http://portal.3gpp.org/desktopmodules/Specifications/SpecificationDetails.aspx?specificationId=3204" TargetMode="External" Id="Rd27707355931453c" /><Relationship Type="http://schemas.openxmlformats.org/officeDocument/2006/relationships/hyperlink" Target="http://portal.3gpp.org/desktopmodules/WorkItem/WorkItemDetails.aspx?workitemId=750267" TargetMode="External" Id="Rc02249933dd8414a" /><Relationship Type="http://schemas.openxmlformats.org/officeDocument/2006/relationships/hyperlink" Target="https://www.3gpp.org/ftp/TSG_RAN/WG4_Radio/TSGR4_92/Docs/R4-1909753.zip" TargetMode="External" Id="R88b3fa92d7fb4f62" /><Relationship Type="http://schemas.openxmlformats.org/officeDocument/2006/relationships/hyperlink" Target="http://webapp.etsi.org/teldir/ListPersDetails.asp?PersId=72930" TargetMode="External" Id="R7c34da7c5749402f" /><Relationship Type="http://schemas.openxmlformats.org/officeDocument/2006/relationships/hyperlink" Target="http://portal.3gpp.org/desktopmodules/Release/ReleaseDetails.aspx?releaseId=190" TargetMode="External" Id="Ree610b23376b48f7" /><Relationship Type="http://schemas.openxmlformats.org/officeDocument/2006/relationships/hyperlink" Target="http://portal.3gpp.org/desktopmodules/Specifications/SpecificationDetails.aspx?specificationId=3204" TargetMode="External" Id="Rf5dc082e0ed24fcf" /><Relationship Type="http://schemas.openxmlformats.org/officeDocument/2006/relationships/hyperlink" Target="http://portal.3gpp.org/desktopmodules/WorkItem/WorkItemDetails.aspx?workitemId=750267" TargetMode="External" Id="R33ba72e8d2fc4455" /><Relationship Type="http://schemas.openxmlformats.org/officeDocument/2006/relationships/hyperlink" Target="https://www.3gpp.org/ftp/TSG_RAN/WG4_Radio/TSGR4_92/Docs/R4-1909754.zip" TargetMode="External" Id="Rb4bbbb7c20754535" /><Relationship Type="http://schemas.openxmlformats.org/officeDocument/2006/relationships/hyperlink" Target="http://webapp.etsi.org/teldir/ListPersDetails.asp?PersId=72930" TargetMode="External" Id="R93c1634c31304668" /><Relationship Type="http://schemas.openxmlformats.org/officeDocument/2006/relationships/hyperlink" Target="http://portal.3gpp.org/desktopmodules/Release/ReleaseDetails.aspx?releaseId=190" TargetMode="External" Id="Rb72436fe9f684090" /><Relationship Type="http://schemas.openxmlformats.org/officeDocument/2006/relationships/hyperlink" Target="http://portal.3gpp.org/desktopmodules/Specifications/SpecificationDetails.aspx?specificationId=3204" TargetMode="External" Id="R439e754614564f0a" /><Relationship Type="http://schemas.openxmlformats.org/officeDocument/2006/relationships/hyperlink" Target="http://portal.3gpp.org/desktopmodules/WorkItem/WorkItemDetails.aspx?workitemId=750267" TargetMode="External" Id="Re0c6dcc764b349ae" /><Relationship Type="http://schemas.openxmlformats.org/officeDocument/2006/relationships/hyperlink" Target="https://www.3gpp.org/ftp/TSG_RAN/WG4_Radio/TSGR4_92/Docs/R4-1909755.zip" TargetMode="External" Id="R100679480d9146df" /><Relationship Type="http://schemas.openxmlformats.org/officeDocument/2006/relationships/hyperlink" Target="http://webapp.etsi.org/teldir/ListPersDetails.asp?PersId=72930" TargetMode="External" Id="R849908b5a8274717" /><Relationship Type="http://schemas.openxmlformats.org/officeDocument/2006/relationships/hyperlink" Target="http://portal.3gpp.org/desktopmodules/Release/ReleaseDetails.aspx?releaseId=190" TargetMode="External" Id="Rc4a5556c7568473f" /><Relationship Type="http://schemas.openxmlformats.org/officeDocument/2006/relationships/hyperlink" Target="http://portal.3gpp.org/desktopmodules/Specifications/SpecificationDetails.aspx?specificationId=3204" TargetMode="External" Id="R586bc7d9969e40ca" /><Relationship Type="http://schemas.openxmlformats.org/officeDocument/2006/relationships/hyperlink" Target="http://portal.3gpp.org/desktopmodules/WorkItem/WorkItemDetails.aspx?workitemId=750267" TargetMode="External" Id="Rd69117bd9b4b409e" /><Relationship Type="http://schemas.openxmlformats.org/officeDocument/2006/relationships/hyperlink" Target="https://www.3gpp.org/ftp/TSG_RAN/WG4_Radio/TSGR4_92/Docs/R4-1909756.zip" TargetMode="External" Id="Rc3804171a2aa4fd0" /><Relationship Type="http://schemas.openxmlformats.org/officeDocument/2006/relationships/hyperlink" Target="http://webapp.etsi.org/teldir/ListPersDetails.asp?PersId=72930" TargetMode="External" Id="R6b5cf4a7647c47b2" /><Relationship Type="http://schemas.openxmlformats.org/officeDocument/2006/relationships/hyperlink" Target="http://portal.3gpp.org/desktopmodules/Release/ReleaseDetails.aspx?releaseId=190" TargetMode="External" Id="R5310c06438464940" /><Relationship Type="http://schemas.openxmlformats.org/officeDocument/2006/relationships/hyperlink" Target="http://portal.3gpp.org/desktopmodules/Specifications/SpecificationDetails.aspx?specificationId=3204" TargetMode="External" Id="Rb02d20e5435c4bd5" /><Relationship Type="http://schemas.openxmlformats.org/officeDocument/2006/relationships/hyperlink" Target="http://portal.3gpp.org/desktopmodules/WorkItem/WorkItemDetails.aspx?workitemId=750267" TargetMode="External" Id="Rbcedd40aacce4f24" /><Relationship Type="http://schemas.openxmlformats.org/officeDocument/2006/relationships/hyperlink" Target="https://www.3gpp.org/ftp/TSG_RAN/WG4_Radio/TSGR4_92/Docs/R4-1909757.zip" TargetMode="External" Id="R2be1de7a1f1b441a" /><Relationship Type="http://schemas.openxmlformats.org/officeDocument/2006/relationships/hyperlink" Target="http://webapp.etsi.org/teldir/ListPersDetails.asp?PersId=72930" TargetMode="External" Id="R4b4f39eaaa1a4a6b" /><Relationship Type="http://schemas.openxmlformats.org/officeDocument/2006/relationships/hyperlink" Target="https://portal.3gpp.org/ngppapp/CreateTdoc.aspx?mode=view&amp;contributionId=1043195" TargetMode="External" Id="R31373a26f1cc41b3" /><Relationship Type="http://schemas.openxmlformats.org/officeDocument/2006/relationships/hyperlink" Target="http://portal.3gpp.org/desktopmodules/Release/ReleaseDetails.aspx?releaseId=190" TargetMode="External" Id="Rfe48a5512c4a4cd7" /><Relationship Type="http://schemas.openxmlformats.org/officeDocument/2006/relationships/hyperlink" Target="http://portal.3gpp.org/desktopmodules/Specifications/SpecificationDetails.aspx?specificationId=3204" TargetMode="External" Id="R1e214cfdbb0a44c2" /><Relationship Type="http://schemas.openxmlformats.org/officeDocument/2006/relationships/hyperlink" Target="http://portal.3gpp.org/desktopmodules/WorkItem/WorkItemDetails.aspx?workitemId=750267" TargetMode="External" Id="R9245516c922946ba" /><Relationship Type="http://schemas.openxmlformats.org/officeDocument/2006/relationships/hyperlink" Target="https://www.3gpp.org/ftp/TSG_RAN/WG4_Radio/TSGR4_92/Docs/R4-1909758.zip" TargetMode="External" Id="R53a2ca729664472b" /><Relationship Type="http://schemas.openxmlformats.org/officeDocument/2006/relationships/hyperlink" Target="http://webapp.etsi.org/teldir/ListPersDetails.asp?PersId=72930" TargetMode="External" Id="R38083d2556cb46ed" /><Relationship Type="http://schemas.openxmlformats.org/officeDocument/2006/relationships/hyperlink" Target="https://portal.3gpp.org/ngppapp/CreateTdoc.aspx?mode=view&amp;contributionId=1043196" TargetMode="External" Id="R43fb0be975a84ed4" /><Relationship Type="http://schemas.openxmlformats.org/officeDocument/2006/relationships/hyperlink" Target="http://portal.3gpp.org/desktopmodules/Release/ReleaseDetails.aspx?releaseId=190" TargetMode="External" Id="Rdd8ffbd073c04950" /><Relationship Type="http://schemas.openxmlformats.org/officeDocument/2006/relationships/hyperlink" Target="http://portal.3gpp.org/desktopmodules/Specifications/SpecificationDetails.aspx?specificationId=3204" TargetMode="External" Id="R9501848fa36840c4" /><Relationship Type="http://schemas.openxmlformats.org/officeDocument/2006/relationships/hyperlink" Target="http://portal.3gpp.org/desktopmodules/WorkItem/WorkItemDetails.aspx?workitemId=750267" TargetMode="External" Id="R0d3e91c90e1a4902" /><Relationship Type="http://schemas.openxmlformats.org/officeDocument/2006/relationships/hyperlink" Target="https://www.3gpp.org/ftp/TSG_RAN/WG4_Radio/TSGR4_92/Docs/R4-1909759.zip" TargetMode="External" Id="Ra6ee6c8379224148" /><Relationship Type="http://schemas.openxmlformats.org/officeDocument/2006/relationships/hyperlink" Target="http://webapp.etsi.org/teldir/ListPersDetails.asp?PersId=72930" TargetMode="External" Id="R687b0040055b47dd" /><Relationship Type="http://schemas.openxmlformats.org/officeDocument/2006/relationships/hyperlink" Target="http://portal.3gpp.org/desktopmodules/Release/ReleaseDetails.aspx?releaseId=190" TargetMode="External" Id="R1c3a187bd1874b95" /><Relationship Type="http://schemas.openxmlformats.org/officeDocument/2006/relationships/hyperlink" Target="http://portal.3gpp.org/desktopmodules/Specifications/SpecificationDetails.aspx?specificationId=3204" TargetMode="External" Id="R36c2c7607a9c4e1b" /><Relationship Type="http://schemas.openxmlformats.org/officeDocument/2006/relationships/hyperlink" Target="http://portal.3gpp.org/desktopmodules/WorkItem/WorkItemDetails.aspx?workitemId=750267" TargetMode="External" Id="Re15d13cd6d734fdb" /><Relationship Type="http://schemas.openxmlformats.org/officeDocument/2006/relationships/hyperlink" Target="https://www.3gpp.org/ftp/TSG_RAN/WG4_Radio/TSGR4_92/Docs/R4-1909760.zip" TargetMode="External" Id="Rec3424f6a7dc4ddd" /><Relationship Type="http://schemas.openxmlformats.org/officeDocument/2006/relationships/hyperlink" Target="http://webapp.etsi.org/teldir/ListPersDetails.asp?PersId=72930" TargetMode="External" Id="R5d90a95dde1c4ab3" /><Relationship Type="http://schemas.openxmlformats.org/officeDocument/2006/relationships/hyperlink" Target="http://portal.3gpp.org/desktopmodules/Release/ReleaseDetails.aspx?releaseId=190" TargetMode="External" Id="R3daeb26aa9904373" /><Relationship Type="http://schemas.openxmlformats.org/officeDocument/2006/relationships/hyperlink" Target="http://portal.3gpp.org/desktopmodules/Specifications/SpecificationDetails.aspx?specificationId=3204" TargetMode="External" Id="Ra3c52b3db9144866" /><Relationship Type="http://schemas.openxmlformats.org/officeDocument/2006/relationships/hyperlink" Target="http://portal.3gpp.org/desktopmodules/WorkItem/WorkItemDetails.aspx?workitemId=750267" TargetMode="External" Id="R01629bbd1a9c4237" /><Relationship Type="http://schemas.openxmlformats.org/officeDocument/2006/relationships/hyperlink" Target="https://www.3gpp.org/ftp/TSG_RAN/WG4_Radio/TSGR4_92/Docs/R4-1909761.zip" TargetMode="External" Id="Rdb47439696824924" /><Relationship Type="http://schemas.openxmlformats.org/officeDocument/2006/relationships/hyperlink" Target="http://webapp.etsi.org/teldir/ListPersDetails.asp?PersId=72930" TargetMode="External" Id="R1740042b9da44a40" /><Relationship Type="http://schemas.openxmlformats.org/officeDocument/2006/relationships/hyperlink" Target="http://portal.3gpp.org/desktopmodules/Release/ReleaseDetails.aspx?releaseId=190" TargetMode="External" Id="R26701e410cfd4c19" /><Relationship Type="http://schemas.openxmlformats.org/officeDocument/2006/relationships/hyperlink" Target="http://portal.3gpp.org/desktopmodules/Specifications/SpecificationDetails.aspx?specificationId=3204" TargetMode="External" Id="Rd579ccbc688f45f0" /><Relationship Type="http://schemas.openxmlformats.org/officeDocument/2006/relationships/hyperlink" Target="http://portal.3gpp.org/desktopmodules/WorkItem/WorkItemDetails.aspx?workitemId=750267" TargetMode="External" Id="Red3405d118994102" /><Relationship Type="http://schemas.openxmlformats.org/officeDocument/2006/relationships/hyperlink" Target="https://www.3gpp.org/ftp/TSG_RAN/WG4_Radio/TSGR4_92/Docs/R4-1909762.zip" TargetMode="External" Id="R6abacabe7f0141b9" /><Relationship Type="http://schemas.openxmlformats.org/officeDocument/2006/relationships/hyperlink" Target="http://webapp.etsi.org/teldir/ListPersDetails.asp?PersId=72930" TargetMode="External" Id="Rafe43e1d83c141e3" /><Relationship Type="http://schemas.openxmlformats.org/officeDocument/2006/relationships/hyperlink" Target="https://portal.3gpp.org/ngppapp/CreateTdoc.aspx?mode=view&amp;contributionId=1043223" TargetMode="External" Id="Re4aef26c5cbe4abf" /><Relationship Type="http://schemas.openxmlformats.org/officeDocument/2006/relationships/hyperlink" Target="http://portal.3gpp.org/desktopmodules/Release/ReleaseDetails.aspx?releaseId=190" TargetMode="External" Id="R6614393dc9184273" /><Relationship Type="http://schemas.openxmlformats.org/officeDocument/2006/relationships/hyperlink" Target="http://portal.3gpp.org/desktopmodules/Specifications/SpecificationDetails.aspx?specificationId=3204" TargetMode="External" Id="Rcd7565b2756947c0" /><Relationship Type="http://schemas.openxmlformats.org/officeDocument/2006/relationships/hyperlink" Target="http://portal.3gpp.org/desktopmodules/WorkItem/WorkItemDetails.aspx?workitemId=750267" TargetMode="External" Id="Rbb16dc80d4ab446b" /><Relationship Type="http://schemas.openxmlformats.org/officeDocument/2006/relationships/hyperlink" Target="https://www.3gpp.org/ftp/TSG_RAN/WG4_Radio/TSGR4_92/Docs/R4-1909763.zip" TargetMode="External" Id="Re787e4a9ebb44520" /><Relationship Type="http://schemas.openxmlformats.org/officeDocument/2006/relationships/hyperlink" Target="http://webapp.etsi.org/teldir/ListPersDetails.asp?PersId=72930" TargetMode="External" Id="Re2f2cefffc554c9a" /><Relationship Type="http://schemas.openxmlformats.org/officeDocument/2006/relationships/hyperlink" Target="http://portal.3gpp.org/desktopmodules/Release/ReleaseDetails.aspx?releaseId=190" TargetMode="External" Id="R65087f091a344f50" /><Relationship Type="http://schemas.openxmlformats.org/officeDocument/2006/relationships/hyperlink" Target="http://portal.3gpp.org/desktopmodules/Specifications/SpecificationDetails.aspx?specificationId=3204" TargetMode="External" Id="Ra28c4025b4e24fd1" /><Relationship Type="http://schemas.openxmlformats.org/officeDocument/2006/relationships/hyperlink" Target="http://portal.3gpp.org/desktopmodules/WorkItem/WorkItemDetails.aspx?workitemId=750267" TargetMode="External" Id="R776a0166f84e45cc" /><Relationship Type="http://schemas.openxmlformats.org/officeDocument/2006/relationships/hyperlink" Target="https://www.3gpp.org/ftp/TSG_RAN/WG4_Radio/TSGR4_92/Docs/R4-1909764.zip" TargetMode="External" Id="R6dbaec8ba81b4a0d" /><Relationship Type="http://schemas.openxmlformats.org/officeDocument/2006/relationships/hyperlink" Target="http://webapp.etsi.org/teldir/ListPersDetails.asp?PersId=72930" TargetMode="External" Id="R6ffa10ba363545f4" /><Relationship Type="http://schemas.openxmlformats.org/officeDocument/2006/relationships/hyperlink" Target="http://portal.3gpp.org/desktopmodules/Release/ReleaseDetails.aspx?releaseId=190" TargetMode="External" Id="R0c1d785a77434df9" /><Relationship Type="http://schemas.openxmlformats.org/officeDocument/2006/relationships/hyperlink" Target="http://portal.3gpp.org/desktopmodules/Specifications/SpecificationDetails.aspx?specificationId=3204" TargetMode="External" Id="R0d47594f7a7c457b" /><Relationship Type="http://schemas.openxmlformats.org/officeDocument/2006/relationships/hyperlink" Target="http://portal.3gpp.org/desktopmodules/WorkItem/WorkItemDetails.aspx?workitemId=750267" TargetMode="External" Id="Rd983126bc938411f" /><Relationship Type="http://schemas.openxmlformats.org/officeDocument/2006/relationships/hyperlink" Target="https://www.3gpp.org/ftp/TSG_RAN/WG4_Radio/TSGR4_92/Docs/R4-1909765.zip" TargetMode="External" Id="R65562acfa1a84a9c" /><Relationship Type="http://schemas.openxmlformats.org/officeDocument/2006/relationships/hyperlink" Target="http://webapp.etsi.org/teldir/ListPersDetails.asp?PersId=72930" TargetMode="External" Id="R9edd99ce93424ad9" /><Relationship Type="http://schemas.openxmlformats.org/officeDocument/2006/relationships/hyperlink" Target="http://portal.3gpp.org/desktopmodules/Release/ReleaseDetails.aspx?releaseId=190" TargetMode="External" Id="R8eedad9dfae94365" /><Relationship Type="http://schemas.openxmlformats.org/officeDocument/2006/relationships/hyperlink" Target="http://portal.3gpp.org/desktopmodules/Specifications/SpecificationDetails.aspx?specificationId=3204" TargetMode="External" Id="R27fa4405f5bc4f82" /><Relationship Type="http://schemas.openxmlformats.org/officeDocument/2006/relationships/hyperlink" Target="http://portal.3gpp.org/desktopmodules/WorkItem/WorkItemDetails.aspx?workitemId=750267" TargetMode="External" Id="Rc7376813d4724ab6" /><Relationship Type="http://schemas.openxmlformats.org/officeDocument/2006/relationships/hyperlink" Target="https://www.3gpp.org/ftp/TSG_RAN/WG4_Radio/TSGR4_92/Docs/R4-1909766.zip" TargetMode="External" Id="Reace58b737ea4d36" /><Relationship Type="http://schemas.openxmlformats.org/officeDocument/2006/relationships/hyperlink" Target="http://webapp.etsi.org/teldir/ListPersDetails.asp?PersId=72930" TargetMode="External" Id="Re023f3e331354374" /><Relationship Type="http://schemas.openxmlformats.org/officeDocument/2006/relationships/hyperlink" Target="http://portal.3gpp.org/desktopmodules/Release/ReleaseDetails.aspx?releaseId=190" TargetMode="External" Id="R2630a3b820794b7b" /><Relationship Type="http://schemas.openxmlformats.org/officeDocument/2006/relationships/hyperlink" Target="http://portal.3gpp.org/desktopmodules/Specifications/SpecificationDetails.aspx?specificationId=3204" TargetMode="External" Id="R39c9f15dbe25403f" /><Relationship Type="http://schemas.openxmlformats.org/officeDocument/2006/relationships/hyperlink" Target="http://portal.3gpp.org/desktopmodules/WorkItem/WorkItemDetails.aspx?workitemId=750267" TargetMode="External" Id="Ra9c002b50fa341e3" /><Relationship Type="http://schemas.openxmlformats.org/officeDocument/2006/relationships/hyperlink" Target="https://www.3gpp.org/ftp/TSG_RAN/WG4_Radio/TSGR4_92/Docs/R4-1909767.zip" TargetMode="External" Id="R83dd4ce49d2f479f" /><Relationship Type="http://schemas.openxmlformats.org/officeDocument/2006/relationships/hyperlink" Target="http://webapp.etsi.org/teldir/ListPersDetails.asp?PersId=72930" TargetMode="External" Id="R5d60d968a5394a3e" /><Relationship Type="http://schemas.openxmlformats.org/officeDocument/2006/relationships/hyperlink" Target="http://portal.3gpp.org/desktopmodules/Release/ReleaseDetails.aspx?releaseId=190" TargetMode="External" Id="Rd5b2b700ac2a4a3b" /><Relationship Type="http://schemas.openxmlformats.org/officeDocument/2006/relationships/hyperlink" Target="http://portal.3gpp.org/desktopmodules/Specifications/SpecificationDetails.aspx?specificationId=3204" TargetMode="External" Id="Rcd47cf4361914541" /><Relationship Type="http://schemas.openxmlformats.org/officeDocument/2006/relationships/hyperlink" Target="http://portal.3gpp.org/desktopmodules/WorkItem/WorkItemDetails.aspx?workitemId=750267" TargetMode="External" Id="R86bdbc3400ed42a3" /><Relationship Type="http://schemas.openxmlformats.org/officeDocument/2006/relationships/hyperlink" Target="https://www.3gpp.org/ftp/TSG_RAN/WG4_Radio/TSGR4_92/Docs/R4-1909768.zip" TargetMode="External" Id="R89209b7af7654a5b" /><Relationship Type="http://schemas.openxmlformats.org/officeDocument/2006/relationships/hyperlink" Target="http://webapp.etsi.org/teldir/ListPersDetails.asp?PersId=72930" TargetMode="External" Id="R6befaba5af4948c5" /><Relationship Type="http://schemas.openxmlformats.org/officeDocument/2006/relationships/hyperlink" Target="http://portal.3gpp.org/desktopmodules/Release/ReleaseDetails.aspx?releaseId=190" TargetMode="External" Id="R95bfc951f70748b3" /><Relationship Type="http://schemas.openxmlformats.org/officeDocument/2006/relationships/hyperlink" Target="http://portal.3gpp.org/desktopmodules/Specifications/SpecificationDetails.aspx?specificationId=3204" TargetMode="External" Id="R35e725d2f24e4544" /><Relationship Type="http://schemas.openxmlformats.org/officeDocument/2006/relationships/hyperlink" Target="http://portal.3gpp.org/desktopmodules/WorkItem/WorkItemDetails.aspx?workitemId=750267" TargetMode="External" Id="R60941f1039cd42ed" /><Relationship Type="http://schemas.openxmlformats.org/officeDocument/2006/relationships/hyperlink" Target="https://www.3gpp.org/ftp/TSG_RAN/WG4_Radio/TSGR4_92/Docs/R4-1909769.zip" TargetMode="External" Id="Rc5a2f548ac7f4c50" /><Relationship Type="http://schemas.openxmlformats.org/officeDocument/2006/relationships/hyperlink" Target="http://webapp.etsi.org/teldir/ListPersDetails.asp?PersId=72930" TargetMode="External" Id="Rd3231858cdad4a7b" /><Relationship Type="http://schemas.openxmlformats.org/officeDocument/2006/relationships/hyperlink" Target="http://portal.3gpp.org/desktopmodules/Release/ReleaseDetails.aspx?releaseId=190" TargetMode="External" Id="R5c2c2e150fb54323" /><Relationship Type="http://schemas.openxmlformats.org/officeDocument/2006/relationships/hyperlink" Target="http://portal.3gpp.org/desktopmodules/Specifications/SpecificationDetails.aspx?specificationId=3204" TargetMode="External" Id="Rae5fc741323b4d6d" /><Relationship Type="http://schemas.openxmlformats.org/officeDocument/2006/relationships/hyperlink" Target="http://portal.3gpp.org/desktopmodules/WorkItem/WorkItemDetails.aspx?workitemId=750267" TargetMode="External" Id="Rae1af7c6891440de" /><Relationship Type="http://schemas.openxmlformats.org/officeDocument/2006/relationships/hyperlink" Target="https://www.3gpp.org/ftp/TSG_RAN/WG4_Radio/TSGR4_92/Docs/R4-1909770.zip" TargetMode="External" Id="R9a3bcb479e8040cd" /><Relationship Type="http://schemas.openxmlformats.org/officeDocument/2006/relationships/hyperlink" Target="http://webapp.etsi.org/teldir/ListPersDetails.asp?PersId=72930" TargetMode="External" Id="R23d777c2b73e4348" /><Relationship Type="http://schemas.openxmlformats.org/officeDocument/2006/relationships/hyperlink" Target="http://portal.3gpp.org/desktopmodules/Release/ReleaseDetails.aspx?releaseId=190" TargetMode="External" Id="Rd8f3b910a2ad4b64" /><Relationship Type="http://schemas.openxmlformats.org/officeDocument/2006/relationships/hyperlink" Target="http://portal.3gpp.org/desktopmodules/Specifications/SpecificationDetails.aspx?specificationId=3204" TargetMode="External" Id="R9ffaae417a9e4c9b" /><Relationship Type="http://schemas.openxmlformats.org/officeDocument/2006/relationships/hyperlink" Target="http://portal.3gpp.org/desktopmodules/WorkItem/WorkItemDetails.aspx?workitemId=750267" TargetMode="External" Id="Ra43c23c4f2e247a2" /><Relationship Type="http://schemas.openxmlformats.org/officeDocument/2006/relationships/hyperlink" Target="https://www.3gpp.org/ftp/TSG_RAN/WG4_Radio/TSGR4_92/Docs/R4-1909771.zip" TargetMode="External" Id="R150cfadf7bee4e95" /><Relationship Type="http://schemas.openxmlformats.org/officeDocument/2006/relationships/hyperlink" Target="http://webapp.etsi.org/teldir/ListPersDetails.asp?PersId=72930" TargetMode="External" Id="R6669fbe69d384406" /><Relationship Type="http://schemas.openxmlformats.org/officeDocument/2006/relationships/hyperlink" Target="http://portal.3gpp.org/desktopmodules/Release/ReleaseDetails.aspx?releaseId=190" TargetMode="External" Id="R9e5239d4d3394bf3" /><Relationship Type="http://schemas.openxmlformats.org/officeDocument/2006/relationships/hyperlink" Target="http://portal.3gpp.org/desktopmodules/Specifications/SpecificationDetails.aspx?specificationId=3204" TargetMode="External" Id="R961bc9d733d1465b" /><Relationship Type="http://schemas.openxmlformats.org/officeDocument/2006/relationships/hyperlink" Target="http://portal.3gpp.org/desktopmodules/WorkItem/WorkItemDetails.aspx?workitemId=750267" TargetMode="External" Id="Rd35948e763c04b0f" /><Relationship Type="http://schemas.openxmlformats.org/officeDocument/2006/relationships/hyperlink" Target="https://www.3gpp.org/ftp/TSG_RAN/WG4_Radio/TSGR4_92/Docs/R4-1909772.zip" TargetMode="External" Id="R4df97ee4fc704649" /><Relationship Type="http://schemas.openxmlformats.org/officeDocument/2006/relationships/hyperlink" Target="http://webapp.etsi.org/teldir/ListPersDetails.asp?PersId=72930" TargetMode="External" Id="R06ca78c04e2c47e1" /><Relationship Type="http://schemas.openxmlformats.org/officeDocument/2006/relationships/hyperlink" Target="http://portal.3gpp.org/desktopmodules/Release/ReleaseDetails.aspx?releaseId=190" TargetMode="External" Id="R9a61774608034a28" /><Relationship Type="http://schemas.openxmlformats.org/officeDocument/2006/relationships/hyperlink" Target="http://portal.3gpp.org/desktopmodules/Specifications/SpecificationDetails.aspx?specificationId=3204" TargetMode="External" Id="R08fdd2058b4e4f4a" /><Relationship Type="http://schemas.openxmlformats.org/officeDocument/2006/relationships/hyperlink" Target="http://portal.3gpp.org/desktopmodules/WorkItem/WorkItemDetails.aspx?workitemId=750267" TargetMode="External" Id="R449300fa7e4e44ac" /><Relationship Type="http://schemas.openxmlformats.org/officeDocument/2006/relationships/hyperlink" Target="https://www.3gpp.org/ftp/TSG_RAN/WG4_Radio/TSGR4_92/Docs/R4-1909773.zip" TargetMode="External" Id="Rf42dd70416c34a78" /><Relationship Type="http://schemas.openxmlformats.org/officeDocument/2006/relationships/hyperlink" Target="http://webapp.etsi.org/teldir/ListPersDetails.asp?PersId=72930" TargetMode="External" Id="Rdda4be36fdd6405a" /><Relationship Type="http://schemas.openxmlformats.org/officeDocument/2006/relationships/hyperlink" Target="http://portal.3gpp.org/desktopmodules/Release/ReleaseDetails.aspx?releaseId=190" TargetMode="External" Id="R181729a6e7214b04" /><Relationship Type="http://schemas.openxmlformats.org/officeDocument/2006/relationships/hyperlink" Target="http://portal.3gpp.org/desktopmodules/Specifications/SpecificationDetails.aspx?specificationId=3204" TargetMode="External" Id="Rf10f1fa29cac4c03" /><Relationship Type="http://schemas.openxmlformats.org/officeDocument/2006/relationships/hyperlink" Target="http://portal.3gpp.org/desktopmodules/WorkItem/WorkItemDetails.aspx?workitemId=750267" TargetMode="External" Id="R5fb2e2be856f45e0" /><Relationship Type="http://schemas.openxmlformats.org/officeDocument/2006/relationships/hyperlink" Target="https://www.3gpp.org/ftp/TSG_RAN/WG4_Radio/TSGR4_92/Docs/R4-1909774.zip" TargetMode="External" Id="Rbae5b92493b74d26" /><Relationship Type="http://schemas.openxmlformats.org/officeDocument/2006/relationships/hyperlink" Target="http://webapp.etsi.org/teldir/ListPersDetails.asp?PersId=72930" TargetMode="External" Id="Rcdfafdf947714ad8" /><Relationship Type="http://schemas.openxmlformats.org/officeDocument/2006/relationships/hyperlink" Target="https://portal.3gpp.org/ngppapp/CreateTdoc.aspx?mode=view&amp;contributionId=1043193" TargetMode="External" Id="R18151436878f45d5" /><Relationship Type="http://schemas.openxmlformats.org/officeDocument/2006/relationships/hyperlink" Target="http://portal.3gpp.org/desktopmodules/Release/ReleaseDetails.aspx?releaseId=190" TargetMode="External" Id="Rb1a3c07401a54967" /><Relationship Type="http://schemas.openxmlformats.org/officeDocument/2006/relationships/hyperlink" Target="http://portal.3gpp.org/desktopmodules/Specifications/SpecificationDetails.aspx?specificationId=3204" TargetMode="External" Id="Rc87836e0f7684d14" /><Relationship Type="http://schemas.openxmlformats.org/officeDocument/2006/relationships/hyperlink" Target="http://portal.3gpp.org/desktopmodules/WorkItem/WorkItemDetails.aspx?workitemId=750267" TargetMode="External" Id="Re3f6b0b3515b4199" /><Relationship Type="http://schemas.openxmlformats.org/officeDocument/2006/relationships/hyperlink" Target="https://www.3gpp.org/ftp/TSG_RAN/WG4_Radio/TSGR4_92/Docs/R4-1909775.zip" TargetMode="External" Id="Rfc1d71060efd4338" /><Relationship Type="http://schemas.openxmlformats.org/officeDocument/2006/relationships/hyperlink" Target="http://webapp.etsi.org/teldir/ListPersDetails.asp?PersId=72930" TargetMode="External" Id="R5cf457b3c9d84d5c" /><Relationship Type="http://schemas.openxmlformats.org/officeDocument/2006/relationships/hyperlink" Target="https://portal.3gpp.org/ngppapp/CreateTdoc.aspx?mode=view&amp;contributionId=1043194" TargetMode="External" Id="R1c043d2d6eb04562" /><Relationship Type="http://schemas.openxmlformats.org/officeDocument/2006/relationships/hyperlink" Target="http://portal.3gpp.org/desktopmodules/Release/ReleaseDetails.aspx?releaseId=190" TargetMode="External" Id="R9443a8ffc95a4194" /><Relationship Type="http://schemas.openxmlformats.org/officeDocument/2006/relationships/hyperlink" Target="http://portal.3gpp.org/desktopmodules/Specifications/SpecificationDetails.aspx?specificationId=3204" TargetMode="External" Id="R828ddba0998a4fab" /><Relationship Type="http://schemas.openxmlformats.org/officeDocument/2006/relationships/hyperlink" Target="http://portal.3gpp.org/desktopmodules/WorkItem/WorkItemDetails.aspx?workitemId=750267" TargetMode="External" Id="R207efe9afa7d4f3d" /><Relationship Type="http://schemas.openxmlformats.org/officeDocument/2006/relationships/hyperlink" Target="https://www.3gpp.org/ftp/TSG_RAN/WG4_Radio/TSGR4_92/Docs/R4-1909776.zip" TargetMode="External" Id="Rc42357f909a746e9" /><Relationship Type="http://schemas.openxmlformats.org/officeDocument/2006/relationships/hyperlink" Target="http://webapp.etsi.org/teldir/ListPersDetails.asp?PersId=72930" TargetMode="External" Id="R4aaa25fd12e540be" /><Relationship Type="http://schemas.openxmlformats.org/officeDocument/2006/relationships/hyperlink" Target="http://portal.3gpp.org/desktopmodules/Release/ReleaseDetails.aspx?releaseId=190" TargetMode="External" Id="R146f8047267f449a" /><Relationship Type="http://schemas.openxmlformats.org/officeDocument/2006/relationships/hyperlink" Target="http://portal.3gpp.org/desktopmodules/Specifications/SpecificationDetails.aspx?specificationId=3204" TargetMode="External" Id="R74497cb8c1ef4e92" /><Relationship Type="http://schemas.openxmlformats.org/officeDocument/2006/relationships/hyperlink" Target="http://portal.3gpp.org/desktopmodules/WorkItem/WorkItemDetails.aspx?workitemId=750267" TargetMode="External" Id="Ra41fed7dc26d4d89" /><Relationship Type="http://schemas.openxmlformats.org/officeDocument/2006/relationships/hyperlink" Target="https://www.3gpp.org/ftp/TSG_RAN/WG4_Radio/TSGR4_92/Docs/R4-1909777.zip" TargetMode="External" Id="R3c24a34b9b934736" /><Relationship Type="http://schemas.openxmlformats.org/officeDocument/2006/relationships/hyperlink" Target="http://webapp.etsi.org/teldir/ListPersDetails.asp?PersId=72930" TargetMode="External" Id="Rb287fa1186bf4528" /><Relationship Type="http://schemas.openxmlformats.org/officeDocument/2006/relationships/hyperlink" Target="http://portal.3gpp.org/desktopmodules/Release/ReleaseDetails.aspx?releaseId=190" TargetMode="External" Id="R01dfc0fafb9649f0" /><Relationship Type="http://schemas.openxmlformats.org/officeDocument/2006/relationships/hyperlink" Target="http://portal.3gpp.org/desktopmodules/Specifications/SpecificationDetails.aspx?specificationId=3204" TargetMode="External" Id="R4b2c11e8bd6949d4" /><Relationship Type="http://schemas.openxmlformats.org/officeDocument/2006/relationships/hyperlink" Target="http://portal.3gpp.org/desktopmodules/WorkItem/WorkItemDetails.aspx?workitemId=750267" TargetMode="External" Id="Rada388545dae4f75" /><Relationship Type="http://schemas.openxmlformats.org/officeDocument/2006/relationships/hyperlink" Target="https://www.3gpp.org/ftp/TSG_RAN/WG4_Radio/TSGR4_92/Docs/R4-1909778.zip" TargetMode="External" Id="R99e58ac221b64779" /><Relationship Type="http://schemas.openxmlformats.org/officeDocument/2006/relationships/hyperlink" Target="http://webapp.etsi.org/teldir/ListPersDetails.asp?PersId=72930" TargetMode="External" Id="R6953edac404e4cd5" /><Relationship Type="http://schemas.openxmlformats.org/officeDocument/2006/relationships/hyperlink" Target="http://portal.3gpp.org/desktopmodules/Release/ReleaseDetails.aspx?releaseId=190" TargetMode="External" Id="R62e7207d77584f04" /><Relationship Type="http://schemas.openxmlformats.org/officeDocument/2006/relationships/hyperlink" Target="http://portal.3gpp.org/desktopmodules/Specifications/SpecificationDetails.aspx?specificationId=3204" TargetMode="External" Id="Rfd8fcaad7a0f4f47" /><Relationship Type="http://schemas.openxmlformats.org/officeDocument/2006/relationships/hyperlink" Target="http://portal.3gpp.org/desktopmodules/WorkItem/WorkItemDetails.aspx?workitemId=750267" TargetMode="External" Id="R8a43ec33a67f4f5e" /><Relationship Type="http://schemas.openxmlformats.org/officeDocument/2006/relationships/hyperlink" Target="https://www.3gpp.org/ftp/TSG_RAN/WG4_Radio/TSGR4_92/Docs/R4-1909779.zip" TargetMode="External" Id="Rc5cb0ca75c264490" /><Relationship Type="http://schemas.openxmlformats.org/officeDocument/2006/relationships/hyperlink" Target="http://webapp.etsi.org/teldir/ListPersDetails.asp?PersId=72930" TargetMode="External" Id="R815d412324a3408e" /><Relationship Type="http://schemas.openxmlformats.org/officeDocument/2006/relationships/hyperlink" Target="http://portal.3gpp.org/desktopmodules/Release/ReleaseDetails.aspx?releaseId=190" TargetMode="External" Id="R59f68abbd6b04be5" /><Relationship Type="http://schemas.openxmlformats.org/officeDocument/2006/relationships/hyperlink" Target="http://portal.3gpp.org/desktopmodules/Specifications/SpecificationDetails.aspx?specificationId=3204" TargetMode="External" Id="R75da4fc7a4774b8f" /><Relationship Type="http://schemas.openxmlformats.org/officeDocument/2006/relationships/hyperlink" Target="http://portal.3gpp.org/desktopmodules/WorkItem/WorkItemDetails.aspx?workitemId=750267" TargetMode="External" Id="Rb0115a8440b94807" /><Relationship Type="http://schemas.openxmlformats.org/officeDocument/2006/relationships/hyperlink" Target="https://www.3gpp.org/ftp/TSG_RAN/WG4_Radio/TSGR4_92/Docs/R4-1909780.zip" TargetMode="External" Id="R5ea9fd9e19824ecd" /><Relationship Type="http://schemas.openxmlformats.org/officeDocument/2006/relationships/hyperlink" Target="http://webapp.etsi.org/teldir/ListPersDetails.asp?PersId=56972" TargetMode="External" Id="Rea22cf7dae3f44e7" /><Relationship Type="http://schemas.openxmlformats.org/officeDocument/2006/relationships/hyperlink" Target="http://portal.3gpp.org/desktopmodules/Release/ReleaseDetails.aspx?releaseId=191" TargetMode="External" Id="R6b69604da10747e0" /><Relationship Type="http://schemas.openxmlformats.org/officeDocument/2006/relationships/hyperlink" Target="http://portal.3gpp.org/desktopmodules/WorkItem/WorkItemDetails.aspx?workitemId=800160" TargetMode="External" Id="R34affbc62c0e47b2" /><Relationship Type="http://schemas.openxmlformats.org/officeDocument/2006/relationships/hyperlink" Target="https://www.3gpp.org/ftp/TSG_RAN/WG4_Radio/TSGR4_92/Docs/R4-1909781.zip" TargetMode="External" Id="Rb8cf83d93fd046ab" /><Relationship Type="http://schemas.openxmlformats.org/officeDocument/2006/relationships/hyperlink" Target="http://webapp.etsi.org/teldir/ListPersDetails.asp?PersId=56972" TargetMode="External" Id="Rce40f50be41f49f0" /><Relationship Type="http://schemas.openxmlformats.org/officeDocument/2006/relationships/hyperlink" Target="https://portal.3gpp.org/ngppapp/CreateTdoc.aspx?mode=view&amp;contributionId=1043357" TargetMode="External" Id="R8b17b31f4e4146f8" /><Relationship Type="http://schemas.openxmlformats.org/officeDocument/2006/relationships/hyperlink" Target="http://portal.3gpp.org/desktopmodules/Release/ReleaseDetails.aspx?releaseId=191" TargetMode="External" Id="R787a5c4f36014427" /><Relationship Type="http://schemas.openxmlformats.org/officeDocument/2006/relationships/hyperlink" Target="http://portal.3gpp.org/desktopmodules/WorkItem/WorkItemDetails.aspx?workitemId=800173" TargetMode="External" Id="R0fea3697ea3c4958" /><Relationship Type="http://schemas.openxmlformats.org/officeDocument/2006/relationships/hyperlink" Target="https://www.3gpp.org/ftp/TSG_RAN/WG4_Radio/TSGR4_92/Docs/R4-1909782.zip" TargetMode="External" Id="R3b71d73b265a46fe" /><Relationship Type="http://schemas.openxmlformats.org/officeDocument/2006/relationships/hyperlink" Target="http://webapp.etsi.org/teldir/ListPersDetails.asp?PersId=56972" TargetMode="External" Id="Rf14d949ea93441a9" /><Relationship Type="http://schemas.openxmlformats.org/officeDocument/2006/relationships/hyperlink" Target="http://portal.3gpp.org/desktopmodules/Release/ReleaseDetails.aspx?releaseId=191" TargetMode="External" Id="R42cec3ca92e44991" /><Relationship Type="http://schemas.openxmlformats.org/officeDocument/2006/relationships/hyperlink" Target="http://portal.3gpp.org/desktopmodules/WorkItem/WorkItemDetails.aspx?workitemId=800168" TargetMode="External" Id="R0337bc3df8044cae" /><Relationship Type="http://schemas.openxmlformats.org/officeDocument/2006/relationships/hyperlink" Target="https://www.3gpp.org/ftp/TSG_RAN/WG4_Radio/TSGR4_92/Docs/R4-1909783.zip" TargetMode="External" Id="R95af4ccc34604aa9" /><Relationship Type="http://schemas.openxmlformats.org/officeDocument/2006/relationships/hyperlink" Target="http://webapp.etsi.org/teldir/ListPersDetails.asp?PersId=56972" TargetMode="External" Id="R85bb0d3ac0ab41ac" /><Relationship Type="http://schemas.openxmlformats.org/officeDocument/2006/relationships/hyperlink" Target="http://portal.3gpp.org/desktopmodules/Release/ReleaseDetails.aspx?releaseId=191" TargetMode="External" Id="R8f11dd5ec05b4ba9" /><Relationship Type="http://schemas.openxmlformats.org/officeDocument/2006/relationships/hyperlink" Target="http://portal.3gpp.org/desktopmodules/WorkItem/WorkItemDetails.aspx?workitemId=840196" TargetMode="External" Id="Rec87b825fb24497d" /><Relationship Type="http://schemas.openxmlformats.org/officeDocument/2006/relationships/hyperlink" Target="https://www.3gpp.org/ftp/TSG_RAN/WG4_Radio/TSGR4_92/Docs/R4-1909784.zip" TargetMode="External" Id="R5ce2384860534d1f" /><Relationship Type="http://schemas.openxmlformats.org/officeDocument/2006/relationships/hyperlink" Target="http://webapp.etsi.org/teldir/ListPersDetails.asp?PersId=56972" TargetMode="External" Id="Rc45eba3bd48e4c2c" /><Relationship Type="http://schemas.openxmlformats.org/officeDocument/2006/relationships/hyperlink" Target="https://portal.3gpp.org/ngppapp/CreateTdoc.aspx?mode=view&amp;contributionId=1043255" TargetMode="External" Id="Rfbb35b169b39447d" /><Relationship Type="http://schemas.openxmlformats.org/officeDocument/2006/relationships/hyperlink" Target="http://portal.3gpp.org/desktopmodules/Release/ReleaseDetails.aspx?releaseId=191" TargetMode="External" Id="Re7808c8919054a3f" /><Relationship Type="http://schemas.openxmlformats.org/officeDocument/2006/relationships/hyperlink" Target="http://portal.3gpp.org/desktopmodules/Specifications/SpecificationDetails.aspx?specificationId=3516" TargetMode="External" Id="Re4ac6c8a6967448a" /><Relationship Type="http://schemas.openxmlformats.org/officeDocument/2006/relationships/hyperlink" Target="http://portal.3gpp.org/desktopmodules/WorkItem/WorkItemDetails.aspx?workitemId=800173" TargetMode="External" Id="R3bf77fbd80fa45c5" /><Relationship Type="http://schemas.openxmlformats.org/officeDocument/2006/relationships/hyperlink" Target="https://www.3gpp.org/ftp/TSG_RAN/WG4_Radio/TSGR4_92/Docs/R4-1909785.zip" TargetMode="External" Id="R80f1d7b355604c6e" /><Relationship Type="http://schemas.openxmlformats.org/officeDocument/2006/relationships/hyperlink" Target="http://webapp.etsi.org/teldir/ListPersDetails.asp?PersId=56972" TargetMode="External" Id="Rf17b25cf0bf4499e" /><Relationship Type="http://schemas.openxmlformats.org/officeDocument/2006/relationships/hyperlink" Target="http://portal.3gpp.org/desktopmodules/Release/ReleaseDetails.aspx?releaseId=191" TargetMode="External" Id="R51a53b7864d04287" /><Relationship Type="http://schemas.openxmlformats.org/officeDocument/2006/relationships/hyperlink" Target="http://portal.3gpp.org/desktopmodules/Specifications/SpecificationDetails.aspx?specificationId=3511" TargetMode="External" Id="R45cc3e4123674d1b" /><Relationship Type="http://schemas.openxmlformats.org/officeDocument/2006/relationships/hyperlink" Target="http://portal.3gpp.org/desktopmodules/WorkItem/WorkItemDetails.aspx?workitemId=800168" TargetMode="External" Id="R1c48a4d8b1a34df6" /><Relationship Type="http://schemas.openxmlformats.org/officeDocument/2006/relationships/hyperlink" Target="https://www.3gpp.org/ftp/TSG_RAN/WG4_Radio/TSGR4_92/Docs/R4-1909786.zip" TargetMode="External" Id="R95364bb5e9d64d72" /><Relationship Type="http://schemas.openxmlformats.org/officeDocument/2006/relationships/hyperlink" Target="http://webapp.etsi.org/teldir/ListPersDetails.asp?PersId=56972" TargetMode="External" Id="R48479cd5977d4b82" /><Relationship Type="http://schemas.openxmlformats.org/officeDocument/2006/relationships/hyperlink" Target="http://portal.3gpp.org/desktopmodules/Release/ReleaseDetails.aspx?releaseId=191" TargetMode="External" Id="R09c009baccec45e3" /><Relationship Type="http://schemas.openxmlformats.org/officeDocument/2006/relationships/hyperlink" Target="http://portal.3gpp.org/desktopmodules/Specifications/SpecificationDetails.aspx?specificationId=3660" TargetMode="External" Id="R1a7569bbbb544f86" /><Relationship Type="http://schemas.openxmlformats.org/officeDocument/2006/relationships/hyperlink" Target="http://portal.3gpp.org/desktopmodules/WorkItem/WorkItemDetails.aspx?workitemId=840196" TargetMode="External" Id="R33e6b4de64734f4b" /><Relationship Type="http://schemas.openxmlformats.org/officeDocument/2006/relationships/hyperlink" Target="https://www.3gpp.org/ftp/TSG_RAN/WG4_Radio/TSGR4_92/Docs/R4-1909787.zip" TargetMode="External" Id="R7c3c78c6bee24d92" /><Relationship Type="http://schemas.openxmlformats.org/officeDocument/2006/relationships/hyperlink" Target="http://webapp.etsi.org/teldir/ListPersDetails.asp?PersId=56972" TargetMode="External" Id="R98ae08427a114833" /><Relationship Type="http://schemas.openxmlformats.org/officeDocument/2006/relationships/hyperlink" Target="http://portal.3gpp.org/desktopmodules/Release/ReleaseDetails.aspx?releaseId=191" TargetMode="External" Id="R40fa0f88d0ce4710" /><Relationship Type="http://schemas.openxmlformats.org/officeDocument/2006/relationships/hyperlink" Target="http://portal.3gpp.org/desktopmodules/Specifications/SpecificationDetails.aspx?specificationId=3503" TargetMode="External" Id="Ree0a5da1e084425e" /><Relationship Type="http://schemas.openxmlformats.org/officeDocument/2006/relationships/hyperlink" Target="http://portal.3gpp.org/desktopmodules/WorkItem/WorkItemDetails.aspx?workitemId=800160" TargetMode="External" Id="Rdaa135b784614f54" /><Relationship Type="http://schemas.openxmlformats.org/officeDocument/2006/relationships/hyperlink" Target="https://www.3gpp.org/ftp/TSG_RAN/WG4_Radio/TSGR4_92/Docs/R4-1909788.zip" TargetMode="External" Id="R753fc47901804e5a" /><Relationship Type="http://schemas.openxmlformats.org/officeDocument/2006/relationships/hyperlink" Target="http://webapp.etsi.org/teldir/ListPersDetails.asp?PersId=56972" TargetMode="External" Id="Rc6bf9607c5524c43" /><Relationship Type="http://schemas.openxmlformats.org/officeDocument/2006/relationships/hyperlink" Target="https://portal.3gpp.org/ngppapp/CreateTdoc.aspx?mode=view&amp;contributionId=1043256" TargetMode="External" Id="R579912d6cd3f4b40" /><Relationship Type="http://schemas.openxmlformats.org/officeDocument/2006/relationships/hyperlink" Target="http://portal.3gpp.org/desktopmodules/Release/ReleaseDetails.aspx?releaseId=191" TargetMode="External" Id="Re4475cf46cbc49ec" /><Relationship Type="http://schemas.openxmlformats.org/officeDocument/2006/relationships/hyperlink" Target="http://portal.3gpp.org/desktopmodules/Specifications/SpecificationDetails.aspx?specificationId=3516" TargetMode="External" Id="Rf11349ccf6ae40e8" /><Relationship Type="http://schemas.openxmlformats.org/officeDocument/2006/relationships/hyperlink" Target="http://portal.3gpp.org/desktopmodules/WorkItem/WorkItemDetails.aspx?workitemId=800173" TargetMode="External" Id="R2a4c9d5af92c4af8" /><Relationship Type="http://schemas.openxmlformats.org/officeDocument/2006/relationships/hyperlink" Target="https://www.3gpp.org/ftp/TSG_RAN/WG4_Radio/TSGR4_92/Docs/R4-1909789.zip" TargetMode="External" Id="R19ae65ad461a4c1a" /><Relationship Type="http://schemas.openxmlformats.org/officeDocument/2006/relationships/hyperlink" Target="http://webapp.etsi.org/teldir/ListPersDetails.asp?PersId=56972" TargetMode="External" Id="Ra34e3d8aa6b74280" /><Relationship Type="http://schemas.openxmlformats.org/officeDocument/2006/relationships/hyperlink" Target="https://portal.3gpp.org/ngppapp/CreateTdoc.aspx?mode=view&amp;contributionId=1043257" TargetMode="External" Id="Re29bc6eca3fc4129" /><Relationship Type="http://schemas.openxmlformats.org/officeDocument/2006/relationships/hyperlink" Target="http://portal.3gpp.org/desktopmodules/Release/ReleaseDetails.aspx?releaseId=191" TargetMode="External" Id="R1be0613ea4cd41d2" /><Relationship Type="http://schemas.openxmlformats.org/officeDocument/2006/relationships/hyperlink" Target="http://portal.3gpp.org/desktopmodules/Specifications/SpecificationDetails.aspx?specificationId=3511" TargetMode="External" Id="Ra6b5f35096954ad6" /><Relationship Type="http://schemas.openxmlformats.org/officeDocument/2006/relationships/hyperlink" Target="http://portal.3gpp.org/desktopmodules/WorkItem/WorkItemDetails.aspx?workitemId=800168" TargetMode="External" Id="Rd025395c16404b42" /><Relationship Type="http://schemas.openxmlformats.org/officeDocument/2006/relationships/hyperlink" Target="http://webapp.etsi.org/teldir/ListPersDetails.asp?PersId=56972" TargetMode="External" Id="R89d28799ef1f443b" /><Relationship Type="http://schemas.openxmlformats.org/officeDocument/2006/relationships/hyperlink" Target="http://portal.3gpp.org/desktopmodules/Release/ReleaseDetails.aspx?releaseId=191" TargetMode="External" Id="R745c3697bd5b4665" /><Relationship Type="http://schemas.openxmlformats.org/officeDocument/2006/relationships/hyperlink" Target="http://portal.3gpp.org/desktopmodules/Specifications/SpecificationDetails.aspx?specificationId=2411" TargetMode="External" Id="Rc9df36c8edd34e0f" /><Relationship Type="http://schemas.openxmlformats.org/officeDocument/2006/relationships/hyperlink" Target="http://portal.3gpp.org/desktopmodules/WorkItem/WorkItemDetails.aspx?workitemId=800160" TargetMode="External" Id="Rd3b462f055374ed1" /><Relationship Type="http://schemas.openxmlformats.org/officeDocument/2006/relationships/hyperlink" Target="http://webapp.etsi.org/teldir/ListPersDetails.asp?PersId=56972" TargetMode="External" Id="R2a70eae1107c4dcb" /><Relationship Type="http://schemas.openxmlformats.org/officeDocument/2006/relationships/hyperlink" Target="http://portal.3gpp.org/desktopmodules/Release/ReleaseDetails.aspx?releaseId=191" TargetMode="External" Id="R8ab36fdf37a644c6" /><Relationship Type="http://schemas.openxmlformats.org/officeDocument/2006/relationships/hyperlink" Target="http://portal.3gpp.org/desktopmodules/Specifications/SpecificationDetails.aspx?specificationId=3283" TargetMode="External" Id="Rcf5566be47fa400b" /><Relationship Type="http://schemas.openxmlformats.org/officeDocument/2006/relationships/hyperlink" Target="http://portal.3gpp.org/desktopmodules/WorkItem/WorkItemDetails.aspx?workitemId=800173" TargetMode="External" Id="R62e6f4cd1bc74367" /><Relationship Type="http://schemas.openxmlformats.org/officeDocument/2006/relationships/hyperlink" Target="http://webapp.etsi.org/teldir/ListPersDetails.asp?PersId=56972" TargetMode="External" Id="R79536ac00b544175" /><Relationship Type="http://schemas.openxmlformats.org/officeDocument/2006/relationships/hyperlink" Target="http://portal.3gpp.org/desktopmodules/Release/ReleaseDetails.aspx?releaseId=191" TargetMode="External" Id="R196082b6c76d4e48" /><Relationship Type="http://schemas.openxmlformats.org/officeDocument/2006/relationships/hyperlink" Target="http://portal.3gpp.org/desktopmodules/Specifications/SpecificationDetails.aspx?specificationId=3284" TargetMode="External" Id="R0930d4d87ae642cb" /><Relationship Type="http://schemas.openxmlformats.org/officeDocument/2006/relationships/hyperlink" Target="http://portal.3gpp.org/desktopmodules/WorkItem/WorkItemDetails.aspx?workitemId=800173" TargetMode="External" Id="Ra40e55ba749b4935" /><Relationship Type="http://schemas.openxmlformats.org/officeDocument/2006/relationships/hyperlink" Target="http://webapp.etsi.org/teldir/ListPersDetails.asp?PersId=56972" TargetMode="External" Id="Rafb8e25e1385497c" /><Relationship Type="http://schemas.openxmlformats.org/officeDocument/2006/relationships/hyperlink" Target="http://portal.3gpp.org/desktopmodules/Release/ReleaseDetails.aspx?releaseId=191" TargetMode="External" Id="Rd4bcd7de57c54b87" /><Relationship Type="http://schemas.openxmlformats.org/officeDocument/2006/relationships/hyperlink" Target="http://portal.3gpp.org/desktopmodules/Specifications/SpecificationDetails.aspx?specificationId=3285" TargetMode="External" Id="Rd4685136a2fc4550" /><Relationship Type="http://schemas.openxmlformats.org/officeDocument/2006/relationships/hyperlink" Target="http://portal.3gpp.org/desktopmodules/WorkItem/WorkItemDetails.aspx?workitemId=800168" TargetMode="External" Id="R5d205376f37a43ae" /><Relationship Type="http://schemas.openxmlformats.org/officeDocument/2006/relationships/hyperlink" Target="https://www.3gpp.org/ftp/TSG_RAN/WG4_Radio/TSGR4_92/Docs/R4-1909794.zip" TargetMode="External" Id="Ra9da5684f7ec462f" /><Relationship Type="http://schemas.openxmlformats.org/officeDocument/2006/relationships/hyperlink" Target="http://webapp.etsi.org/teldir/ListPersDetails.asp?PersId=56972" TargetMode="External" Id="R8733def5353041f4" /><Relationship Type="http://schemas.openxmlformats.org/officeDocument/2006/relationships/hyperlink" Target="https://portal.3gpp.org/ngppapp/CreateTdoc.aspx?mode=view&amp;contributionId=1043259" TargetMode="External" Id="Refd848d38cd34ca0" /><Relationship Type="http://schemas.openxmlformats.org/officeDocument/2006/relationships/hyperlink" Target="http://portal.3gpp.org/desktopmodules/Release/ReleaseDetails.aspx?releaseId=191" TargetMode="External" Id="R5c98e9d5852b40e8" /><Relationship Type="http://schemas.openxmlformats.org/officeDocument/2006/relationships/hyperlink" Target="http://portal.3gpp.org/desktopmodules/Specifications/SpecificationDetails.aspx?specificationId=2411" TargetMode="External" Id="R188396df5d524495" /><Relationship Type="http://schemas.openxmlformats.org/officeDocument/2006/relationships/hyperlink" Target="http://portal.3gpp.org/desktopmodules/WorkItem/WorkItemDetails.aspx?workitemId=800161" TargetMode="External" Id="R22500ef292c648ad" /><Relationship Type="http://schemas.openxmlformats.org/officeDocument/2006/relationships/hyperlink" Target="https://www.3gpp.org/ftp/TSG_RAN/WG4_Radio/TSGR4_92/Docs/R4-1909795.zip" TargetMode="External" Id="Rd56fd39532ff4926" /><Relationship Type="http://schemas.openxmlformats.org/officeDocument/2006/relationships/hyperlink" Target="http://webapp.etsi.org/teldir/ListPersDetails.asp?PersId=56972" TargetMode="External" Id="R55125b596892491e" /><Relationship Type="http://schemas.openxmlformats.org/officeDocument/2006/relationships/hyperlink" Target="http://portal.3gpp.org/desktopmodules/Release/ReleaseDetails.aspx?releaseId=191" TargetMode="External" Id="Rcc80a8f30b544d2a" /><Relationship Type="http://schemas.openxmlformats.org/officeDocument/2006/relationships/hyperlink" Target="http://portal.3gpp.org/desktopmodules/Specifications/SpecificationDetails.aspx?specificationId=3285" TargetMode="External" Id="R38b3928c355a441a" /><Relationship Type="http://schemas.openxmlformats.org/officeDocument/2006/relationships/hyperlink" Target="http://portal.3gpp.org/desktopmodules/WorkItem/WorkItemDetails.aspx?workitemId=800166" TargetMode="External" Id="R8ac8267ecbae4536" /><Relationship Type="http://schemas.openxmlformats.org/officeDocument/2006/relationships/hyperlink" Target="https://www.3gpp.org/ftp/TSG_RAN/WG4_Radio/TSGR4_92/Docs/R4-1909796.zip" TargetMode="External" Id="R119307e6cc9f4267" /><Relationship Type="http://schemas.openxmlformats.org/officeDocument/2006/relationships/hyperlink" Target="http://webapp.etsi.org/teldir/ListPersDetails.asp?PersId=56972" TargetMode="External" Id="R6dff06a2b74c4227" /><Relationship Type="http://schemas.openxmlformats.org/officeDocument/2006/relationships/hyperlink" Target="http://portal.3gpp.org/desktopmodules/Release/ReleaseDetails.aspx?releaseId=191" TargetMode="External" Id="Rb1fcda16f8d24517" /><Relationship Type="http://schemas.openxmlformats.org/officeDocument/2006/relationships/hyperlink" Target="http://portal.3gpp.org/desktopmodules/Specifications/SpecificationDetails.aspx?specificationId=3285" TargetMode="External" Id="R85274fa12c384c72" /><Relationship Type="http://schemas.openxmlformats.org/officeDocument/2006/relationships/hyperlink" Target="http://portal.3gpp.org/desktopmodules/WorkItem/WorkItemDetails.aspx?workitemId=800167" TargetMode="External" Id="Rba26ace75a8f43f7" /><Relationship Type="http://schemas.openxmlformats.org/officeDocument/2006/relationships/hyperlink" Target="https://www.3gpp.org/ftp/TSG_RAN/WG4_Radio/TSGR4_92/Docs/R4-1909797.zip" TargetMode="External" Id="R8fa25aea957a492b" /><Relationship Type="http://schemas.openxmlformats.org/officeDocument/2006/relationships/hyperlink" Target="http://webapp.etsi.org/teldir/ListPersDetails.asp?PersId=56972" TargetMode="External" Id="R751d3186c8e04eed" /><Relationship Type="http://schemas.openxmlformats.org/officeDocument/2006/relationships/hyperlink" Target="http://portal.3gpp.org/desktopmodules/Release/ReleaseDetails.aspx?releaseId=191" TargetMode="External" Id="Rf81e79031a794022" /><Relationship Type="http://schemas.openxmlformats.org/officeDocument/2006/relationships/hyperlink" Target="http://portal.3gpp.org/desktopmodules/Specifications/SpecificationDetails.aspx?specificationId=3285" TargetMode="External" Id="Rdf0f603eb0f84fc2" /><Relationship Type="http://schemas.openxmlformats.org/officeDocument/2006/relationships/hyperlink" Target="http://portal.3gpp.org/desktopmodules/WorkItem/WorkItemDetails.aspx?workitemId=800168" TargetMode="External" Id="Rac246f5706a14ebd" /><Relationship Type="http://schemas.openxmlformats.org/officeDocument/2006/relationships/hyperlink" Target="https://www.3gpp.org/ftp/TSG_RAN/WG4_Radio/TSGR4_92/Docs/R4-1909798.zip" TargetMode="External" Id="R7e5af925e03d47b8" /><Relationship Type="http://schemas.openxmlformats.org/officeDocument/2006/relationships/hyperlink" Target="http://webapp.etsi.org/teldir/ListPersDetails.asp?PersId=56972" TargetMode="External" Id="Rf9b920f2f8bc4b09" /><Relationship Type="http://schemas.openxmlformats.org/officeDocument/2006/relationships/hyperlink" Target="http://portal.3gpp.org/desktopmodules/Release/ReleaseDetails.aspx?releaseId=190" TargetMode="External" Id="R58f01fedb1b948ee" /><Relationship Type="http://schemas.openxmlformats.org/officeDocument/2006/relationships/hyperlink" Target="http://portal.3gpp.org/desktopmodules/Specifications/SpecificationDetails.aspx?specificationId=3285" TargetMode="External" Id="R55b912824136483d" /><Relationship Type="http://schemas.openxmlformats.org/officeDocument/2006/relationships/hyperlink" Target="http://portal.3gpp.org/desktopmodules/WorkItem/WorkItemDetails.aspx?workitemId=750167" TargetMode="External" Id="Rfdf65eeb89ef4ea6" /><Relationship Type="http://schemas.openxmlformats.org/officeDocument/2006/relationships/hyperlink" Target="https://www.3gpp.org/ftp/TSG_RAN/WG4_Radio/TSGR4_92/Docs/R4-1909799.zip" TargetMode="External" Id="Rfc521e30f42041ca" /><Relationship Type="http://schemas.openxmlformats.org/officeDocument/2006/relationships/hyperlink" Target="http://webapp.etsi.org/teldir/ListPersDetails.asp?PersId=56972" TargetMode="External" Id="R574128499c3d4a60" /><Relationship Type="http://schemas.openxmlformats.org/officeDocument/2006/relationships/hyperlink" Target="http://portal.3gpp.org/desktopmodules/Release/ReleaseDetails.aspx?releaseId=191" TargetMode="External" Id="Red7f0e0e32f64ec0" /><Relationship Type="http://schemas.openxmlformats.org/officeDocument/2006/relationships/hyperlink" Target="http://portal.3gpp.org/desktopmodules/Specifications/SpecificationDetails.aspx?specificationId=3284" TargetMode="External" Id="Rdf30e3424df74abc" /><Relationship Type="http://schemas.openxmlformats.org/officeDocument/2006/relationships/hyperlink" Target="http://portal.3gpp.org/desktopmodules/WorkItem/WorkItemDetails.aspx?workitemId=800173" TargetMode="External" Id="R3e86b7b33c4f46e1" /><Relationship Type="http://schemas.openxmlformats.org/officeDocument/2006/relationships/hyperlink" Target="https://www.3gpp.org/ftp/TSG_RAN/WG4_Radio/TSGR4_92/Docs/R4-1909800.zip" TargetMode="External" Id="Rfe2276348ab34173" /><Relationship Type="http://schemas.openxmlformats.org/officeDocument/2006/relationships/hyperlink" Target="http://webapp.etsi.org/teldir/ListPersDetails.asp?PersId=56972" TargetMode="External" Id="R5f54efafc79d4034" /><Relationship Type="http://schemas.openxmlformats.org/officeDocument/2006/relationships/hyperlink" Target="https://portal.3gpp.org/ngppapp/CreateTdoc.aspx?mode=view&amp;contributionId=1043238" TargetMode="External" Id="Rfdffb238dd874ff8" /><Relationship Type="http://schemas.openxmlformats.org/officeDocument/2006/relationships/hyperlink" Target="http://portal.3gpp.org/desktopmodules/Release/ReleaseDetails.aspx?releaseId=191" TargetMode="External" Id="R9f81d267cfd64c93" /><Relationship Type="http://schemas.openxmlformats.org/officeDocument/2006/relationships/hyperlink" Target="http://portal.3gpp.org/desktopmodules/Specifications/SpecificationDetails.aspx?specificationId=3509" TargetMode="External" Id="Ref273e0878b14224" /><Relationship Type="http://schemas.openxmlformats.org/officeDocument/2006/relationships/hyperlink" Target="http://portal.3gpp.org/desktopmodules/WorkItem/WorkItemDetails.aspx?workitemId=800166" TargetMode="External" Id="R77a49196dfb14e79" /><Relationship Type="http://schemas.openxmlformats.org/officeDocument/2006/relationships/hyperlink" Target="https://www.3gpp.org/ftp/TSG_RAN/WG4_Radio/TSGR4_92/Docs/R4-1909801.zip" TargetMode="External" Id="R980356794b924a22" /><Relationship Type="http://schemas.openxmlformats.org/officeDocument/2006/relationships/hyperlink" Target="http://webapp.etsi.org/teldir/ListPersDetails.asp?PersId=56972" TargetMode="External" Id="Ra5560aa96f6f428a" /><Relationship Type="http://schemas.openxmlformats.org/officeDocument/2006/relationships/hyperlink" Target="http://portal.3gpp.org/desktopmodules/Release/ReleaseDetails.aspx?releaseId=191" TargetMode="External" Id="R55a0d31e13b34e61" /><Relationship Type="http://schemas.openxmlformats.org/officeDocument/2006/relationships/hyperlink" Target="http://portal.3gpp.org/desktopmodules/Specifications/SpecificationDetails.aspx?specificationId=3285" TargetMode="External" Id="Ra2916bb2dc8b4443" /><Relationship Type="http://schemas.openxmlformats.org/officeDocument/2006/relationships/hyperlink" Target="http://portal.3gpp.org/desktopmodules/WorkItem/WorkItemDetails.aspx?workitemId=800166" TargetMode="External" Id="R0b684e2fbcb6494e" /><Relationship Type="http://schemas.openxmlformats.org/officeDocument/2006/relationships/hyperlink" Target="https://www.3gpp.org/ftp/TSG_RAN/WG4_Radio/TSGR4_92/Docs/R4-1909802.zip" TargetMode="External" Id="Rb52fb42831284ded" /><Relationship Type="http://schemas.openxmlformats.org/officeDocument/2006/relationships/hyperlink" Target="http://webapp.etsi.org/teldir/ListPersDetails.asp?PersId=56972" TargetMode="External" Id="Rffbbdb8ec27e48b2" /><Relationship Type="http://schemas.openxmlformats.org/officeDocument/2006/relationships/hyperlink" Target="http://portal.3gpp.org/desktopmodules/Release/ReleaseDetails.aspx?releaseId=191" TargetMode="External" Id="R9ea13b556dd24db9" /><Relationship Type="http://schemas.openxmlformats.org/officeDocument/2006/relationships/hyperlink" Target="http://portal.3gpp.org/desktopmodules/Specifications/SpecificationDetails.aspx?specificationId=3514" TargetMode="External" Id="R3a0e448b4f284633" /><Relationship Type="http://schemas.openxmlformats.org/officeDocument/2006/relationships/hyperlink" Target="http://portal.3gpp.org/desktopmodules/WorkItem/WorkItemDetails.aspx?workitemId=800171" TargetMode="External" Id="R40006a42adc04dd6" /><Relationship Type="http://schemas.openxmlformats.org/officeDocument/2006/relationships/hyperlink" Target="https://www.3gpp.org/ftp/TSG_RAN/WG4_Radio/TSGR4_92/Docs/R4-1909803.zip" TargetMode="External" Id="R1b402211bff34faf" /><Relationship Type="http://schemas.openxmlformats.org/officeDocument/2006/relationships/hyperlink" Target="http://webapp.etsi.org/teldir/ListPersDetails.asp?PersId=56972" TargetMode="External" Id="R793cf3116f894519" /><Relationship Type="http://schemas.openxmlformats.org/officeDocument/2006/relationships/hyperlink" Target="http://portal.3gpp.org/desktopmodules/Release/ReleaseDetails.aspx?releaseId=191" TargetMode="External" Id="Ra102785b59f04d5b" /><Relationship Type="http://schemas.openxmlformats.org/officeDocument/2006/relationships/hyperlink" Target="http://portal.3gpp.org/desktopmodules/Specifications/SpecificationDetails.aspx?specificationId=3510" TargetMode="External" Id="Rc905c48da82b400e" /><Relationship Type="http://schemas.openxmlformats.org/officeDocument/2006/relationships/hyperlink" Target="http://portal.3gpp.org/desktopmodules/WorkItem/WorkItemDetails.aspx?workitemId=800167" TargetMode="External" Id="Rd01d7e7a37bb403f" /><Relationship Type="http://schemas.openxmlformats.org/officeDocument/2006/relationships/hyperlink" Target="https://www.3gpp.org/ftp/TSG_RAN/WG4_Radio/TSGR4_92/Docs/R4-1909804.zip" TargetMode="External" Id="R9f66b167930b4594" /><Relationship Type="http://schemas.openxmlformats.org/officeDocument/2006/relationships/hyperlink" Target="http://webapp.etsi.org/teldir/ListPersDetails.asp?PersId=56972" TargetMode="External" Id="R552cde713a8a4d67" /><Relationship Type="http://schemas.openxmlformats.org/officeDocument/2006/relationships/hyperlink" Target="http://portal.3gpp.org/desktopmodules/Release/ReleaseDetails.aspx?releaseId=191" TargetMode="External" Id="Rbe10b7f124cb4722" /><Relationship Type="http://schemas.openxmlformats.org/officeDocument/2006/relationships/hyperlink" Target="http://portal.3gpp.org/desktopmodules/Specifications/SpecificationDetails.aspx?specificationId=3514" TargetMode="External" Id="Ra637d7ca67c74b1a" /><Relationship Type="http://schemas.openxmlformats.org/officeDocument/2006/relationships/hyperlink" Target="http://portal.3gpp.org/desktopmodules/WorkItem/WorkItemDetails.aspx?workitemId=800171" TargetMode="External" Id="Rdbac696608824956" /><Relationship Type="http://schemas.openxmlformats.org/officeDocument/2006/relationships/hyperlink" Target="https://www.3gpp.org/ftp/TSG_RAN/WG4_Radio/TSGR4_92/Docs/R4-1909805.zip" TargetMode="External" Id="R79ecd2bd826744c4" /><Relationship Type="http://schemas.openxmlformats.org/officeDocument/2006/relationships/hyperlink" Target="http://webapp.etsi.org/teldir/ListPersDetails.asp?PersId=56972" TargetMode="External" Id="R41618ceb54434c40" /><Relationship Type="http://schemas.openxmlformats.org/officeDocument/2006/relationships/hyperlink" Target="http://portal.3gpp.org/desktopmodules/Release/ReleaseDetails.aspx?releaseId=191" TargetMode="External" Id="R7275282407334f4f" /><Relationship Type="http://schemas.openxmlformats.org/officeDocument/2006/relationships/hyperlink" Target="http://portal.3gpp.org/desktopmodules/Specifications/SpecificationDetails.aspx?specificationId=3514" TargetMode="External" Id="Red7469ad313b4a97" /><Relationship Type="http://schemas.openxmlformats.org/officeDocument/2006/relationships/hyperlink" Target="http://portal.3gpp.org/desktopmodules/WorkItem/WorkItemDetails.aspx?workitemId=800171" TargetMode="External" Id="R08d6ff3cc23a4d2f" /><Relationship Type="http://schemas.openxmlformats.org/officeDocument/2006/relationships/hyperlink" Target="https://www.3gpp.org/ftp/TSG_RAN/WG4_Radio/TSGR4_92/Docs/R4-1909806.zip" TargetMode="External" Id="Race6de29f72d4a9d" /><Relationship Type="http://schemas.openxmlformats.org/officeDocument/2006/relationships/hyperlink" Target="http://webapp.etsi.org/teldir/ListPersDetails.asp?PersId=56972" TargetMode="External" Id="Rc0dbfc4f26ee49bb" /><Relationship Type="http://schemas.openxmlformats.org/officeDocument/2006/relationships/hyperlink" Target="http://portal.3gpp.org/desktopmodules/Release/ReleaseDetails.aspx?releaseId=191" TargetMode="External" Id="R3543f8a4c3194349" /><Relationship Type="http://schemas.openxmlformats.org/officeDocument/2006/relationships/hyperlink" Target="http://portal.3gpp.org/desktopmodules/Specifications/SpecificationDetails.aspx?specificationId=3285" TargetMode="External" Id="R1033a02e4ef74cb6" /><Relationship Type="http://schemas.openxmlformats.org/officeDocument/2006/relationships/hyperlink" Target="http://portal.3gpp.org/desktopmodules/WorkItem/WorkItemDetails.aspx?workitemId=800174" TargetMode="External" Id="Re58bcea64d8448de" /><Relationship Type="http://schemas.openxmlformats.org/officeDocument/2006/relationships/hyperlink" Target="https://www.3gpp.org/ftp/TSG_RAN/WG4_Radio/TSGR4_92/Docs/R4-1909807.zip" TargetMode="External" Id="R5f628f57d8c94b98" /><Relationship Type="http://schemas.openxmlformats.org/officeDocument/2006/relationships/hyperlink" Target="http://webapp.etsi.org/teldir/ListPersDetails.asp?PersId=56972" TargetMode="External" Id="Rbb6b9e6b5a93473b" /><Relationship Type="http://schemas.openxmlformats.org/officeDocument/2006/relationships/hyperlink" Target="http://portal.3gpp.org/desktopmodules/Release/ReleaseDetails.aspx?releaseId=191" TargetMode="External" Id="Rfe626af5a18041f5" /><Relationship Type="http://schemas.openxmlformats.org/officeDocument/2006/relationships/hyperlink" Target="http://portal.3gpp.org/desktopmodules/Specifications/SpecificationDetails.aspx?specificationId=3285" TargetMode="External" Id="R1212fc4e86ca48d9" /><Relationship Type="http://schemas.openxmlformats.org/officeDocument/2006/relationships/hyperlink" Target="http://portal.3gpp.org/desktopmodules/WorkItem/WorkItemDetails.aspx?workitemId=800174" TargetMode="External" Id="Rd56da6054bad40a5" /><Relationship Type="http://schemas.openxmlformats.org/officeDocument/2006/relationships/hyperlink" Target="https://www.3gpp.org/ftp/TSG_RAN/WG4_Radio/TSGR4_92/Docs/R4-1909808.zip" TargetMode="External" Id="R7014ead3cd594ee5" /><Relationship Type="http://schemas.openxmlformats.org/officeDocument/2006/relationships/hyperlink" Target="http://webapp.etsi.org/teldir/ListPersDetails.asp?PersId=56972" TargetMode="External" Id="Rb0f44b6a32564847" /><Relationship Type="http://schemas.openxmlformats.org/officeDocument/2006/relationships/hyperlink" Target="http://portal.3gpp.org/desktopmodules/Release/ReleaseDetails.aspx?releaseId=191" TargetMode="External" Id="Raecdbda4b8f441b9" /><Relationship Type="http://schemas.openxmlformats.org/officeDocument/2006/relationships/hyperlink" Target="http://portal.3gpp.org/desktopmodules/Specifications/SpecificationDetails.aspx?specificationId=3510" TargetMode="External" Id="R9bf7292e41eb4f0e" /><Relationship Type="http://schemas.openxmlformats.org/officeDocument/2006/relationships/hyperlink" Target="http://portal.3gpp.org/desktopmodules/WorkItem/WorkItemDetails.aspx?workitemId=800167" TargetMode="External" Id="R7907ce98364243c7" /><Relationship Type="http://schemas.openxmlformats.org/officeDocument/2006/relationships/hyperlink" Target="https://www.3gpp.org/ftp/TSG_RAN/WG4_Radio/TSGR4_92/Docs/R4-1909809.zip" TargetMode="External" Id="R153efc2d1e0f4034" /><Relationship Type="http://schemas.openxmlformats.org/officeDocument/2006/relationships/hyperlink" Target="http://webapp.etsi.org/teldir/ListPersDetails.asp?PersId=56972" TargetMode="External" Id="R6451a52c2c1045c8" /><Relationship Type="http://schemas.openxmlformats.org/officeDocument/2006/relationships/hyperlink" Target="https://portal.3gpp.org/ngppapp/CreateTdoc.aspx?mode=view&amp;contributionId=1043253" TargetMode="External" Id="R87fdd3934194446d" /><Relationship Type="http://schemas.openxmlformats.org/officeDocument/2006/relationships/hyperlink" Target="http://portal.3gpp.org/desktopmodules/Release/ReleaseDetails.aspx?releaseId=191" TargetMode="External" Id="R2f76c3178a1c44ca" /><Relationship Type="http://schemas.openxmlformats.org/officeDocument/2006/relationships/hyperlink" Target="http://portal.3gpp.org/desktopmodules/Specifications/SpecificationDetails.aspx?specificationId=3516" TargetMode="External" Id="Rcb999c1e4a0e44cf" /><Relationship Type="http://schemas.openxmlformats.org/officeDocument/2006/relationships/hyperlink" Target="http://portal.3gpp.org/desktopmodules/WorkItem/WorkItemDetails.aspx?workitemId=800173" TargetMode="External" Id="Rbada51ef8c1a4e23" /><Relationship Type="http://schemas.openxmlformats.org/officeDocument/2006/relationships/hyperlink" Target="https://www.3gpp.org/ftp/TSG_RAN/WG4_Radio/TSGR4_92/Docs/R4-1909810.zip" TargetMode="External" Id="R74ba401f431f414a" /><Relationship Type="http://schemas.openxmlformats.org/officeDocument/2006/relationships/hyperlink" Target="http://webapp.etsi.org/teldir/ListPersDetails.asp?PersId=56972" TargetMode="External" Id="Rd4d3f31d516748b6" /><Relationship Type="http://schemas.openxmlformats.org/officeDocument/2006/relationships/hyperlink" Target="http://portal.3gpp.org/desktopmodules/Release/ReleaseDetails.aspx?releaseId=191" TargetMode="External" Id="R9c09c2c48e4a4792" /><Relationship Type="http://schemas.openxmlformats.org/officeDocument/2006/relationships/hyperlink" Target="http://portal.3gpp.org/desktopmodules/Specifications/SpecificationDetails.aspx?specificationId=3284" TargetMode="External" Id="Rdd33941527b943b8" /><Relationship Type="http://schemas.openxmlformats.org/officeDocument/2006/relationships/hyperlink" Target="http://portal.3gpp.org/desktopmodules/WorkItem/WorkItemDetails.aspx?workitemId=800173" TargetMode="External" Id="R9647d049107d4ca3" /><Relationship Type="http://schemas.openxmlformats.org/officeDocument/2006/relationships/hyperlink" Target="https://www.3gpp.org/ftp/TSG_RAN/WG4_Radio/TSGR4_92/Docs/R4-1909811.zip" TargetMode="External" Id="Rcd516477b6a34179" /><Relationship Type="http://schemas.openxmlformats.org/officeDocument/2006/relationships/hyperlink" Target="http://webapp.etsi.org/teldir/ListPersDetails.asp?PersId=56972" TargetMode="External" Id="R6fd551d4d5184b50" /><Relationship Type="http://schemas.openxmlformats.org/officeDocument/2006/relationships/hyperlink" Target="http://portal.3gpp.org/desktopmodules/Release/ReleaseDetails.aspx?releaseId=191" TargetMode="External" Id="Rc6a5d5ba3ac04574" /><Relationship Type="http://schemas.openxmlformats.org/officeDocument/2006/relationships/hyperlink" Target="http://portal.3gpp.org/desktopmodules/Specifications/SpecificationDetails.aspx?specificationId=3285" TargetMode="External" Id="R9bcf7316ad0a4d6d" /><Relationship Type="http://schemas.openxmlformats.org/officeDocument/2006/relationships/hyperlink" Target="http://portal.3gpp.org/desktopmodules/WorkItem/WorkItemDetails.aspx?workitemId=800167" TargetMode="External" Id="R1a076d535c474871" /><Relationship Type="http://schemas.openxmlformats.org/officeDocument/2006/relationships/hyperlink" Target="https://www.3gpp.org/ftp/TSG_RAN/WG4_Radio/TSGR4_92/Docs/R4-1909812.zip" TargetMode="External" Id="R7d5e9f8b18d941c3" /><Relationship Type="http://schemas.openxmlformats.org/officeDocument/2006/relationships/hyperlink" Target="http://webapp.etsi.org/teldir/ListPersDetails.asp?PersId=56972" TargetMode="External" Id="R8abb4d45548e46af" /><Relationship Type="http://schemas.openxmlformats.org/officeDocument/2006/relationships/hyperlink" Target="http://portal.3gpp.org/desktopmodules/Release/ReleaseDetails.aspx?releaseId=191" TargetMode="External" Id="Rade93c5e6b034b94" /><Relationship Type="http://schemas.openxmlformats.org/officeDocument/2006/relationships/hyperlink" Target="http://portal.3gpp.org/desktopmodules/Specifications/SpecificationDetails.aspx?specificationId=3510" TargetMode="External" Id="R8bbab8e69e8d4550" /><Relationship Type="http://schemas.openxmlformats.org/officeDocument/2006/relationships/hyperlink" Target="http://portal.3gpp.org/desktopmodules/WorkItem/WorkItemDetails.aspx?workitemId=800167" TargetMode="External" Id="Rd0d66d406dd04630" /><Relationship Type="http://schemas.openxmlformats.org/officeDocument/2006/relationships/hyperlink" Target="https://www.3gpp.org/ftp/TSG_RAN/WG4_Radio/TSGR4_92/Docs/R4-1909813.zip" TargetMode="External" Id="R310b54029be548c3" /><Relationship Type="http://schemas.openxmlformats.org/officeDocument/2006/relationships/hyperlink" Target="http://webapp.etsi.org/teldir/ListPersDetails.asp?PersId=56972" TargetMode="External" Id="R2488b8d0b49842ff" /><Relationship Type="http://schemas.openxmlformats.org/officeDocument/2006/relationships/hyperlink" Target="http://portal.3gpp.org/desktopmodules/Release/ReleaseDetails.aspx?releaseId=191" TargetMode="External" Id="Rb75a4bb8052d4f62" /><Relationship Type="http://schemas.openxmlformats.org/officeDocument/2006/relationships/hyperlink" Target="http://portal.3gpp.org/desktopmodules/Specifications/SpecificationDetails.aspx?specificationId=3510" TargetMode="External" Id="R92bf7aa9636f4cae" /><Relationship Type="http://schemas.openxmlformats.org/officeDocument/2006/relationships/hyperlink" Target="http://portal.3gpp.org/desktopmodules/WorkItem/WorkItemDetails.aspx?workitemId=800167" TargetMode="External" Id="R963fd4deab9045db" /><Relationship Type="http://schemas.openxmlformats.org/officeDocument/2006/relationships/hyperlink" Target="https://www.3gpp.org/ftp/TSG_RAN/WG4_Radio/TSGR4_92/Docs/R4-1909814.zip" TargetMode="External" Id="R2865377745ee42cf" /><Relationship Type="http://schemas.openxmlformats.org/officeDocument/2006/relationships/hyperlink" Target="http://webapp.etsi.org/teldir/ListPersDetails.asp?PersId=56972" TargetMode="External" Id="R32bc7bf6671247fd" /><Relationship Type="http://schemas.openxmlformats.org/officeDocument/2006/relationships/hyperlink" Target="http://portal.3gpp.org/desktopmodules/Release/ReleaseDetails.aspx?releaseId=191" TargetMode="External" Id="Rff98c2ddac294aaa" /><Relationship Type="http://schemas.openxmlformats.org/officeDocument/2006/relationships/hyperlink" Target="http://portal.3gpp.org/desktopmodules/Specifications/SpecificationDetails.aspx?specificationId=3510" TargetMode="External" Id="Rf73ab5184a91414d" /><Relationship Type="http://schemas.openxmlformats.org/officeDocument/2006/relationships/hyperlink" Target="http://portal.3gpp.org/desktopmodules/WorkItem/WorkItemDetails.aspx?workitemId=800167" TargetMode="External" Id="Rc2ba7da5d8344210" /><Relationship Type="http://schemas.openxmlformats.org/officeDocument/2006/relationships/hyperlink" Target="https://www.3gpp.org/ftp/TSG_RAN/WG4_Radio/TSGR4_92/Docs/R4-1909815.zip" TargetMode="External" Id="R597f41340b6940be" /><Relationship Type="http://schemas.openxmlformats.org/officeDocument/2006/relationships/hyperlink" Target="http://webapp.etsi.org/teldir/ListPersDetails.asp?PersId=56972" TargetMode="External" Id="R85c5f930e3614917" /><Relationship Type="http://schemas.openxmlformats.org/officeDocument/2006/relationships/hyperlink" Target="http://portal.3gpp.org/desktopmodules/Release/ReleaseDetails.aspx?releaseId=191" TargetMode="External" Id="Ra1f888e6fa0c4a23" /><Relationship Type="http://schemas.openxmlformats.org/officeDocument/2006/relationships/hyperlink" Target="http://portal.3gpp.org/desktopmodules/Specifications/SpecificationDetails.aspx?specificationId=3511" TargetMode="External" Id="R7b6e3dbbcad045d7" /><Relationship Type="http://schemas.openxmlformats.org/officeDocument/2006/relationships/hyperlink" Target="http://portal.3gpp.org/desktopmodules/WorkItem/WorkItemDetails.aspx?workitemId=800168" TargetMode="External" Id="R41c134a7af6c414e" /><Relationship Type="http://schemas.openxmlformats.org/officeDocument/2006/relationships/hyperlink" Target="https://www.3gpp.org/ftp/TSG_RAN/WG4_Radio/TSGR4_92/Docs/R4-1909816.zip" TargetMode="External" Id="R21e5ee8bba7b41dc" /><Relationship Type="http://schemas.openxmlformats.org/officeDocument/2006/relationships/hyperlink" Target="http://webapp.etsi.org/teldir/ListPersDetails.asp?PersId=56972" TargetMode="External" Id="R4b89bc754d204550" /><Relationship Type="http://schemas.openxmlformats.org/officeDocument/2006/relationships/hyperlink" Target="http://portal.3gpp.org/desktopmodules/Release/ReleaseDetails.aspx?releaseId=191" TargetMode="External" Id="Rd19aaccbcea04c4f" /><Relationship Type="http://schemas.openxmlformats.org/officeDocument/2006/relationships/hyperlink" Target="http://portal.3gpp.org/desktopmodules/Specifications/SpecificationDetails.aspx?specificationId=3511" TargetMode="External" Id="R0afd8a36ed5645f6" /><Relationship Type="http://schemas.openxmlformats.org/officeDocument/2006/relationships/hyperlink" Target="http://portal.3gpp.org/desktopmodules/WorkItem/WorkItemDetails.aspx?workitemId=800168" TargetMode="External" Id="R0e2dbaa1fc434d9d" /><Relationship Type="http://schemas.openxmlformats.org/officeDocument/2006/relationships/hyperlink" Target="https://www.3gpp.org/ftp/TSG_RAN/WG4_Radio/TSGR4_92/Docs/R4-1909817.zip" TargetMode="External" Id="Rd09c74d8b53a4f0f" /><Relationship Type="http://schemas.openxmlformats.org/officeDocument/2006/relationships/hyperlink" Target="http://webapp.etsi.org/teldir/ListPersDetails.asp?PersId=56972" TargetMode="External" Id="R801907a830ce4acd" /><Relationship Type="http://schemas.openxmlformats.org/officeDocument/2006/relationships/hyperlink" Target="http://portal.3gpp.org/desktopmodules/Release/ReleaseDetails.aspx?releaseId=191" TargetMode="External" Id="R2a9ab3bfb29e4453" /><Relationship Type="http://schemas.openxmlformats.org/officeDocument/2006/relationships/hyperlink" Target="http://portal.3gpp.org/desktopmodules/Specifications/SpecificationDetails.aspx?specificationId=3509" TargetMode="External" Id="R7fd029e748564f70" /><Relationship Type="http://schemas.openxmlformats.org/officeDocument/2006/relationships/hyperlink" Target="http://portal.3gpp.org/desktopmodules/WorkItem/WorkItemDetails.aspx?workitemId=800166" TargetMode="External" Id="R2e68a94ac7754403" /><Relationship Type="http://schemas.openxmlformats.org/officeDocument/2006/relationships/hyperlink" Target="https://www.3gpp.org/ftp/TSG_RAN/WG4_Radio/TSGR4_92/Docs/R4-1909818.zip" TargetMode="External" Id="R2eb39148691144ff" /><Relationship Type="http://schemas.openxmlformats.org/officeDocument/2006/relationships/hyperlink" Target="http://webapp.etsi.org/teldir/ListPersDetails.asp?PersId=56972" TargetMode="External" Id="R0e04ee094c034257" /><Relationship Type="http://schemas.openxmlformats.org/officeDocument/2006/relationships/hyperlink" Target="http://portal.3gpp.org/desktopmodules/Release/ReleaseDetails.aspx?releaseId=191" TargetMode="External" Id="R41c124d110c94435" /><Relationship Type="http://schemas.openxmlformats.org/officeDocument/2006/relationships/hyperlink" Target="http://portal.3gpp.org/desktopmodules/Specifications/SpecificationDetails.aspx?specificationId=3510" TargetMode="External" Id="Rc8160dacbf894df2" /><Relationship Type="http://schemas.openxmlformats.org/officeDocument/2006/relationships/hyperlink" Target="http://portal.3gpp.org/desktopmodules/WorkItem/WorkItemDetails.aspx?workitemId=800167" TargetMode="External" Id="R1d8292c8041643ac" /><Relationship Type="http://schemas.openxmlformats.org/officeDocument/2006/relationships/hyperlink" Target="https://www.3gpp.org/ftp/TSG_RAN/WG4_Radio/TSGR4_92/Docs/R4-1909819.zip" TargetMode="External" Id="R5d85f70ce26b4b2f" /><Relationship Type="http://schemas.openxmlformats.org/officeDocument/2006/relationships/hyperlink" Target="http://webapp.etsi.org/teldir/ListPersDetails.asp?PersId=56972" TargetMode="External" Id="R4aea3780e60746f2" /><Relationship Type="http://schemas.openxmlformats.org/officeDocument/2006/relationships/hyperlink" Target="http://portal.3gpp.org/desktopmodules/Release/ReleaseDetails.aspx?releaseId=191" TargetMode="External" Id="R6798f0ff719941e0" /><Relationship Type="http://schemas.openxmlformats.org/officeDocument/2006/relationships/hyperlink" Target="http://portal.3gpp.org/desktopmodules/Specifications/SpecificationDetails.aspx?specificationId=3510" TargetMode="External" Id="R90bee5c7b5844c34" /><Relationship Type="http://schemas.openxmlformats.org/officeDocument/2006/relationships/hyperlink" Target="http://portal.3gpp.org/desktopmodules/WorkItem/WorkItemDetails.aspx?workitemId=800167" TargetMode="External" Id="R80c6d1e3348f4313" /><Relationship Type="http://schemas.openxmlformats.org/officeDocument/2006/relationships/hyperlink" Target="https://www.3gpp.org/ftp/TSG_RAN/WG4_Radio/TSGR4_92/Docs/R4-1909820.zip" TargetMode="External" Id="R2856f5e6dbae4537" /><Relationship Type="http://schemas.openxmlformats.org/officeDocument/2006/relationships/hyperlink" Target="http://webapp.etsi.org/teldir/ListPersDetails.asp?PersId=56972" TargetMode="External" Id="Ra69fcd5685a5449d" /><Relationship Type="http://schemas.openxmlformats.org/officeDocument/2006/relationships/hyperlink" Target="http://portal.3gpp.org/desktopmodules/Release/ReleaseDetails.aspx?releaseId=191" TargetMode="External" Id="R7967598ed0f44929" /><Relationship Type="http://schemas.openxmlformats.org/officeDocument/2006/relationships/hyperlink" Target="http://portal.3gpp.org/desktopmodules/Specifications/SpecificationDetails.aspx?specificationId=3510" TargetMode="External" Id="R5b22ac279e9845ad" /><Relationship Type="http://schemas.openxmlformats.org/officeDocument/2006/relationships/hyperlink" Target="http://portal.3gpp.org/desktopmodules/WorkItem/WorkItemDetails.aspx?workitemId=800167" TargetMode="External" Id="R9858273f7fef476c" /><Relationship Type="http://schemas.openxmlformats.org/officeDocument/2006/relationships/hyperlink" Target="https://www.3gpp.org/ftp/TSG_RAN/WG4_Radio/TSGR4_92/Docs/R4-1909821.zip" TargetMode="External" Id="Rf5e8ef143f1743c2" /><Relationship Type="http://schemas.openxmlformats.org/officeDocument/2006/relationships/hyperlink" Target="http://webapp.etsi.org/teldir/ListPersDetails.asp?PersId=56972" TargetMode="External" Id="R33463cb7d495416f" /><Relationship Type="http://schemas.openxmlformats.org/officeDocument/2006/relationships/hyperlink" Target="http://portal.3gpp.org/desktopmodules/Release/ReleaseDetails.aspx?releaseId=191" TargetMode="External" Id="R99f321fd79384f9e" /><Relationship Type="http://schemas.openxmlformats.org/officeDocument/2006/relationships/hyperlink" Target="http://portal.3gpp.org/desktopmodules/Specifications/SpecificationDetails.aspx?specificationId=3511" TargetMode="External" Id="Rac857f21ce004676" /><Relationship Type="http://schemas.openxmlformats.org/officeDocument/2006/relationships/hyperlink" Target="http://portal.3gpp.org/desktopmodules/WorkItem/WorkItemDetails.aspx?workitemId=800168" TargetMode="External" Id="Rf3cea158f13e4832" /><Relationship Type="http://schemas.openxmlformats.org/officeDocument/2006/relationships/hyperlink" Target="https://www.3gpp.org/ftp/TSG_RAN/WG4_Radio/TSGR4_92/Docs/R4-1909822.zip" TargetMode="External" Id="R38c0654f6ce94487" /><Relationship Type="http://schemas.openxmlformats.org/officeDocument/2006/relationships/hyperlink" Target="http://webapp.etsi.org/teldir/ListPersDetails.asp?PersId=56972" TargetMode="External" Id="R7e1ed6ac62dd40a7" /><Relationship Type="http://schemas.openxmlformats.org/officeDocument/2006/relationships/hyperlink" Target="http://portal.3gpp.org/desktopmodules/Release/ReleaseDetails.aspx?releaseId=191" TargetMode="External" Id="Rb3379d7f15fc4255" /><Relationship Type="http://schemas.openxmlformats.org/officeDocument/2006/relationships/hyperlink" Target="http://portal.3gpp.org/desktopmodules/Specifications/SpecificationDetails.aspx?specificationId=3511" TargetMode="External" Id="R8b09b99b0ab64106" /><Relationship Type="http://schemas.openxmlformats.org/officeDocument/2006/relationships/hyperlink" Target="http://portal.3gpp.org/desktopmodules/WorkItem/WorkItemDetails.aspx?workitemId=800168" TargetMode="External" Id="Re55974aff59c4a79" /><Relationship Type="http://schemas.openxmlformats.org/officeDocument/2006/relationships/hyperlink" Target="https://www.3gpp.org/ftp/TSG_RAN/WG4_Radio/TSGR4_92/Docs/R4-1909823.zip" TargetMode="External" Id="R8a8485f58d7040c3" /><Relationship Type="http://schemas.openxmlformats.org/officeDocument/2006/relationships/hyperlink" Target="http://webapp.etsi.org/teldir/ListPersDetails.asp?PersId=56972" TargetMode="External" Id="R1792bb9c76e544ba" /><Relationship Type="http://schemas.openxmlformats.org/officeDocument/2006/relationships/hyperlink" Target="http://portal.3gpp.org/desktopmodules/Release/ReleaseDetails.aspx?releaseId=191" TargetMode="External" Id="Rfc46c9cd52254dfc" /><Relationship Type="http://schemas.openxmlformats.org/officeDocument/2006/relationships/hyperlink" Target="http://portal.3gpp.org/desktopmodules/Specifications/SpecificationDetails.aspx?specificationId=3511" TargetMode="External" Id="R56ea4c3960154127" /><Relationship Type="http://schemas.openxmlformats.org/officeDocument/2006/relationships/hyperlink" Target="http://portal.3gpp.org/desktopmodules/WorkItem/WorkItemDetails.aspx?workitemId=800168" TargetMode="External" Id="R0fc7f0d5d30044b5" /><Relationship Type="http://schemas.openxmlformats.org/officeDocument/2006/relationships/hyperlink" Target="https://www.3gpp.org/ftp/TSG_RAN/WG4_Radio/TSGR4_92/Docs/R4-1909824.zip" TargetMode="External" Id="Rbeadc8489a3542da" /><Relationship Type="http://schemas.openxmlformats.org/officeDocument/2006/relationships/hyperlink" Target="http://webapp.etsi.org/teldir/ListPersDetails.asp?PersId=56972" TargetMode="External" Id="R4996876c6d374d8a" /><Relationship Type="http://schemas.openxmlformats.org/officeDocument/2006/relationships/hyperlink" Target="http://portal.3gpp.org/desktopmodules/Release/ReleaseDetails.aspx?releaseId=191" TargetMode="External" Id="R31c2ead82b3a4ccc" /><Relationship Type="http://schemas.openxmlformats.org/officeDocument/2006/relationships/hyperlink" Target="http://portal.3gpp.org/desktopmodules/Specifications/SpecificationDetails.aspx?specificationId=3512" TargetMode="External" Id="Rae318ebdae2142a7" /><Relationship Type="http://schemas.openxmlformats.org/officeDocument/2006/relationships/hyperlink" Target="http://portal.3gpp.org/desktopmodules/WorkItem/WorkItemDetails.aspx?workitemId=800169" TargetMode="External" Id="R0bab67f1a23640f4" /><Relationship Type="http://schemas.openxmlformats.org/officeDocument/2006/relationships/hyperlink" Target="https://www.3gpp.org/ftp/TSG_RAN/WG4_Radio/TSGR4_92/Docs/R4-1909825.zip" TargetMode="External" Id="Rb3dcbc5bcc6145ec" /><Relationship Type="http://schemas.openxmlformats.org/officeDocument/2006/relationships/hyperlink" Target="http://webapp.etsi.org/teldir/ListPersDetails.asp?PersId=56972" TargetMode="External" Id="R8719aefa137249d6" /><Relationship Type="http://schemas.openxmlformats.org/officeDocument/2006/relationships/hyperlink" Target="http://portal.3gpp.org/desktopmodules/Release/ReleaseDetails.aspx?releaseId=191" TargetMode="External" Id="R872a693dddf94f85" /><Relationship Type="http://schemas.openxmlformats.org/officeDocument/2006/relationships/hyperlink" Target="http://portal.3gpp.org/desktopmodules/Specifications/SpecificationDetails.aspx?specificationId=3512" TargetMode="External" Id="R660ee6c1f9b24332" /><Relationship Type="http://schemas.openxmlformats.org/officeDocument/2006/relationships/hyperlink" Target="http://portal.3gpp.org/desktopmodules/WorkItem/WorkItemDetails.aspx?workitemId=800169" TargetMode="External" Id="R6fbc07c33bcb4231" /><Relationship Type="http://schemas.openxmlformats.org/officeDocument/2006/relationships/hyperlink" Target="https://www.3gpp.org/ftp/TSG_RAN/WG4_Radio/TSGR4_92/Docs/R4-1909826.zip" TargetMode="External" Id="R1cb9bd58f11543c1" /><Relationship Type="http://schemas.openxmlformats.org/officeDocument/2006/relationships/hyperlink" Target="http://webapp.etsi.org/teldir/ListPersDetails.asp?PersId=56972" TargetMode="External" Id="R289ba7b656394de9" /><Relationship Type="http://schemas.openxmlformats.org/officeDocument/2006/relationships/hyperlink" Target="http://portal.3gpp.org/desktopmodules/Release/ReleaseDetails.aspx?releaseId=191" TargetMode="External" Id="Rcecf1af3618145df" /><Relationship Type="http://schemas.openxmlformats.org/officeDocument/2006/relationships/hyperlink" Target="http://portal.3gpp.org/desktopmodules/Specifications/SpecificationDetails.aspx?specificationId=3514" TargetMode="External" Id="R4efac53089da44ea" /><Relationship Type="http://schemas.openxmlformats.org/officeDocument/2006/relationships/hyperlink" Target="http://portal.3gpp.org/desktopmodules/WorkItem/WorkItemDetails.aspx?workitemId=800171" TargetMode="External" Id="R574a34da5367429d" /><Relationship Type="http://schemas.openxmlformats.org/officeDocument/2006/relationships/hyperlink" Target="https://www.3gpp.org/ftp/TSG_RAN/WG4_Radio/TSGR4_92/Docs/R4-1909827.zip" TargetMode="External" Id="R0fec245ac6774cee" /><Relationship Type="http://schemas.openxmlformats.org/officeDocument/2006/relationships/hyperlink" Target="http://webapp.etsi.org/teldir/ListPersDetails.asp?PersId=56972" TargetMode="External" Id="Rb86b7bfba8be4e1c" /><Relationship Type="http://schemas.openxmlformats.org/officeDocument/2006/relationships/hyperlink" Target="http://portal.3gpp.org/desktopmodules/Release/ReleaseDetails.aspx?releaseId=191" TargetMode="External" Id="Rad4444da94624991" /><Relationship Type="http://schemas.openxmlformats.org/officeDocument/2006/relationships/hyperlink" Target="http://portal.3gpp.org/desktopmodules/Specifications/SpecificationDetails.aspx?specificationId=3514" TargetMode="External" Id="R6dd8442b48974973" /><Relationship Type="http://schemas.openxmlformats.org/officeDocument/2006/relationships/hyperlink" Target="http://portal.3gpp.org/desktopmodules/WorkItem/WorkItemDetails.aspx?workitemId=800171" TargetMode="External" Id="R10ca144e36e44cbf" /><Relationship Type="http://schemas.openxmlformats.org/officeDocument/2006/relationships/hyperlink" Target="https://www.3gpp.org/ftp/TSG_RAN/WG4_Radio/TSGR4_92/Docs/R4-1909828.zip" TargetMode="External" Id="Rcdfa90061c644c50" /><Relationship Type="http://schemas.openxmlformats.org/officeDocument/2006/relationships/hyperlink" Target="http://webapp.etsi.org/teldir/ListPersDetails.asp?PersId=56972" TargetMode="External" Id="Re4c287e4244440e6" /><Relationship Type="http://schemas.openxmlformats.org/officeDocument/2006/relationships/hyperlink" Target="http://portal.3gpp.org/desktopmodules/Release/ReleaseDetails.aspx?releaseId=191" TargetMode="External" Id="R33de0bf0864c41bf" /><Relationship Type="http://schemas.openxmlformats.org/officeDocument/2006/relationships/hyperlink" Target="http://portal.3gpp.org/desktopmodules/Specifications/SpecificationDetails.aspx?specificationId=3514" TargetMode="External" Id="R9e6057d74b234d67" /><Relationship Type="http://schemas.openxmlformats.org/officeDocument/2006/relationships/hyperlink" Target="http://portal.3gpp.org/desktopmodules/WorkItem/WorkItemDetails.aspx?workitemId=800171" TargetMode="External" Id="R6c033ad25b8c495d" /><Relationship Type="http://schemas.openxmlformats.org/officeDocument/2006/relationships/hyperlink" Target="https://www.3gpp.org/ftp/TSG_RAN/WG4_Radio/TSGR4_92/Docs/R4-1909829.zip" TargetMode="External" Id="R43e24f4a47a74c68" /><Relationship Type="http://schemas.openxmlformats.org/officeDocument/2006/relationships/hyperlink" Target="http://webapp.etsi.org/teldir/ListPersDetails.asp?PersId=56972" TargetMode="External" Id="R2deaf811e8054237" /><Relationship Type="http://schemas.openxmlformats.org/officeDocument/2006/relationships/hyperlink" Target="http://portal.3gpp.org/desktopmodules/Release/ReleaseDetails.aspx?releaseId=191" TargetMode="External" Id="R4438686f1ae54b85" /><Relationship Type="http://schemas.openxmlformats.org/officeDocument/2006/relationships/hyperlink" Target="http://portal.3gpp.org/desktopmodules/Specifications/SpecificationDetails.aspx?specificationId=3514" TargetMode="External" Id="Re9c1d7d1bf074221" /><Relationship Type="http://schemas.openxmlformats.org/officeDocument/2006/relationships/hyperlink" Target="http://portal.3gpp.org/desktopmodules/WorkItem/WorkItemDetails.aspx?workitemId=800171" TargetMode="External" Id="R46414cea05784333" /><Relationship Type="http://schemas.openxmlformats.org/officeDocument/2006/relationships/hyperlink" Target="https://www.3gpp.org/ftp/TSG_RAN/WG4_Radio/TSGR4_92/Docs/R4-1909830.zip" TargetMode="External" Id="R9944959d8a494ab1" /><Relationship Type="http://schemas.openxmlformats.org/officeDocument/2006/relationships/hyperlink" Target="http://webapp.etsi.org/teldir/ListPersDetails.asp?PersId=56972" TargetMode="External" Id="Rb0ac9973780d47b4" /><Relationship Type="http://schemas.openxmlformats.org/officeDocument/2006/relationships/hyperlink" Target="http://portal.3gpp.org/desktopmodules/Release/ReleaseDetails.aspx?releaseId=191" TargetMode="External" Id="R7436571ccac4420c" /><Relationship Type="http://schemas.openxmlformats.org/officeDocument/2006/relationships/hyperlink" Target="http://portal.3gpp.org/desktopmodules/Specifications/SpecificationDetails.aspx?specificationId=3514" TargetMode="External" Id="R3ca9b45e0abd49b2" /><Relationship Type="http://schemas.openxmlformats.org/officeDocument/2006/relationships/hyperlink" Target="http://portal.3gpp.org/desktopmodules/WorkItem/WorkItemDetails.aspx?workitemId=800171" TargetMode="External" Id="R8a33193e8dc74483" /><Relationship Type="http://schemas.openxmlformats.org/officeDocument/2006/relationships/hyperlink" Target="https://www.3gpp.org/ftp/TSG_RAN/WG4_Radio/TSGR4_92/Docs/R4-1909831.zip" TargetMode="External" Id="Rd62be68ccc6a4437" /><Relationship Type="http://schemas.openxmlformats.org/officeDocument/2006/relationships/hyperlink" Target="http://webapp.etsi.org/teldir/ListPersDetails.asp?PersId=56972" TargetMode="External" Id="Rf14c0997eea84231" /><Relationship Type="http://schemas.openxmlformats.org/officeDocument/2006/relationships/hyperlink" Target="http://portal.3gpp.org/desktopmodules/Release/ReleaseDetails.aspx?releaseId=191" TargetMode="External" Id="R1f4ad1cbe61a466c" /><Relationship Type="http://schemas.openxmlformats.org/officeDocument/2006/relationships/hyperlink" Target="http://portal.3gpp.org/desktopmodules/Specifications/SpecificationDetails.aspx?specificationId=3514" TargetMode="External" Id="R607193e660fa4096" /><Relationship Type="http://schemas.openxmlformats.org/officeDocument/2006/relationships/hyperlink" Target="http://portal.3gpp.org/desktopmodules/WorkItem/WorkItemDetails.aspx?workitemId=800171" TargetMode="External" Id="R16d007cbcac14c8b" /><Relationship Type="http://schemas.openxmlformats.org/officeDocument/2006/relationships/hyperlink" Target="https://www.3gpp.org/ftp/TSG_RAN/WG4_Radio/TSGR4_92/Docs/R4-1909832.zip" TargetMode="External" Id="R61697d4450844388" /><Relationship Type="http://schemas.openxmlformats.org/officeDocument/2006/relationships/hyperlink" Target="http://webapp.etsi.org/teldir/ListPersDetails.asp?PersId=56972" TargetMode="External" Id="Rb3f59b85d8aa4775" /><Relationship Type="http://schemas.openxmlformats.org/officeDocument/2006/relationships/hyperlink" Target="http://portal.3gpp.org/desktopmodules/Release/ReleaseDetails.aspx?releaseId=191" TargetMode="External" Id="R419d195410004f18" /><Relationship Type="http://schemas.openxmlformats.org/officeDocument/2006/relationships/hyperlink" Target="http://portal.3gpp.org/desktopmodules/Specifications/SpecificationDetails.aspx?specificationId=3514" TargetMode="External" Id="R9850c8b3141d469f" /><Relationship Type="http://schemas.openxmlformats.org/officeDocument/2006/relationships/hyperlink" Target="http://portal.3gpp.org/desktopmodules/WorkItem/WorkItemDetails.aspx?workitemId=800171" TargetMode="External" Id="R3c217ae432fe4f06" /><Relationship Type="http://schemas.openxmlformats.org/officeDocument/2006/relationships/hyperlink" Target="https://www.3gpp.org/ftp/TSG_RAN/WG4_Radio/TSGR4_92/Docs/R4-1909833.zip" TargetMode="External" Id="Raa19be9422084035" /><Relationship Type="http://schemas.openxmlformats.org/officeDocument/2006/relationships/hyperlink" Target="http://webapp.etsi.org/teldir/ListPersDetails.asp?PersId=56972" TargetMode="External" Id="Rf5271e1b3dd64ba2" /><Relationship Type="http://schemas.openxmlformats.org/officeDocument/2006/relationships/hyperlink" Target="http://portal.3gpp.org/desktopmodules/Release/ReleaseDetails.aspx?releaseId=191" TargetMode="External" Id="R8fe488f5ff6b4729" /><Relationship Type="http://schemas.openxmlformats.org/officeDocument/2006/relationships/hyperlink" Target="http://portal.3gpp.org/desktopmodules/Specifications/SpecificationDetails.aspx?specificationId=3514" TargetMode="External" Id="R21ebb17b1d24470f" /><Relationship Type="http://schemas.openxmlformats.org/officeDocument/2006/relationships/hyperlink" Target="http://portal.3gpp.org/desktopmodules/WorkItem/WorkItemDetails.aspx?workitemId=800171" TargetMode="External" Id="Ra7d88fa84038483b" /><Relationship Type="http://schemas.openxmlformats.org/officeDocument/2006/relationships/hyperlink" Target="https://www.3gpp.org/ftp/TSG_RAN/WG4_Radio/TSGR4_92/Docs/R4-1909834.zip" TargetMode="External" Id="R72c82207aecb4d0e" /><Relationship Type="http://schemas.openxmlformats.org/officeDocument/2006/relationships/hyperlink" Target="http://webapp.etsi.org/teldir/ListPersDetails.asp?PersId=56972" TargetMode="External" Id="R35f0575ce42a42d0" /><Relationship Type="http://schemas.openxmlformats.org/officeDocument/2006/relationships/hyperlink" Target="http://portal.3gpp.org/desktopmodules/Release/ReleaseDetails.aspx?releaseId=191" TargetMode="External" Id="Rac9ffe9c78e6408c" /><Relationship Type="http://schemas.openxmlformats.org/officeDocument/2006/relationships/hyperlink" Target="http://portal.3gpp.org/desktopmodules/Specifications/SpecificationDetails.aspx?specificationId=3514" TargetMode="External" Id="Rca867527b26f494c" /><Relationship Type="http://schemas.openxmlformats.org/officeDocument/2006/relationships/hyperlink" Target="http://portal.3gpp.org/desktopmodules/WorkItem/WorkItemDetails.aspx?workitemId=800171" TargetMode="External" Id="Rc2e9cd4cab7a4441" /><Relationship Type="http://schemas.openxmlformats.org/officeDocument/2006/relationships/hyperlink" Target="https://www.3gpp.org/ftp/TSG_RAN/WG4_Radio/TSGR4_92/Docs/R4-1909835.zip" TargetMode="External" Id="R3220a429bc074ea8" /><Relationship Type="http://schemas.openxmlformats.org/officeDocument/2006/relationships/hyperlink" Target="http://webapp.etsi.org/teldir/ListPersDetails.asp?PersId=56972" TargetMode="External" Id="R2c7620034c8243da" /><Relationship Type="http://schemas.openxmlformats.org/officeDocument/2006/relationships/hyperlink" Target="http://portal.3gpp.org/desktopmodules/Release/ReleaseDetails.aspx?releaseId=191" TargetMode="External" Id="R766ddeb059f34e2d" /><Relationship Type="http://schemas.openxmlformats.org/officeDocument/2006/relationships/hyperlink" Target="http://portal.3gpp.org/desktopmodules/Specifications/SpecificationDetails.aspx?specificationId=3514" TargetMode="External" Id="R6d796ae177814f13" /><Relationship Type="http://schemas.openxmlformats.org/officeDocument/2006/relationships/hyperlink" Target="http://portal.3gpp.org/desktopmodules/WorkItem/WorkItemDetails.aspx?workitemId=800171" TargetMode="External" Id="Rbed4c91ee2db4a5e" /><Relationship Type="http://schemas.openxmlformats.org/officeDocument/2006/relationships/hyperlink" Target="https://www.3gpp.org/ftp/TSG_RAN/WG4_Radio/TSGR4_92/Docs/R4-1909836.zip" TargetMode="External" Id="Rcca35d7448544ef5" /><Relationship Type="http://schemas.openxmlformats.org/officeDocument/2006/relationships/hyperlink" Target="http://webapp.etsi.org/teldir/ListPersDetails.asp?PersId=56972" TargetMode="External" Id="R023b25b0949b412d" /><Relationship Type="http://schemas.openxmlformats.org/officeDocument/2006/relationships/hyperlink" Target="http://portal.3gpp.org/desktopmodules/Release/ReleaseDetails.aspx?releaseId=191" TargetMode="External" Id="R7371152ca0504106" /><Relationship Type="http://schemas.openxmlformats.org/officeDocument/2006/relationships/hyperlink" Target="http://portal.3gpp.org/desktopmodules/Specifications/SpecificationDetails.aspx?specificationId=3514" TargetMode="External" Id="R3899f68861e94589" /><Relationship Type="http://schemas.openxmlformats.org/officeDocument/2006/relationships/hyperlink" Target="http://portal.3gpp.org/desktopmodules/WorkItem/WorkItemDetails.aspx?workitemId=800171" TargetMode="External" Id="R9f3cd65f73c14f77" /><Relationship Type="http://schemas.openxmlformats.org/officeDocument/2006/relationships/hyperlink" Target="https://www.3gpp.org/ftp/TSG_RAN/WG4_Radio/TSGR4_92/Docs/R4-1909837.zip" TargetMode="External" Id="R229d15a48fdd43e1" /><Relationship Type="http://schemas.openxmlformats.org/officeDocument/2006/relationships/hyperlink" Target="http://webapp.etsi.org/teldir/ListPersDetails.asp?PersId=56972" TargetMode="External" Id="R8f52550c6d564a51" /><Relationship Type="http://schemas.openxmlformats.org/officeDocument/2006/relationships/hyperlink" Target="http://portal.3gpp.org/desktopmodules/Release/ReleaseDetails.aspx?releaseId=191" TargetMode="External" Id="R8568d5a8f5a24e6d" /><Relationship Type="http://schemas.openxmlformats.org/officeDocument/2006/relationships/hyperlink" Target="http://portal.3gpp.org/desktopmodules/Specifications/SpecificationDetails.aspx?specificationId=3514" TargetMode="External" Id="R196ffd9f1f5b4874" /><Relationship Type="http://schemas.openxmlformats.org/officeDocument/2006/relationships/hyperlink" Target="http://portal.3gpp.org/desktopmodules/WorkItem/WorkItemDetails.aspx?workitemId=800171" TargetMode="External" Id="Rd5273ad068d84aad" /><Relationship Type="http://schemas.openxmlformats.org/officeDocument/2006/relationships/hyperlink" Target="https://www.3gpp.org/ftp/TSG_RAN/WG4_Radio/TSGR4_92/Docs/R4-1909838.zip" TargetMode="External" Id="R279dc76c36454826" /><Relationship Type="http://schemas.openxmlformats.org/officeDocument/2006/relationships/hyperlink" Target="http://webapp.etsi.org/teldir/ListPersDetails.asp?PersId=56972" TargetMode="External" Id="Rc75e641926ac4b5f" /><Relationship Type="http://schemas.openxmlformats.org/officeDocument/2006/relationships/hyperlink" Target="https://portal.3gpp.org/ngppapp/CreateTdoc.aspx?mode=view&amp;contributionId=1043245" TargetMode="External" Id="Redef49bb865c4790" /><Relationship Type="http://schemas.openxmlformats.org/officeDocument/2006/relationships/hyperlink" Target="http://portal.3gpp.org/desktopmodules/Release/ReleaseDetails.aspx?releaseId=191" TargetMode="External" Id="R4f92fa957e2b4750" /><Relationship Type="http://schemas.openxmlformats.org/officeDocument/2006/relationships/hyperlink" Target="http://portal.3gpp.org/desktopmodules/Specifications/SpecificationDetails.aspx?specificationId=3514" TargetMode="External" Id="R16a615c0f5824081" /><Relationship Type="http://schemas.openxmlformats.org/officeDocument/2006/relationships/hyperlink" Target="http://portal.3gpp.org/desktopmodules/WorkItem/WorkItemDetails.aspx?workitemId=800171" TargetMode="External" Id="Rff933eea11bd410b" /><Relationship Type="http://schemas.openxmlformats.org/officeDocument/2006/relationships/hyperlink" Target="https://www.3gpp.org/ftp/TSG_RAN/WG4_Radio/TSGR4_92/Docs/R4-1909839.zip" TargetMode="External" Id="R69bf4827a71b4423" /><Relationship Type="http://schemas.openxmlformats.org/officeDocument/2006/relationships/hyperlink" Target="http://webapp.etsi.org/teldir/ListPersDetails.asp?PersId=56972" TargetMode="External" Id="Rce2ef2a5cc6a47ac" /><Relationship Type="http://schemas.openxmlformats.org/officeDocument/2006/relationships/hyperlink" Target="https://portal.3gpp.org/ngppapp/CreateTdoc.aspx?mode=view&amp;contributionId=1043243" TargetMode="External" Id="Rc126dad2f2fb4793" /><Relationship Type="http://schemas.openxmlformats.org/officeDocument/2006/relationships/hyperlink" Target="http://portal.3gpp.org/desktopmodules/Release/ReleaseDetails.aspx?releaseId=191" TargetMode="External" Id="R814a3fc18fb041ab" /><Relationship Type="http://schemas.openxmlformats.org/officeDocument/2006/relationships/hyperlink" Target="http://portal.3gpp.org/desktopmodules/Specifications/SpecificationDetails.aspx?specificationId=3514" TargetMode="External" Id="R7e7b3d7d61524e6f" /><Relationship Type="http://schemas.openxmlformats.org/officeDocument/2006/relationships/hyperlink" Target="http://portal.3gpp.org/desktopmodules/WorkItem/WorkItemDetails.aspx?workitemId=800171" TargetMode="External" Id="Ra7268fd0d0114ad1" /><Relationship Type="http://schemas.openxmlformats.org/officeDocument/2006/relationships/hyperlink" Target="https://www.3gpp.org/ftp/TSG_RAN/WG4_Radio/TSGR4_92/Docs/R4-1909840.zip" TargetMode="External" Id="R9af95b28b4cc48cb" /><Relationship Type="http://schemas.openxmlformats.org/officeDocument/2006/relationships/hyperlink" Target="http://webapp.etsi.org/teldir/ListPersDetails.asp?PersId=56972" TargetMode="External" Id="Rbdc79f0a609548bb" /><Relationship Type="http://schemas.openxmlformats.org/officeDocument/2006/relationships/hyperlink" Target="https://portal.3gpp.org/ngppapp/CreateTdoc.aspx?mode=view&amp;contributionId=1043244" TargetMode="External" Id="Recc125b18b1f4b13" /><Relationship Type="http://schemas.openxmlformats.org/officeDocument/2006/relationships/hyperlink" Target="http://portal.3gpp.org/desktopmodules/Release/ReleaseDetails.aspx?releaseId=191" TargetMode="External" Id="R24da9d9ee7464550" /><Relationship Type="http://schemas.openxmlformats.org/officeDocument/2006/relationships/hyperlink" Target="http://portal.3gpp.org/desktopmodules/Specifications/SpecificationDetails.aspx?specificationId=3514" TargetMode="External" Id="R16ef232f98ea43bb" /><Relationship Type="http://schemas.openxmlformats.org/officeDocument/2006/relationships/hyperlink" Target="http://portal.3gpp.org/desktopmodules/WorkItem/WorkItemDetails.aspx?workitemId=800171" TargetMode="External" Id="R7928460692b64d74" /><Relationship Type="http://schemas.openxmlformats.org/officeDocument/2006/relationships/hyperlink" Target="https://www.3gpp.org/ftp/TSG_RAN/WG4_Radio/TSGR4_92/Docs/R4-1909841.zip" TargetMode="External" Id="Rd63f953c50bd40fa" /><Relationship Type="http://schemas.openxmlformats.org/officeDocument/2006/relationships/hyperlink" Target="http://webapp.etsi.org/teldir/ListPersDetails.asp?PersId=56972" TargetMode="External" Id="Rcc37610f8ac34ed5" /><Relationship Type="http://schemas.openxmlformats.org/officeDocument/2006/relationships/hyperlink" Target="http://portal.3gpp.org/desktopmodules/Release/ReleaseDetails.aspx?releaseId=191" TargetMode="External" Id="Re71b50b2fb364e41" /><Relationship Type="http://schemas.openxmlformats.org/officeDocument/2006/relationships/hyperlink" Target="http://portal.3gpp.org/desktopmodules/Specifications/SpecificationDetails.aspx?specificationId=3504" TargetMode="External" Id="R817b0386723a4d92" /><Relationship Type="http://schemas.openxmlformats.org/officeDocument/2006/relationships/hyperlink" Target="http://portal.3gpp.org/desktopmodules/WorkItem/WorkItemDetails.aspx?workitemId=800161" TargetMode="External" Id="Rfebbbc84ab924523" /><Relationship Type="http://schemas.openxmlformats.org/officeDocument/2006/relationships/hyperlink" Target="https://www.3gpp.org/ftp/TSG_RAN/WG4_Radio/TSGR4_92/Docs/R4-1909842.zip" TargetMode="External" Id="Ra904d4dd4be74919" /><Relationship Type="http://schemas.openxmlformats.org/officeDocument/2006/relationships/hyperlink" Target="http://webapp.etsi.org/teldir/ListPersDetails.asp?PersId=56972" TargetMode="External" Id="R1568ec5b51154a94" /><Relationship Type="http://schemas.openxmlformats.org/officeDocument/2006/relationships/hyperlink" Target="http://portal.3gpp.org/desktopmodules/Release/ReleaseDetails.aspx?releaseId=191" TargetMode="External" Id="Rf80e24bdfc144b1a" /><Relationship Type="http://schemas.openxmlformats.org/officeDocument/2006/relationships/hyperlink" Target="http://portal.3gpp.org/desktopmodules/Specifications/SpecificationDetails.aspx?specificationId=3505" TargetMode="External" Id="R98be496e1681462f" /><Relationship Type="http://schemas.openxmlformats.org/officeDocument/2006/relationships/hyperlink" Target="http://portal.3gpp.org/desktopmodules/WorkItem/WorkItemDetails.aspx?workitemId=800162" TargetMode="External" Id="R60c20b1895184f76" /><Relationship Type="http://schemas.openxmlformats.org/officeDocument/2006/relationships/hyperlink" Target="https://www.3gpp.org/ftp/TSG_RAN/WG4_Radio/TSGR4_92/Docs/R4-1909843.zip" TargetMode="External" Id="R8e27eefef9bb4d41" /><Relationship Type="http://schemas.openxmlformats.org/officeDocument/2006/relationships/hyperlink" Target="http://webapp.etsi.org/teldir/ListPersDetails.asp?PersId=56972" TargetMode="External" Id="R0fe6451b555243ce" /><Relationship Type="http://schemas.openxmlformats.org/officeDocument/2006/relationships/hyperlink" Target="http://portal.3gpp.org/desktopmodules/Release/ReleaseDetails.aspx?releaseId=191" TargetMode="External" Id="R8c1573656ff54a07" /><Relationship Type="http://schemas.openxmlformats.org/officeDocument/2006/relationships/hyperlink" Target="http://portal.3gpp.org/desktopmodules/Specifications/SpecificationDetails.aspx?specificationId=3506" TargetMode="External" Id="Rec40ecff1b6f48ce" /><Relationship Type="http://schemas.openxmlformats.org/officeDocument/2006/relationships/hyperlink" Target="http://portal.3gpp.org/desktopmodules/WorkItem/WorkItemDetails.aspx?workitemId=800163" TargetMode="External" Id="R406f5b8c074b487d" /><Relationship Type="http://schemas.openxmlformats.org/officeDocument/2006/relationships/hyperlink" Target="https://www.3gpp.org/ftp/TSG_RAN/WG4_Radio/TSGR4_92/Docs/R4-1909844.zip" TargetMode="External" Id="Rab899c2388554ec5" /><Relationship Type="http://schemas.openxmlformats.org/officeDocument/2006/relationships/hyperlink" Target="http://webapp.etsi.org/teldir/ListPersDetails.asp?PersId=56972" TargetMode="External" Id="R750d17cc321543b9" /><Relationship Type="http://schemas.openxmlformats.org/officeDocument/2006/relationships/hyperlink" Target="https://portal.3gpp.org/ngppapp/CreateTdoc.aspx?mode=view&amp;contributionId=1043239" TargetMode="External" Id="R66447106a86645e0" /><Relationship Type="http://schemas.openxmlformats.org/officeDocument/2006/relationships/hyperlink" Target="http://portal.3gpp.org/desktopmodules/Release/ReleaseDetails.aspx?releaseId=191" TargetMode="External" Id="R2aebdd00a10d41c1" /><Relationship Type="http://schemas.openxmlformats.org/officeDocument/2006/relationships/hyperlink" Target="http://portal.3gpp.org/desktopmodules/Specifications/SpecificationDetails.aspx?specificationId=3509" TargetMode="External" Id="Rf113732826db44ef" /><Relationship Type="http://schemas.openxmlformats.org/officeDocument/2006/relationships/hyperlink" Target="http://portal.3gpp.org/desktopmodules/WorkItem/WorkItemDetails.aspx?workitemId=800166" TargetMode="External" Id="R0b29fd33f790402f" /><Relationship Type="http://schemas.openxmlformats.org/officeDocument/2006/relationships/hyperlink" Target="https://www.3gpp.org/ftp/TSG_RAN/WG4_Radio/TSGR4_92/Docs/R4-1909845.zip" TargetMode="External" Id="R64e4bac8ad9241d1" /><Relationship Type="http://schemas.openxmlformats.org/officeDocument/2006/relationships/hyperlink" Target="http://webapp.etsi.org/teldir/ListPersDetails.asp?PersId=56725" TargetMode="External" Id="R204d7e78baaf40b5" /><Relationship Type="http://schemas.openxmlformats.org/officeDocument/2006/relationships/hyperlink" Target="http://portal.3gpp.org/desktopmodules/Release/ReleaseDetails.aspx?releaseId=190" TargetMode="External" Id="R867acb7b9f3a4890" /><Relationship Type="http://schemas.openxmlformats.org/officeDocument/2006/relationships/hyperlink" Target="http://portal.3gpp.org/desktopmodules/WorkItem/WorkItemDetails.aspx?workitemId=750067" TargetMode="External" Id="Rcdf6c9ff903f471c" /><Relationship Type="http://schemas.openxmlformats.org/officeDocument/2006/relationships/hyperlink" Target="https://www.3gpp.org/ftp/TSG_RAN/WG4_Radio/TSGR4_92/Docs/R4-1909846.zip" TargetMode="External" Id="R84d92e8607f0448f" /><Relationship Type="http://schemas.openxmlformats.org/officeDocument/2006/relationships/hyperlink" Target="http://webapp.etsi.org/teldir/ListPersDetails.asp?PersId=56725" TargetMode="External" Id="R2f60208645f94f1e" /><Relationship Type="http://schemas.openxmlformats.org/officeDocument/2006/relationships/hyperlink" Target="http://portal.3gpp.org/desktopmodules/Release/ReleaseDetails.aspx?releaseId=190" TargetMode="External" Id="Rd91b361591de4e0d" /><Relationship Type="http://schemas.openxmlformats.org/officeDocument/2006/relationships/hyperlink" Target="http://portal.3gpp.org/desktopmodules/WorkItem/WorkItemDetails.aspx?workitemId=750167" TargetMode="External" Id="Reeb56327324446c2" /><Relationship Type="http://schemas.openxmlformats.org/officeDocument/2006/relationships/hyperlink" Target="https://www.3gpp.org/ftp/TSG_RAN/WG4_Radio/TSGR4_92/Docs/R4-1909847.zip" TargetMode="External" Id="R35fa2be25f47486a" /><Relationship Type="http://schemas.openxmlformats.org/officeDocument/2006/relationships/hyperlink" Target="http://webapp.etsi.org/teldir/ListPersDetails.asp?PersId=56874" TargetMode="External" Id="Rebc14e37ebe2475f" /><Relationship Type="http://schemas.openxmlformats.org/officeDocument/2006/relationships/hyperlink" Target="http://portal.3gpp.org/desktopmodules/Release/ReleaseDetails.aspx?releaseId=190" TargetMode="External" Id="Ra4a6ff07bc714534" /><Relationship Type="http://schemas.openxmlformats.org/officeDocument/2006/relationships/hyperlink" Target="http://portal.3gpp.org/desktopmodules/WorkItem/WorkItemDetails.aspx?workitemId=750033" TargetMode="External" Id="R434af61fe3164bb0" /><Relationship Type="http://schemas.openxmlformats.org/officeDocument/2006/relationships/hyperlink" Target="https://www.3gpp.org/ftp/TSG_RAN/WG4_Radio/TSGR4_92/Docs/R4-1909848.zip" TargetMode="External" Id="R9300b0c638aa4e75" /><Relationship Type="http://schemas.openxmlformats.org/officeDocument/2006/relationships/hyperlink" Target="http://webapp.etsi.org/teldir/ListPersDetails.asp?PersId=56874" TargetMode="External" Id="R629ef3b27edb4758" /><Relationship Type="http://schemas.openxmlformats.org/officeDocument/2006/relationships/hyperlink" Target="http://portal.3gpp.org/desktopmodules/Release/ReleaseDetails.aspx?releaseId=190" TargetMode="External" Id="R01f6bae7c7994b37" /><Relationship Type="http://schemas.openxmlformats.org/officeDocument/2006/relationships/hyperlink" Target="http://portal.3gpp.org/desktopmodules/Specifications/SpecificationDetails.aspx?specificationId=2411" TargetMode="External" Id="R28483818ed29478a" /><Relationship Type="http://schemas.openxmlformats.org/officeDocument/2006/relationships/hyperlink" Target="http://portal.3gpp.org/desktopmodules/WorkItem/WorkItemDetails.aspx?workitemId=750033" TargetMode="External" Id="Rd5d9e52bc0d34492" /><Relationship Type="http://schemas.openxmlformats.org/officeDocument/2006/relationships/hyperlink" Target="https://www.3gpp.org/ftp/TSG_RAN/WG4_Radio/TSGR4_92/Docs/R4-1909849.zip" TargetMode="External" Id="R9b3a69db03c3405d" /><Relationship Type="http://schemas.openxmlformats.org/officeDocument/2006/relationships/hyperlink" Target="http://webapp.etsi.org/teldir/ListPersDetails.asp?PersId=56874" TargetMode="External" Id="Re04a8d9b10d54c78" /><Relationship Type="http://schemas.openxmlformats.org/officeDocument/2006/relationships/hyperlink" Target="https://portal.3gpp.org/ngppapp/CreateTdoc.aspx?mode=view&amp;contributionId=1043063" TargetMode="External" Id="R21f22d59b9a74f2e" /><Relationship Type="http://schemas.openxmlformats.org/officeDocument/2006/relationships/hyperlink" Target="http://portal.3gpp.org/desktopmodules/WorkItem/WorkItemDetails.aspx?workitemId=800279" TargetMode="External" Id="Rcb11dc1450664436" /><Relationship Type="http://schemas.openxmlformats.org/officeDocument/2006/relationships/hyperlink" Target="https://www.3gpp.org/ftp/TSG_RAN/WG4_Radio/TSGR4_92/Docs/R4-1909850.zip" TargetMode="External" Id="Rb614a9198c894d64" /><Relationship Type="http://schemas.openxmlformats.org/officeDocument/2006/relationships/hyperlink" Target="http://webapp.etsi.org/teldir/ListPersDetails.asp?PersId=56874" TargetMode="External" Id="R47029c7189c54967" /><Relationship Type="http://schemas.openxmlformats.org/officeDocument/2006/relationships/hyperlink" Target="https://portal.3gpp.org/ngppapp/CreateTdoc.aspx?mode=view&amp;contributionId=1043064" TargetMode="External" Id="R53f4ebe492fd446a" /><Relationship Type="http://schemas.openxmlformats.org/officeDocument/2006/relationships/hyperlink" Target="http://portal.3gpp.org/desktopmodules/WorkItem/WorkItemDetails.aspx?workitemId=800279" TargetMode="External" Id="R9e1870a0eab646ab" /><Relationship Type="http://schemas.openxmlformats.org/officeDocument/2006/relationships/hyperlink" Target="https://www.3gpp.org/ftp/TSG_RAN/WG4_Radio/TSGR4_92/Docs/R4-1909851.zip" TargetMode="External" Id="R408a4bdd2c6c4159" /><Relationship Type="http://schemas.openxmlformats.org/officeDocument/2006/relationships/hyperlink" Target="http://webapp.etsi.org/teldir/ListPersDetails.asp?PersId=56874" TargetMode="External" Id="Rb6d625d84ce84661" /><Relationship Type="http://schemas.openxmlformats.org/officeDocument/2006/relationships/hyperlink" Target="https://portal.3gpp.org/ngppapp/CreateTdoc.aspx?mode=view&amp;contributionId=1043065" TargetMode="External" Id="R0a9795f4c9564f76" /><Relationship Type="http://schemas.openxmlformats.org/officeDocument/2006/relationships/hyperlink" Target="http://portal.3gpp.org/desktopmodules/WorkItem/WorkItemDetails.aspx?workitemId=800279" TargetMode="External" Id="Rf9ab4ace34674539" /><Relationship Type="http://schemas.openxmlformats.org/officeDocument/2006/relationships/hyperlink" Target="https://www.3gpp.org/ftp/TSG_RAN/WG4_Radio/TSGR4_92/Docs/R4-1909852.zip" TargetMode="External" Id="Rd9740a3f29ac4706" /><Relationship Type="http://schemas.openxmlformats.org/officeDocument/2006/relationships/hyperlink" Target="http://webapp.etsi.org/teldir/ListPersDetails.asp?PersId=56874" TargetMode="External" Id="Rb62343b4e0e748ed" /><Relationship Type="http://schemas.openxmlformats.org/officeDocument/2006/relationships/hyperlink" Target="https://portal.3gpp.org/ngppapp/CreateTdoc.aspx?mode=view&amp;contributionId=1043066" TargetMode="External" Id="R8c9d4bcdd1124bab" /><Relationship Type="http://schemas.openxmlformats.org/officeDocument/2006/relationships/hyperlink" Target="http://portal.3gpp.org/desktopmodules/WorkItem/WorkItemDetails.aspx?workitemId=750266" TargetMode="External" Id="Rd3053de286c94bb5" /><Relationship Type="http://schemas.openxmlformats.org/officeDocument/2006/relationships/hyperlink" Target="https://www.3gpp.org/ftp/TSG_RAN/WG4_Radio/TSGR4_92/Docs/R4-1909853.zip" TargetMode="External" Id="Rf4451801d4aa442f" /><Relationship Type="http://schemas.openxmlformats.org/officeDocument/2006/relationships/hyperlink" Target="http://webapp.etsi.org/teldir/ListPersDetails.asp?PersId=56874" TargetMode="External" Id="R472e8f8f99d549f1" /><Relationship Type="http://schemas.openxmlformats.org/officeDocument/2006/relationships/hyperlink" Target="http://portal.3gpp.org/desktopmodules/WorkItem/WorkItemDetails.aspx?workitemId=840294" TargetMode="External" Id="Ra82e6730c6324532" /><Relationship Type="http://schemas.openxmlformats.org/officeDocument/2006/relationships/hyperlink" Target="https://www.3gpp.org/ftp/TSG_RAN/WG4_Radio/TSGR4_92/Docs/R4-1909854.zip" TargetMode="External" Id="R9e9f0762f1664693" /><Relationship Type="http://schemas.openxmlformats.org/officeDocument/2006/relationships/hyperlink" Target="http://webapp.etsi.org/teldir/ListPersDetails.asp?PersId=56874" TargetMode="External" Id="R26484b5584e44e58" /><Relationship Type="http://schemas.openxmlformats.org/officeDocument/2006/relationships/hyperlink" Target="http://portal.3gpp.org/desktopmodules/Release/ReleaseDetails.aspx?releaseId=191" TargetMode="External" Id="R6a6a009ac72740cc" /><Relationship Type="http://schemas.openxmlformats.org/officeDocument/2006/relationships/hyperlink" Target="http://portal.3gpp.org/desktopmodules/Specifications/SpecificationDetails.aspx?specificationId=3366" TargetMode="External" Id="R7df39bd919dd4deb" /><Relationship Type="http://schemas.openxmlformats.org/officeDocument/2006/relationships/hyperlink" Target="http://portal.3gpp.org/desktopmodules/WorkItem/WorkItemDetails.aspx?workitemId=840294" TargetMode="External" Id="R4b86a284e4834068" /><Relationship Type="http://schemas.openxmlformats.org/officeDocument/2006/relationships/hyperlink" Target="https://www.3gpp.org/ftp/TSG_RAN/WG4_Radio/TSGR4_92/Docs/R4-1909855.zip" TargetMode="External" Id="R4434b4e026e84617" /><Relationship Type="http://schemas.openxmlformats.org/officeDocument/2006/relationships/hyperlink" Target="http://webapp.etsi.org/teldir/ListPersDetails.asp?PersId=56874" TargetMode="External" Id="Ra61f6e15f0854f4e" /><Relationship Type="http://schemas.openxmlformats.org/officeDocument/2006/relationships/hyperlink" Target="http://portal.3gpp.org/desktopmodules/Release/ReleaseDetails.aspx?releaseId=191" TargetMode="External" Id="R07114f5cd61148f9" /><Relationship Type="http://schemas.openxmlformats.org/officeDocument/2006/relationships/hyperlink" Target="http://portal.3gpp.org/desktopmodules/Specifications/SpecificationDetails.aspx?specificationId=3366" TargetMode="External" Id="R10d4f5b816e9473d" /><Relationship Type="http://schemas.openxmlformats.org/officeDocument/2006/relationships/hyperlink" Target="http://portal.3gpp.org/desktopmodules/WorkItem/WorkItemDetails.aspx?workitemId=840294" TargetMode="External" Id="Rdd3b4fd4e8a9471c" /><Relationship Type="http://schemas.openxmlformats.org/officeDocument/2006/relationships/hyperlink" Target="https://www.3gpp.org/ftp/TSG_RAN/WG4_Radio/TSGR4_92/Docs/R4-1909856.zip" TargetMode="External" Id="R3916d57afe6346aa" /><Relationship Type="http://schemas.openxmlformats.org/officeDocument/2006/relationships/hyperlink" Target="http://webapp.etsi.org/teldir/ListPersDetails.asp?PersId=56874" TargetMode="External" Id="R8118070014884d55" /><Relationship Type="http://schemas.openxmlformats.org/officeDocument/2006/relationships/hyperlink" Target="http://portal.3gpp.org/desktopmodules/WorkItem/WorkItemDetails.aspx?workitemId=840294" TargetMode="External" Id="R3a817d072e2143be" /><Relationship Type="http://schemas.openxmlformats.org/officeDocument/2006/relationships/hyperlink" Target="https://www.3gpp.org/ftp/TSG_RAN/WG4_Radio/TSGR4_92/Docs/R4-1909857.zip" TargetMode="External" Id="R64ac22793a4249b4" /><Relationship Type="http://schemas.openxmlformats.org/officeDocument/2006/relationships/hyperlink" Target="http://webapp.etsi.org/teldir/ListPersDetails.asp?PersId=56874" TargetMode="External" Id="R720c233caf0e4cd4" /><Relationship Type="http://schemas.openxmlformats.org/officeDocument/2006/relationships/hyperlink" Target="http://portal.3gpp.org/desktopmodules/WorkItem/WorkItemDetails.aspx?workitemId=840294" TargetMode="External" Id="Rb467e329ba964ba5" /><Relationship Type="http://schemas.openxmlformats.org/officeDocument/2006/relationships/hyperlink" Target="https://www.3gpp.org/ftp/TSG_RAN/WG4_Radio/TSGR4_92/Docs/R4-1909858.zip" TargetMode="External" Id="R830a83da8d584a45" /><Relationship Type="http://schemas.openxmlformats.org/officeDocument/2006/relationships/hyperlink" Target="http://webapp.etsi.org/teldir/ListPersDetails.asp?PersId=56874" TargetMode="External" Id="R5ecf646966b74ea9" /><Relationship Type="http://schemas.openxmlformats.org/officeDocument/2006/relationships/hyperlink" Target="http://portal.3gpp.org/desktopmodules/WorkItem/WorkItemDetails.aspx?workitemId=750267" TargetMode="External" Id="R7f7124aeb5d6428b" /><Relationship Type="http://schemas.openxmlformats.org/officeDocument/2006/relationships/hyperlink" Target="https://www.3gpp.org/ftp/TSG_RAN/WG4_Radio/TSGR4_92/Docs/R4-1909859.zip" TargetMode="External" Id="R8602e1af20c442b5" /><Relationship Type="http://schemas.openxmlformats.org/officeDocument/2006/relationships/hyperlink" Target="http://webapp.etsi.org/teldir/ListPersDetails.asp?PersId=56874" TargetMode="External" Id="Rbc39e752a9314a28" /><Relationship Type="http://schemas.openxmlformats.org/officeDocument/2006/relationships/hyperlink" Target="http://portal.3gpp.org/desktopmodules/WorkItem/WorkItemDetails.aspx?workitemId=750267" TargetMode="External" Id="R17c6ec5a96e94ef0" /><Relationship Type="http://schemas.openxmlformats.org/officeDocument/2006/relationships/hyperlink" Target="https://www.3gpp.org/ftp/TSG_RAN/WG4_Radio/TSGR4_92/Docs/R4-1909860.zip" TargetMode="External" Id="Ra2d1663088324ebf" /><Relationship Type="http://schemas.openxmlformats.org/officeDocument/2006/relationships/hyperlink" Target="http://webapp.etsi.org/teldir/ListPersDetails.asp?PersId=56874" TargetMode="External" Id="R244c886ed7404422" /><Relationship Type="http://schemas.openxmlformats.org/officeDocument/2006/relationships/hyperlink" Target="https://portal.3gpp.org/ngppapp/CreateTdoc.aspx?mode=view&amp;contributionId=1043076" TargetMode="External" Id="R193bed1521594a04" /><Relationship Type="http://schemas.openxmlformats.org/officeDocument/2006/relationships/hyperlink" Target="http://portal.3gpp.org/desktopmodules/Release/ReleaseDetails.aspx?releaseId=190" TargetMode="External" Id="Rfd806fcc8da448ea" /><Relationship Type="http://schemas.openxmlformats.org/officeDocument/2006/relationships/hyperlink" Target="http://portal.3gpp.org/desktopmodules/Specifications/SpecificationDetails.aspx?specificationId=3366" TargetMode="External" Id="R47aa294b79654669" /><Relationship Type="http://schemas.openxmlformats.org/officeDocument/2006/relationships/hyperlink" Target="http://portal.3gpp.org/desktopmodules/WorkItem/WorkItemDetails.aspx?workitemId=750267" TargetMode="External" Id="R538b2ddc625440e2" /><Relationship Type="http://schemas.openxmlformats.org/officeDocument/2006/relationships/hyperlink" Target="https://www.3gpp.org/ftp/TSG_RAN/WG4_Radio/TSGR4_92/Docs/R4-1909861.zip" TargetMode="External" Id="R522a3c50f3d14df9" /><Relationship Type="http://schemas.openxmlformats.org/officeDocument/2006/relationships/hyperlink" Target="http://webapp.etsi.org/teldir/ListPersDetails.asp?PersId=56874" TargetMode="External" Id="Racffa3d74dce47d7" /><Relationship Type="http://schemas.openxmlformats.org/officeDocument/2006/relationships/hyperlink" Target="https://portal.3gpp.org/ngppapp/CreateTdoc.aspx?mode=view&amp;contributionId=1043109" TargetMode="External" Id="R5cf7235fd4e849ea" /><Relationship Type="http://schemas.openxmlformats.org/officeDocument/2006/relationships/hyperlink" Target="http://portal.3gpp.org/desktopmodules/Release/ReleaseDetails.aspx?releaseId=190" TargetMode="External" Id="Rb301534843ba4b3d" /><Relationship Type="http://schemas.openxmlformats.org/officeDocument/2006/relationships/hyperlink" Target="http://portal.3gpp.org/desktopmodules/Specifications/SpecificationDetails.aspx?specificationId=3366" TargetMode="External" Id="Re63e684551b64731" /><Relationship Type="http://schemas.openxmlformats.org/officeDocument/2006/relationships/hyperlink" Target="http://portal.3gpp.org/desktopmodules/WorkItem/WorkItemDetails.aspx?workitemId=750267" TargetMode="External" Id="R47f35332d28d4c4f" /><Relationship Type="http://schemas.openxmlformats.org/officeDocument/2006/relationships/hyperlink" Target="https://www.3gpp.org/ftp/TSG_RAN/WG4_Radio/TSGR4_92/Docs/R4-1909862.zip" TargetMode="External" Id="Rd589fa1dc3844cc6" /><Relationship Type="http://schemas.openxmlformats.org/officeDocument/2006/relationships/hyperlink" Target="http://webapp.etsi.org/teldir/ListPersDetails.asp?PersId=56874" TargetMode="External" Id="Rc22a9144b4b04b61" /><Relationship Type="http://schemas.openxmlformats.org/officeDocument/2006/relationships/hyperlink" Target="http://portal.3gpp.org/desktopmodules/Release/ReleaseDetails.aspx?releaseId=190" TargetMode="External" Id="R58f78c24deca4d28" /><Relationship Type="http://schemas.openxmlformats.org/officeDocument/2006/relationships/hyperlink" Target="http://portal.3gpp.org/desktopmodules/Specifications/SpecificationDetails.aspx?specificationId=3366" TargetMode="External" Id="Rd384db7d8fe541ee" /><Relationship Type="http://schemas.openxmlformats.org/officeDocument/2006/relationships/hyperlink" Target="http://portal.3gpp.org/desktopmodules/WorkItem/WorkItemDetails.aspx?workitemId=750267" TargetMode="External" Id="R3e9f9802e66a4e8b" /><Relationship Type="http://schemas.openxmlformats.org/officeDocument/2006/relationships/hyperlink" Target="https://www.3gpp.org/ftp/TSG_RAN/WG4_Radio/TSGR4_92/Docs/R4-1909863.zip" TargetMode="External" Id="Ra972d6da745a408b" /><Relationship Type="http://schemas.openxmlformats.org/officeDocument/2006/relationships/hyperlink" Target="http://webapp.etsi.org/teldir/ListPersDetails.asp?PersId=56874" TargetMode="External" Id="Ra5300b15d0794bae" /><Relationship Type="http://schemas.openxmlformats.org/officeDocument/2006/relationships/hyperlink" Target="https://portal.3gpp.org/ngppapp/CreateTdoc.aspx?mode=view&amp;contributionId=1043111" TargetMode="External" Id="Re217233fbfef4c03" /><Relationship Type="http://schemas.openxmlformats.org/officeDocument/2006/relationships/hyperlink" Target="http://portal.3gpp.org/desktopmodules/Release/ReleaseDetails.aspx?releaseId=190" TargetMode="External" Id="R3fad6b7b811b460d" /><Relationship Type="http://schemas.openxmlformats.org/officeDocument/2006/relationships/hyperlink" Target="http://portal.3gpp.org/desktopmodules/Specifications/SpecificationDetails.aspx?specificationId=3366" TargetMode="External" Id="Raaa4a222d1174485" /><Relationship Type="http://schemas.openxmlformats.org/officeDocument/2006/relationships/hyperlink" Target="http://portal.3gpp.org/desktopmodules/WorkItem/WorkItemDetails.aspx?workitemId=750267" TargetMode="External" Id="Ra14648cb02114a80" /><Relationship Type="http://schemas.openxmlformats.org/officeDocument/2006/relationships/hyperlink" Target="https://www.3gpp.org/ftp/TSG_RAN/WG4_Radio/TSGR4_92/Docs/R4-1909864.zip" TargetMode="External" Id="R221d8967fb434211" /><Relationship Type="http://schemas.openxmlformats.org/officeDocument/2006/relationships/hyperlink" Target="http://webapp.etsi.org/teldir/ListPersDetails.asp?PersId=56874" TargetMode="External" Id="Rf3af9820732d42dc" /><Relationship Type="http://schemas.openxmlformats.org/officeDocument/2006/relationships/hyperlink" Target="http://portal.3gpp.org/desktopmodules/Release/ReleaseDetails.aspx?releaseId=190" TargetMode="External" Id="R7a009110198143ae" /><Relationship Type="http://schemas.openxmlformats.org/officeDocument/2006/relationships/hyperlink" Target="http://portal.3gpp.org/desktopmodules/Specifications/SpecificationDetails.aspx?specificationId=3366" TargetMode="External" Id="Ra6703154fea84af3" /><Relationship Type="http://schemas.openxmlformats.org/officeDocument/2006/relationships/hyperlink" Target="http://portal.3gpp.org/desktopmodules/WorkItem/WorkItemDetails.aspx?workitemId=750267" TargetMode="External" Id="R821ead68b308445e" /><Relationship Type="http://schemas.openxmlformats.org/officeDocument/2006/relationships/hyperlink" Target="https://www.3gpp.org/ftp/TSG_RAN/WG4_Radio/TSGR4_92/Docs/R4-1909865.zip" TargetMode="External" Id="R9a4338f16f6d47f6" /><Relationship Type="http://schemas.openxmlformats.org/officeDocument/2006/relationships/hyperlink" Target="http://webapp.etsi.org/teldir/ListPersDetails.asp?PersId=56874" TargetMode="External" Id="R095968847256435e" /><Relationship Type="http://schemas.openxmlformats.org/officeDocument/2006/relationships/hyperlink" Target="http://portal.3gpp.org/desktopmodules/WorkItem/WorkItemDetails.aspx?workitemId=750267" TargetMode="External" Id="R158751f696ba4bd5" /><Relationship Type="http://schemas.openxmlformats.org/officeDocument/2006/relationships/hyperlink" Target="https://www.3gpp.org/ftp/TSG_RAN/WG4_Radio/TSGR4_92/Docs/R4-1909866.zip" TargetMode="External" Id="Rc90ec974c6274f9d" /><Relationship Type="http://schemas.openxmlformats.org/officeDocument/2006/relationships/hyperlink" Target="http://webapp.etsi.org/teldir/ListPersDetails.asp?PersId=56874" TargetMode="External" Id="R66cf793f577b4a75" /><Relationship Type="http://schemas.openxmlformats.org/officeDocument/2006/relationships/hyperlink" Target="https://portal.3gpp.org/ngppapp/CreateTdoc.aspx?mode=view&amp;contributionId=1043067" TargetMode="External" Id="R7b75686e472d463d" /><Relationship Type="http://schemas.openxmlformats.org/officeDocument/2006/relationships/hyperlink" Target="http://portal.3gpp.org/desktopmodules/WorkItem/WorkItemDetails.aspx?workitemId=750267" TargetMode="External" Id="R424dfcea01b1461f" /><Relationship Type="http://schemas.openxmlformats.org/officeDocument/2006/relationships/hyperlink" Target="https://www.3gpp.org/ftp/TSG_RAN/WG4_Radio/TSGR4_92/Docs/R4-1909867.zip" TargetMode="External" Id="Ra20528282cbc42f5" /><Relationship Type="http://schemas.openxmlformats.org/officeDocument/2006/relationships/hyperlink" Target="http://webapp.etsi.org/teldir/ListPersDetails.asp?PersId=56874" TargetMode="External" Id="Rd87c73e5d1354ea2" /><Relationship Type="http://schemas.openxmlformats.org/officeDocument/2006/relationships/hyperlink" Target="https://portal.3gpp.org/ngppapp/CreateTdoc.aspx?mode=view&amp;contributionId=1043144" TargetMode="External" Id="R920e3490885b413f" /><Relationship Type="http://schemas.openxmlformats.org/officeDocument/2006/relationships/hyperlink" Target="http://portal.3gpp.org/desktopmodules/Release/ReleaseDetails.aspx?releaseId=190" TargetMode="External" Id="R88deba4cc0444f14" /><Relationship Type="http://schemas.openxmlformats.org/officeDocument/2006/relationships/hyperlink" Target="http://portal.3gpp.org/desktopmodules/Specifications/SpecificationDetails.aspx?specificationId=3367" TargetMode="External" Id="R5ab2924aee8b4e2b" /><Relationship Type="http://schemas.openxmlformats.org/officeDocument/2006/relationships/hyperlink" Target="http://portal.3gpp.org/desktopmodules/WorkItem/WorkItemDetails.aspx?workitemId=750267" TargetMode="External" Id="R37c2a5b23d734c23" /><Relationship Type="http://schemas.openxmlformats.org/officeDocument/2006/relationships/hyperlink" Target="https://www.3gpp.org/ftp/TSG_RAN/WG4_Radio/TSGR4_92/Docs/R4-1909868.zip" TargetMode="External" Id="R3137372a120141d7" /><Relationship Type="http://schemas.openxmlformats.org/officeDocument/2006/relationships/hyperlink" Target="http://webapp.etsi.org/teldir/ListPersDetails.asp?PersId=56874" TargetMode="External" Id="R6393086df6244b6e" /><Relationship Type="http://schemas.openxmlformats.org/officeDocument/2006/relationships/hyperlink" Target="https://portal.3gpp.org/ngppapp/CreateTdoc.aspx?mode=view&amp;contributionId=1043145" TargetMode="External" Id="R485275d1546f46af" /><Relationship Type="http://schemas.openxmlformats.org/officeDocument/2006/relationships/hyperlink" Target="http://portal.3gpp.org/desktopmodules/Release/ReleaseDetails.aspx?releaseId=190" TargetMode="External" Id="Rad893e3929df4779" /><Relationship Type="http://schemas.openxmlformats.org/officeDocument/2006/relationships/hyperlink" Target="http://portal.3gpp.org/desktopmodules/Specifications/SpecificationDetails.aspx?specificationId=3368" TargetMode="External" Id="R11c4b8dcee814a38" /><Relationship Type="http://schemas.openxmlformats.org/officeDocument/2006/relationships/hyperlink" Target="http://portal.3gpp.org/desktopmodules/WorkItem/WorkItemDetails.aspx?workitemId=750267" TargetMode="External" Id="R72d39a9715974712" /><Relationship Type="http://schemas.openxmlformats.org/officeDocument/2006/relationships/hyperlink" Target="https://www.3gpp.org/ftp/TSG_RAN/WG4_Radio/TSGR4_92/Docs/R4-1909869.zip" TargetMode="External" Id="Rb754ebf181ca46a5" /><Relationship Type="http://schemas.openxmlformats.org/officeDocument/2006/relationships/hyperlink" Target="http://webapp.etsi.org/teldir/ListPersDetails.asp?PersId=56874" TargetMode="External" Id="Rdcd06e4014e7449d" /><Relationship Type="http://schemas.openxmlformats.org/officeDocument/2006/relationships/hyperlink" Target="https://portal.3gpp.org/ngppapp/CreateTdoc.aspx?mode=view&amp;contributionId=1043146" TargetMode="External" Id="R3232610136c24bc7" /><Relationship Type="http://schemas.openxmlformats.org/officeDocument/2006/relationships/hyperlink" Target="http://portal.3gpp.org/desktopmodules/Release/ReleaseDetails.aspx?releaseId=190" TargetMode="External" Id="R3163bf7d37f7446d" /><Relationship Type="http://schemas.openxmlformats.org/officeDocument/2006/relationships/hyperlink" Target="http://portal.3gpp.org/desktopmodules/Specifications/SpecificationDetails.aspx?specificationId=3202" TargetMode="External" Id="Rf77149dd3f2f4bee" /><Relationship Type="http://schemas.openxmlformats.org/officeDocument/2006/relationships/hyperlink" Target="http://portal.3gpp.org/desktopmodules/WorkItem/WorkItemDetails.aspx?workitemId=750267" TargetMode="External" Id="R42941cd7863a4c1d" /><Relationship Type="http://schemas.openxmlformats.org/officeDocument/2006/relationships/hyperlink" Target="https://www.3gpp.org/ftp/TSG_RAN/WG4_Radio/TSGR4_92/Docs/R4-1909870.zip" TargetMode="External" Id="R2dbfc48a12584b0a" /><Relationship Type="http://schemas.openxmlformats.org/officeDocument/2006/relationships/hyperlink" Target="http://webapp.etsi.org/teldir/ListPersDetails.asp?PersId=56874" TargetMode="External" Id="Rdacbfb2ac7da4306" /><Relationship Type="http://schemas.openxmlformats.org/officeDocument/2006/relationships/hyperlink" Target="https://portal.3gpp.org/ngppapp/CreateTdoc.aspx?mode=view&amp;contributionId=1043147" TargetMode="External" Id="Ra4caa3851a884df3" /><Relationship Type="http://schemas.openxmlformats.org/officeDocument/2006/relationships/hyperlink" Target="http://portal.3gpp.org/desktopmodules/Release/ReleaseDetails.aspx?releaseId=190" TargetMode="External" Id="Rc8a793591474472b" /><Relationship Type="http://schemas.openxmlformats.org/officeDocument/2006/relationships/hyperlink" Target="http://portal.3gpp.org/desktopmodules/Specifications/SpecificationDetails.aspx?specificationId=3367" TargetMode="External" Id="R7461e94ae4a64a18" /><Relationship Type="http://schemas.openxmlformats.org/officeDocument/2006/relationships/hyperlink" Target="http://portal.3gpp.org/desktopmodules/WorkItem/WorkItemDetails.aspx?workitemId=750267" TargetMode="External" Id="R69fc94c19ef5414f" /><Relationship Type="http://schemas.openxmlformats.org/officeDocument/2006/relationships/hyperlink" Target="https://www.3gpp.org/ftp/TSG_RAN/WG4_Radio/TSGR4_92/Docs/R4-1909871.zip" TargetMode="External" Id="R6305b1c186fb47eb" /><Relationship Type="http://schemas.openxmlformats.org/officeDocument/2006/relationships/hyperlink" Target="http://webapp.etsi.org/teldir/ListPersDetails.asp?PersId=56874" TargetMode="External" Id="R23c2b8ff9c024128" /><Relationship Type="http://schemas.openxmlformats.org/officeDocument/2006/relationships/hyperlink" Target="https://portal.3gpp.org/ngppapp/CreateTdoc.aspx?mode=view&amp;contributionId=1043148" TargetMode="External" Id="Ra23167d9cabf4573" /><Relationship Type="http://schemas.openxmlformats.org/officeDocument/2006/relationships/hyperlink" Target="http://portal.3gpp.org/desktopmodules/Release/ReleaseDetails.aspx?releaseId=190" TargetMode="External" Id="R6622f4ed25ab48d0" /><Relationship Type="http://schemas.openxmlformats.org/officeDocument/2006/relationships/hyperlink" Target="http://portal.3gpp.org/desktopmodules/Specifications/SpecificationDetails.aspx?specificationId=3368" TargetMode="External" Id="R506b6d7c6df649cb" /><Relationship Type="http://schemas.openxmlformats.org/officeDocument/2006/relationships/hyperlink" Target="http://portal.3gpp.org/desktopmodules/WorkItem/WorkItemDetails.aspx?workitemId=750267" TargetMode="External" Id="R81b42b98ae084ad5" /><Relationship Type="http://schemas.openxmlformats.org/officeDocument/2006/relationships/hyperlink" Target="https://www.3gpp.org/ftp/TSG_RAN/WG4_Radio/TSGR4_92/Docs/R4-1909872.zip" TargetMode="External" Id="Ra533e73071d4497c" /><Relationship Type="http://schemas.openxmlformats.org/officeDocument/2006/relationships/hyperlink" Target="http://webapp.etsi.org/teldir/ListPersDetails.asp?PersId=56874" TargetMode="External" Id="R59ff00baac4f473b" /><Relationship Type="http://schemas.openxmlformats.org/officeDocument/2006/relationships/hyperlink" Target="https://portal.3gpp.org/ngppapp/CreateTdoc.aspx?mode=view&amp;contributionId=1043179" TargetMode="External" Id="R79524c2ff55949eb" /><Relationship Type="http://schemas.openxmlformats.org/officeDocument/2006/relationships/hyperlink" Target="http://portal.3gpp.org/desktopmodules/WorkItem/WorkItemDetails.aspx?workitemId=830274" TargetMode="External" Id="Rf9765c784a70409b" /><Relationship Type="http://schemas.openxmlformats.org/officeDocument/2006/relationships/hyperlink" Target="https://www.3gpp.org/ftp/TSG_RAN/WG4_Radio/TSGR4_92/Docs/R4-1909873.zip" TargetMode="External" Id="R0053029c6bf148d9" /><Relationship Type="http://schemas.openxmlformats.org/officeDocument/2006/relationships/hyperlink" Target="http://webapp.etsi.org/teldir/ListPersDetails.asp?PersId=56874" TargetMode="External" Id="Rbb62be31a26c4a65" /><Relationship Type="http://schemas.openxmlformats.org/officeDocument/2006/relationships/hyperlink" Target="http://portal.3gpp.org/desktopmodules/WorkItem/WorkItemDetails.aspx?workitemId=830274" TargetMode="External" Id="R2768e510ee7f476d" /><Relationship Type="http://schemas.openxmlformats.org/officeDocument/2006/relationships/hyperlink" Target="https://www.3gpp.org/ftp/TSG_RAN/WG4_Radio/TSGR4_92/Docs/R4-1909874.zip" TargetMode="External" Id="R5af048f6238246f7" /><Relationship Type="http://schemas.openxmlformats.org/officeDocument/2006/relationships/hyperlink" Target="http://webapp.etsi.org/teldir/ListPersDetails.asp?PersId=56874" TargetMode="External" Id="Re7249ebc62a349ce" /><Relationship Type="http://schemas.openxmlformats.org/officeDocument/2006/relationships/hyperlink" Target="http://portal.3gpp.org/desktopmodules/WorkItem/WorkItemDetails.aspx?workitemId=840092" TargetMode="External" Id="R9a39d5e1c4a24556" /><Relationship Type="http://schemas.openxmlformats.org/officeDocument/2006/relationships/hyperlink" Target="https://www.3gpp.org/ftp/TSG_RAN/WG4_Radio/TSGR4_92/Docs/R4-1909875.zip" TargetMode="External" Id="Rdddf48177afc47f0" /><Relationship Type="http://schemas.openxmlformats.org/officeDocument/2006/relationships/hyperlink" Target="http://webapp.etsi.org/teldir/ListPersDetails.asp?PersId=56874" TargetMode="External" Id="R3815615353b646df" /><Relationship Type="http://schemas.openxmlformats.org/officeDocument/2006/relationships/hyperlink" Target="http://portal.3gpp.org/desktopmodules/WorkItem/WorkItemDetails.aspx?workitemId=840092" TargetMode="External" Id="Rda65c79fdbd14d84" /><Relationship Type="http://schemas.openxmlformats.org/officeDocument/2006/relationships/hyperlink" Target="https://www.3gpp.org/ftp/TSG_RAN/WG4_Radio/TSGR4_92/Docs/R4-1909876.zip" TargetMode="External" Id="R9b55b35c8f2d4408" /><Relationship Type="http://schemas.openxmlformats.org/officeDocument/2006/relationships/hyperlink" Target="http://webapp.etsi.org/teldir/ListPersDetails.asp?PersId=56874" TargetMode="External" Id="R7849275551aa4a43" /><Relationship Type="http://schemas.openxmlformats.org/officeDocument/2006/relationships/hyperlink" Target="http://portal.3gpp.org/desktopmodules/WorkItem/WorkItemDetails.aspx?workitemId=840092" TargetMode="External" Id="R39e171b735a24df3" /><Relationship Type="http://schemas.openxmlformats.org/officeDocument/2006/relationships/hyperlink" Target="https://www.3gpp.org/ftp/TSG_RAN/WG4_Radio/TSGR4_92/Docs/R4-1909877.zip" TargetMode="External" Id="Rc36174a66c974e98" /><Relationship Type="http://schemas.openxmlformats.org/officeDocument/2006/relationships/hyperlink" Target="http://webapp.etsi.org/teldir/ListPersDetails.asp?PersId=56874" TargetMode="External" Id="Rea3ea4be360a4b70" /><Relationship Type="http://schemas.openxmlformats.org/officeDocument/2006/relationships/hyperlink" Target="http://portal.3gpp.org/desktopmodules/WorkItem/WorkItemDetails.aspx?workitemId=840092" TargetMode="External" Id="R2a41c5f0150c4b94" /><Relationship Type="http://schemas.openxmlformats.org/officeDocument/2006/relationships/hyperlink" Target="https://www.3gpp.org/ftp/TSG_RAN/WG4_Radio/TSGR4_92/Docs/R4-1909878.zip" TargetMode="External" Id="R555895d28d5f4c2b" /><Relationship Type="http://schemas.openxmlformats.org/officeDocument/2006/relationships/hyperlink" Target="http://webapp.etsi.org/teldir/ListPersDetails.asp?PersId=77980" TargetMode="External" Id="Ra0ee253f4a074aa5" /><Relationship Type="http://schemas.openxmlformats.org/officeDocument/2006/relationships/hyperlink" Target="http://portal.3gpp.org/desktopmodules/Release/ReleaseDetails.aspx?releaseId=191" TargetMode="External" Id="R4836abb7fc764552" /><Relationship Type="http://schemas.openxmlformats.org/officeDocument/2006/relationships/hyperlink" Target="http://portal.3gpp.org/desktopmodules/Specifications/SpecificationDetails.aspx?specificationId=3283" TargetMode="External" Id="Rd7889bdb7be34b1d" /><Relationship Type="http://schemas.openxmlformats.org/officeDocument/2006/relationships/hyperlink" Target="http://portal.3gpp.org/desktopmodules/WorkItem/WorkItemDetails.aspx?workitemId=820177" TargetMode="External" Id="R1b83aaf2e0b54450" /><Relationship Type="http://schemas.openxmlformats.org/officeDocument/2006/relationships/hyperlink" Target="https://www.3gpp.org/ftp/TSG_RAN/WG4_Radio/TSGR4_92/Docs/R4-1909879.zip" TargetMode="External" Id="R4b69ee5311744149" /><Relationship Type="http://schemas.openxmlformats.org/officeDocument/2006/relationships/hyperlink" Target="http://webapp.etsi.org/teldir/ListPersDetails.asp?PersId=54237" TargetMode="External" Id="R09eb65bf6d504c78" /><Relationship Type="http://schemas.openxmlformats.org/officeDocument/2006/relationships/hyperlink" Target="http://portal.3gpp.org/desktopmodules/Release/ReleaseDetails.aspx?releaseId=191" TargetMode="External" Id="R914bf21f4b3a4360" /><Relationship Type="http://schemas.openxmlformats.org/officeDocument/2006/relationships/hyperlink" Target="http://portal.3gpp.org/desktopmodules/Specifications/SpecificationDetails.aspx?specificationId=3599" TargetMode="External" Id="R5acdd83adcce4a15" /><Relationship Type="http://schemas.openxmlformats.org/officeDocument/2006/relationships/hyperlink" Target="http://portal.3gpp.org/desktopmodules/WorkItem/WorkItemDetails.aspx?workitemId=820060" TargetMode="External" Id="Ra544db6feeb643e5" /><Relationship Type="http://schemas.openxmlformats.org/officeDocument/2006/relationships/hyperlink" Target="https://www.3gpp.org/ftp/TSG_RAN/WG4_Radio/TSGR4_92/Docs/R4-1909880.zip" TargetMode="External" Id="R501f8b19eaf54024" /><Relationship Type="http://schemas.openxmlformats.org/officeDocument/2006/relationships/hyperlink" Target="http://webapp.etsi.org/teldir/ListPersDetails.asp?PersId=54237" TargetMode="External" Id="Rd7f4af751ea74b44" /><Relationship Type="http://schemas.openxmlformats.org/officeDocument/2006/relationships/hyperlink" Target="http://portal.3gpp.org/desktopmodules/WorkItem/WorkItemDetails.aspx?workitemId=820060" TargetMode="External" Id="R64a29533282341a3" /><Relationship Type="http://schemas.openxmlformats.org/officeDocument/2006/relationships/hyperlink" Target="https://www.3gpp.org/ftp/TSG_RAN/WG4_Radio/TSGR4_92/Docs/R4-1909881.zip" TargetMode="External" Id="Rd1a1fce2541646f6" /><Relationship Type="http://schemas.openxmlformats.org/officeDocument/2006/relationships/hyperlink" Target="http://webapp.etsi.org/teldir/ListPersDetails.asp?PersId=54237" TargetMode="External" Id="R143d246e3109487b" /><Relationship Type="http://schemas.openxmlformats.org/officeDocument/2006/relationships/hyperlink" Target="https://portal.3gpp.org/ngppapp/CreateTdoc.aspx?mode=view&amp;contributionId=1043268" TargetMode="External" Id="R44ffa6d29c1a4153" /><Relationship Type="http://schemas.openxmlformats.org/officeDocument/2006/relationships/hyperlink" Target="http://portal.3gpp.org/desktopmodules/Release/ReleaseDetails.aspx?releaseId=191" TargetMode="External" Id="R9bfd7202b673496c" /><Relationship Type="http://schemas.openxmlformats.org/officeDocument/2006/relationships/hyperlink" Target="http://portal.3gpp.org/desktopmodules/Specifications/SpecificationDetails.aspx?specificationId=2411" TargetMode="External" Id="R04a0203afc514da2" /><Relationship Type="http://schemas.openxmlformats.org/officeDocument/2006/relationships/hyperlink" Target="http://portal.3gpp.org/desktopmodules/WorkItem/WorkItemDetails.aspx?workitemId=740180" TargetMode="External" Id="R6a8fab61e4204cbc" /><Relationship Type="http://schemas.openxmlformats.org/officeDocument/2006/relationships/hyperlink" Target="https://www.3gpp.org/ftp/TSG_RAN/WG4_Radio/TSGR4_92/Docs/R4-1909882.zip" TargetMode="External" Id="R71984314d9324d7d" /><Relationship Type="http://schemas.openxmlformats.org/officeDocument/2006/relationships/hyperlink" Target="http://webapp.etsi.org/teldir/ListPersDetails.asp?PersId=54237" TargetMode="External" Id="Ref817433e5ae477e" /><Relationship Type="http://schemas.openxmlformats.org/officeDocument/2006/relationships/hyperlink" Target="https://portal.3gpp.org/ngppapp/CreateTdoc.aspx?mode=view&amp;contributionId=1043270" TargetMode="External" Id="R00e890d35aa24571" /><Relationship Type="http://schemas.openxmlformats.org/officeDocument/2006/relationships/hyperlink" Target="http://portal.3gpp.org/desktopmodules/Release/ReleaseDetails.aspx?releaseId=191" TargetMode="External" Id="R87adcbfd0c114e34" /><Relationship Type="http://schemas.openxmlformats.org/officeDocument/2006/relationships/hyperlink" Target="http://portal.3gpp.org/desktopmodules/Specifications/SpecificationDetails.aspx?specificationId=2411" TargetMode="External" Id="R062fc5fe8c604bbd" /><Relationship Type="http://schemas.openxmlformats.org/officeDocument/2006/relationships/hyperlink" Target="http://portal.3gpp.org/desktopmodules/WorkItem/WorkItemDetails.aspx?workitemId=740180" TargetMode="External" Id="Rb93acab9106d4530" /><Relationship Type="http://schemas.openxmlformats.org/officeDocument/2006/relationships/hyperlink" Target="https://www.3gpp.org/ftp/TSG_RAN/WG4_Radio/TSGR4_92/Docs/R4-1909883.zip" TargetMode="External" Id="Rd0a4147c2f1641d3" /><Relationship Type="http://schemas.openxmlformats.org/officeDocument/2006/relationships/hyperlink" Target="http://webapp.etsi.org/teldir/ListPersDetails.asp?PersId=70298" TargetMode="External" Id="R569990354e5645ad" /><Relationship Type="http://schemas.openxmlformats.org/officeDocument/2006/relationships/hyperlink" Target="https://portal.3gpp.org/ngppapp/CreateTdoc.aspx?mode=view&amp;contributionId=1043574" TargetMode="External" Id="R37a0585bb4b64e7f" /><Relationship Type="http://schemas.openxmlformats.org/officeDocument/2006/relationships/hyperlink" Target="http://portal.3gpp.org/desktopmodules/Release/ReleaseDetails.aspx?releaseId=190" TargetMode="External" Id="Re818db27a9274ea3" /><Relationship Type="http://schemas.openxmlformats.org/officeDocument/2006/relationships/hyperlink" Target="http://portal.3gpp.org/desktopmodules/WorkItem/WorkItemDetails.aspx?workitemId=750167" TargetMode="External" Id="Ra0035209ed344462" /><Relationship Type="http://schemas.openxmlformats.org/officeDocument/2006/relationships/hyperlink" Target="https://www.3gpp.org/ftp/TSG_RAN/WG4_Radio/TSGR4_92/Docs/R4-1909884.zip" TargetMode="External" Id="R4cfcb3af138244c8" /><Relationship Type="http://schemas.openxmlformats.org/officeDocument/2006/relationships/hyperlink" Target="http://webapp.etsi.org/teldir/ListPersDetails.asp?PersId=70298" TargetMode="External" Id="R51e1632718a24830" /><Relationship Type="http://schemas.openxmlformats.org/officeDocument/2006/relationships/hyperlink" Target="http://portal.3gpp.org/desktopmodules/Release/ReleaseDetails.aspx?releaseId=191" TargetMode="External" Id="Re1173c78f8cb4dc2" /><Relationship Type="http://schemas.openxmlformats.org/officeDocument/2006/relationships/hyperlink" Target="http://portal.3gpp.org/desktopmodules/WorkItem/WorkItemDetails.aspx?workitemId=830089" TargetMode="External" Id="R985f07ee075945d6" /><Relationship Type="http://schemas.openxmlformats.org/officeDocument/2006/relationships/hyperlink" Target="https://www.3gpp.org/ftp/TSG_RAN/WG4_Radio/TSGR4_92/Docs/R4-1909885.zip" TargetMode="External" Id="Rbeeb55fcbb5c42ef" /><Relationship Type="http://schemas.openxmlformats.org/officeDocument/2006/relationships/hyperlink" Target="http://webapp.etsi.org/teldir/ListPersDetails.asp?PersId=67450" TargetMode="External" Id="R26e786f5b0a34499" /><Relationship Type="http://schemas.openxmlformats.org/officeDocument/2006/relationships/hyperlink" Target="http://portal.3gpp.org/desktopmodules/Release/ReleaseDetails.aspx?releaseId=187" TargetMode="External" Id="R631f777a838f47f7" /><Relationship Type="http://schemas.openxmlformats.org/officeDocument/2006/relationships/hyperlink" Target="http://portal.3gpp.org/desktopmodules/Specifications/SpecificationDetails.aspx?specificationId=2411" TargetMode="External" Id="Re864464418db49c3" /><Relationship Type="http://schemas.openxmlformats.org/officeDocument/2006/relationships/hyperlink" Target="http://portal.3gpp.org/desktopmodules/WorkItem/WorkItemDetails.aspx?workitemId=800184" TargetMode="External" Id="R5ad99f4585ca4191" /><Relationship Type="http://schemas.openxmlformats.org/officeDocument/2006/relationships/hyperlink" Target="https://www.3gpp.org/ftp/TSG_RAN/WG4_Radio/TSGR4_92/Docs/R4-1909886.zip" TargetMode="External" Id="R96f0467019804b6f" /><Relationship Type="http://schemas.openxmlformats.org/officeDocument/2006/relationships/hyperlink" Target="http://webapp.etsi.org/teldir/ListPersDetails.asp?PersId=82474" TargetMode="External" Id="Rb9e311994a1b41f0" /><Relationship Type="http://schemas.openxmlformats.org/officeDocument/2006/relationships/hyperlink" Target="http://portal.3gpp.org/desktopmodules/Release/ReleaseDetails.aspx?releaseId=191" TargetMode="External" Id="R0f269f6fd1014e06" /><Relationship Type="http://schemas.openxmlformats.org/officeDocument/2006/relationships/hyperlink" Target="http://portal.3gpp.org/desktopmodules/WorkItem/WorkItemDetails.aspx?workitemId=800179" TargetMode="External" Id="R2b00f1180c384000" /><Relationship Type="http://schemas.openxmlformats.org/officeDocument/2006/relationships/hyperlink" Target="https://www.3gpp.org/ftp/TSG_RAN/WG4_Radio/TSGR4_92/Docs/R4-1909887.zip" TargetMode="External" Id="R231c2b484c874ecb" /><Relationship Type="http://schemas.openxmlformats.org/officeDocument/2006/relationships/hyperlink" Target="http://webapp.etsi.org/teldir/ListPersDetails.asp?PersId=82474" TargetMode="External" Id="R8cd77b8a7e184c8a" /><Relationship Type="http://schemas.openxmlformats.org/officeDocument/2006/relationships/hyperlink" Target="http://portal.3gpp.org/desktopmodules/Release/ReleaseDetails.aspx?releaseId=191" TargetMode="External" Id="R34d880933df44af4" /><Relationship Type="http://schemas.openxmlformats.org/officeDocument/2006/relationships/hyperlink" Target="http://portal.3gpp.org/desktopmodules/WorkItem/WorkItemDetails.aspx?workitemId=800279" TargetMode="External" Id="R93c344509daf447c" /><Relationship Type="http://schemas.openxmlformats.org/officeDocument/2006/relationships/hyperlink" Target="https://www.3gpp.org/ftp/TSG_RAN/WG4_Radio/TSGR4_92/Docs/R4-1909888.zip" TargetMode="External" Id="R4ade14ccdfc44dbf" /><Relationship Type="http://schemas.openxmlformats.org/officeDocument/2006/relationships/hyperlink" Target="http://webapp.etsi.org/teldir/ListPersDetails.asp?PersId=84577" TargetMode="External" Id="Rad9e10f08b6d46cd" /><Relationship Type="http://schemas.openxmlformats.org/officeDocument/2006/relationships/hyperlink" Target="http://portal.3gpp.org/desktopmodules/Release/ReleaseDetails.aspx?releaseId=191" TargetMode="External" Id="Rb5aefa9ba23c46bc" /><Relationship Type="http://schemas.openxmlformats.org/officeDocument/2006/relationships/hyperlink" Target="https://www.3gpp.org/ftp/TSG_RAN/WG4_Radio/TSGR4_92/Docs/R4-1909889.zip" TargetMode="External" Id="R8ff8875a4cf84a07" /><Relationship Type="http://schemas.openxmlformats.org/officeDocument/2006/relationships/hyperlink" Target="http://webapp.etsi.org/teldir/ListPersDetails.asp?PersId=82474" TargetMode="External" Id="R43e5b7312324497b" /><Relationship Type="http://schemas.openxmlformats.org/officeDocument/2006/relationships/hyperlink" Target="http://portal.3gpp.org/desktopmodules/Release/ReleaseDetails.aspx?releaseId=191" TargetMode="External" Id="R17b7679ada564d69" /><Relationship Type="http://schemas.openxmlformats.org/officeDocument/2006/relationships/hyperlink" Target="http://portal.3gpp.org/desktopmodules/Specifications/SpecificationDetails.aspx?specificationId=2420" TargetMode="External" Id="Ra471fdaf4cab49e7" /><Relationship Type="http://schemas.openxmlformats.org/officeDocument/2006/relationships/hyperlink" Target="http://portal.3gpp.org/desktopmodules/WorkItem/WorkItemDetails.aspx?workitemId=800179" TargetMode="External" Id="R01086eca743b4045" /><Relationship Type="http://schemas.openxmlformats.org/officeDocument/2006/relationships/hyperlink" Target="https://www.3gpp.org/ftp/TSG_RAN/WG4_Radio/TSGR4_92/Docs/R4-1909890.zip" TargetMode="External" Id="R86d1da1e197e41dc" /><Relationship Type="http://schemas.openxmlformats.org/officeDocument/2006/relationships/hyperlink" Target="http://webapp.etsi.org/teldir/ListPersDetails.asp?PersId=73341" TargetMode="External" Id="Ra3bfc71a9ac243c9" /><Relationship Type="http://schemas.openxmlformats.org/officeDocument/2006/relationships/hyperlink" Target="https://www.3gpp.org/ftp/TSG_RAN/WG4_Radio/TSGR4_92/Docs/R4-1909891.zip" TargetMode="External" Id="R06a47dfce5074106" /><Relationship Type="http://schemas.openxmlformats.org/officeDocument/2006/relationships/hyperlink" Target="http://webapp.etsi.org/teldir/ListPersDetails.asp?PersId=82474" TargetMode="External" Id="Rc2cb3d12d8c841d1" /><Relationship Type="http://schemas.openxmlformats.org/officeDocument/2006/relationships/hyperlink" Target="http://portal.3gpp.org/desktopmodules/Release/ReleaseDetails.aspx?releaseId=190" TargetMode="External" Id="R4b499affa25844e7" /><Relationship Type="http://schemas.openxmlformats.org/officeDocument/2006/relationships/hyperlink" Target="http://portal.3gpp.org/desktopmodules/WorkItem/WorkItemDetails.aspx?workitemId=750267" TargetMode="External" Id="Rd131a82f3ddd4b96" /><Relationship Type="http://schemas.openxmlformats.org/officeDocument/2006/relationships/hyperlink" Target="https://www.3gpp.org/ftp/TSG_RAN/WG4_Radio/TSGR4_92/Docs/R4-1909892.zip" TargetMode="External" Id="R139bfae7459b4958" /><Relationship Type="http://schemas.openxmlformats.org/officeDocument/2006/relationships/hyperlink" Target="http://webapp.etsi.org/teldir/ListPersDetails.asp?PersId=73341" TargetMode="External" Id="Rccb5712fb6db4c27" /><Relationship Type="http://schemas.openxmlformats.org/officeDocument/2006/relationships/hyperlink" Target="https://www.3gpp.org/ftp/TSG_RAN/WG4_Radio/TSGR4_92/Docs/R4-1909893.zip" TargetMode="External" Id="R79ab2714955a4408" /><Relationship Type="http://schemas.openxmlformats.org/officeDocument/2006/relationships/hyperlink" Target="http://webapp.etsi.org/teldir/ListPersDetails.asp?PersId=82474" TargetMode="External" Id="R19879eaffee44531" /><Relationship Type="http://schemas.openxmlformats.org/officeDocument/2006/relationships/hyperlink" Target="http://portal.3gpp.org/desktopmodules/Release/ReleaseDetails.aspx?releaseId=190" TargetMode="External" Id="Rb45487f9db5945c8" /><Relationship Type="http://schemas.openxmlformats.org/officeDocument/2006/relationships/hyperlink" Target="http://portal.3gpp.org/desktopmodules/Specifications/SpecificationDetails.aspx?specificationId=3131" TargetMode="External" Id="Rb5fb7a5ab4cf40e0" /><Relationship Type="http://schemas.openxmlformats.org/officeDocument/2006/relationships/hyperlink" Target="http://portal.3gpp.org/desktopmodules/WorkItem/WorkItemDetails.aspx?workitemId=710274" TargetMode="External" Id="R2e0ab6c62d974e90" /><Relationship Type="http://schemas.openxmlformats.org/officeDocument/2006/relationships/hyperlink" Target="https://www.3gpp.org/ftp/TSG_RAN/WG4_Radio/TSGR4_92/Docs/R4-1909894.zip" TargetMode="External" Id="Rc5a6bb45017e423d" /><Relationship Type="http://schemas.openxmlformats.org/officeDocument/2006/relationships/hyperlink" Target="http://webapp.etsi.org/teldir/ListPersDetails.asp?PersId=73341" TargetMode="External" Id="R747843482e504bdd" /><Relationship Type="http://schemas.openxmlformats.org/officeDocument/2006/relationships/hyperlink" Target="https://www.3gpp.org/ftp/TSG_RAN/WG4_Radio/TSGR4_92/Docs/R4-1909895.zip" TargetMode="External" Id="Re5207c23344d45de" /><Relationship Type="http://schemas.openxmlformats.org/officeDocument/2006/relationships/hyperlink" Target="http://webapp.etsi.org/teldir/ListPersDetails.asp?PersId=87068" TargetMode="External" Id="Rc889f134fea342e7" /><Relationship Type="http://schemas.openxmlformats.org/officeDocument/2006/relationships/hyperlink" Target="http://portal.3gpp.org/desktopmodules/Release/ReleaseDetails.aspx?releaseId=191" TargetMode="External" Id="Rb22d9768392c4958" /><Relationship Type="http://schemas.openxmlformats.org/officeDocument/2006/relationships/hyperlink" Target="http://portal.3gpp.org/desktopmodules/Specifications/SpecificationDetails.aspx?specificationId=3516" TargetMode="External" Id="Rb89cb4358060424b" /><Relationship Type="http://schemas.openxmlformats.org/officeDocument/2006/relationships/hyperlink" Target="http://portal.3gpp.org/desktopmodules/WorkItem/WorkItemDetails.aspx?workitemId=800173" TargetMode="External" Id="R1a42540632154ba5" /><Relationship Type="http://schemas.openxmlformats.org/officeDocument/2006/relationships/hyperlink" Target="https://www.3gpp.org/ftp/TSG_RAN/WG4_Radio/TSGR4_92/Docs/R4-1909896.zip" TargetMode="External" Id="Rfc34924d1ace40e5" /><Relationship Type="http://schemas.openxmlformats.org/officeDocument/2006/relationships/hyperlink" Target="http://webapp.etsi.org/teldir/ListPersDetails.asp?PersId=87068" TargetMode="External" Id="R6284a441c0f9475c" /><Relationship Type="http://schemas.openxmlformats.org/officeDocument/2006/relationships/hyperlink" Target="http://portal.3gpp.org/desktopmodules/Release/ReleaseDetails.aspx?releaseId=191" TargetMode="External" Id="R9ea8fe9a8cd94c00" /><Relationship Type="http://schemas.openxmlformats.org/officeDocument/2006/relationships/hyperlink" Target="http://portal.3gpp.org/desktopmodules/Specifications/SpecificationDetails.aspx?specificationId=3283" TargetMode="External" Id="R2d8b8455937644da" /><Relationship Type="http://schemas.openxmlformats.org/officeDocument/2006/relationships/hyperlink" Target="http://portal.3gpp.org/desktopmodules/WorkItem/WorkItemDetails.aspx?workitemId=800173" TargetMode="External" Id="R169e7ea934b5416e" /><Relationship Type="http://schemas.openxmlformats.org/officeDocument/2006/relationships/hyperlink" Target="https://www.3gpp.org/ftp/TSG_RAN/WG4_Radio/TSGR4_92/Docs/R4-1909897.zip" TargetMode="External" Id="Radaeb2e004f443f6" /><Relationship Type="http://schemas.openxmlformats.org/officeDocument/2006/relationships/hyperlink" Target="http://webapp.etsi.org/teldir/ListPersDetails.asp?PersId=87068" TargetMode="External" Id="R16590744232b4dd6" /><Relationship Type="http://schemas.openxmlformats.org/officeDocument/2006/relationships/hyperlink" Target="https://portal.3gpp.org/ngppapp/CreateTdoc.aspx?mode=view&amp;contributionId=1043350" TargetMode="External" Id="Rb9dd52ee79c34249" /><Relationship Type="http://schemas.openxmlformats.org/officeDocument/2006/relationships/hyperlink" Target="http://portal.3gpp.org/desktopmodules/Release/ReleaseDetails.aspx?releaseId=191" TargetMode="External" Id="Rc67b630fac594e2c" /><Relationship Type="http://schemas.openxmlformats.org/officeDocument/2006/relationships/hyperlink" Target="http://portal.3gpp.org/desktopmodules/Specifications/SpecificationDetails.aspx?specificationId=3516" TargetMode="External" Id="R68659586255a417f" /><Relationship Type="http://schemas.openxmlformats.org/officeDocument/2006/relationships/hyperlink" Target="http://portal.3gpp.org/desktopmodules/WorkItem/WorkItemDetails.aspx?workitemId=800173" TargetMode="External" Id="Rd860d0d339114a08" /><Relationship Type="http://schemas.openxmlformats.org/officeDocument/2006/relationships/hyperlink" Target="https://www.3gpp.org/ftp/TSG_RAN/WG4_Radio/TSGR4_92/Docs/R4-1909898.zip" TargetMode="External" Id="Rc8d49f0253804279" /><Relationship Type="http://schemas.openxmlformats.org/officeDocument/2006/relationships/hyperlink" Target="http://webapp.etsi.org/teldir/ListPersDetails.asp?PersId=87068" TargetMode="External" Id="R8768d6a224bf4098" /><Relationship Type="http://schemas.openxmlformats.org/officeDocument/2006/relationships/hyperlink" Target="http://portal.3gpp.org/desktopmodules/Release/ReleaseDetails.aspx?releaseId=191" TargetMode="External" Id="Rd3c23fc878b24e47" /><Relationship Type="http://schemas.openxmlformats.org/officeDocument/2006/relationships/hyperlink" Target="http://portal.3gpp.org/desktopmodules/Specifications/SpecificationDetails.aspx?specificationId=3283" TargetMode="External" Id="Rc8cc88762f9b4064" /><Relationship Type="http://schemas.openxmlformats.org/officeDocument/2006/relationships/hyperlink" Target="http://portal.3gpp.org/desktopmodules/WorkItem/WorkItemDetails.aspx?workitemId=800173" TargetMode="External" Id="R0b34bb1da5a64270" /><Relationship Type="http://schemas.openxmlformats.org/officeDocument/2006/relationships/hyperlink" Target="https://www.3gpp.org/ftp/TSG_RAN/WG4_Radio/TSGR4_92/Docs/R4-1909899.zip" TargetMode="External" Id="Rec71b1df82534f75" /><Relationship Type="http://schemas.openxmlformats.org/officeDocument/2006/relationships/hyperlink" Target="http://webapp.etsi.org/teldir/ListPersDetails.asp?PersId=87068" TargetMode="External" Id="Rb154daf69b4749f6" /><Relationship Type="http://schemas.openxmlformats.org/officeDocument/2006/relationships/hyperlink" Target="http://portal.3gpp.org/desktopmodules/Release/ReleaseDetails.aspx?releaseId=191" TargetMode="External" Id="R7dfc2e0cbe104067" /><Relationship Type="http://schemas.openxmlformats.org/officeDocument/2006/relationships/hyperlink" Target="http://portal.3gpp.org/desktopmodules/WorkItem/WorkItemDetails.aspx?workitemId=800178" TargetMode="External" Id="R2ce9a9ea82b84ef8" /><Relationship Type="http://schemas.openxmlformats.org/officeDocument/2006/relationships/hyperlink" Target="https://www.3gpp.org/ftp/TSG_RAN/WG4_Radio/TSGR4_92/Docs/R4-1909900.zip" TargetMode="External" Id="R57de1655863b4145" /><Relationship Type="http://schemas.openxmlformats.org/officeDocument/2006/relationships/hyperlink" Target="http://webapp.etsi.org/teldir/ListPersDetails.asp?PersId=87068" TargetMode="External" Id="Re3d4a613222c4bc0" /><Relationship Type="http://schemas.openxmlformats.org/officeDocument/2006/relationships/hyperlink" Target="http://portal.3gpp.org/desktopmodules/Release/ReleaseDetails.aspx?releaseId=191" TargetMode="External" Id="R5efc0b6313824b45" /><Relationship Type="http://schemas.openxmlformats.org/officeDocument/2006/relationships/hyperlink" Target="http://portal.3gpp.org/desktopmodules/WorkItem/WorkItemDetails.aspx?workitemId=800178" TargetMode="External" Id="R36e89b5c8faf420a" /><Relationship Type="http://schemas.openxmlformats.org/officeDocument/2006/relationships/hyperlink" Target="https://www.3gpp.org/ftp/TSG_RAN/WG4_Radio/TSGR4_92/Docs/R4-1909901.zip" TargetMode="External" Id="R0e4462a7ab41495a" /><Relationship Type="http://schemas.openxmlformats.org/officeDocument/2006/relationships/hyperlink" Target="http://webapp.etsi.org/teldir/ListPersDetails.asp?PersId=87068" TargetMode="External" Id="R52c14178234d495b" /><Relationship Type="http://schemas.openxmlformats.org/officeDocument/2006/relationships/hyperlink" Target="http://portal.3gpp.org/desktopmodules/Release/ReleaseDetails.aspx?releaseId=191" TargetMode="External" Id="Rbd220324157243b8" /><Relationship Type="http://schemas.openxmlformats.org/officeDocument/2006/relationships/hyperlink" Target="http://portal.3gpp.org/desktopmodules/Specifications/SpecificationDetails.aspx?specificationId=3285" TargetMode="External" Id="R1caa1e7f606d4880" /><Relationship Type="http://schemas.openxmlformats.org/officeDocument/2006/relationships/hyperlink" Target="http://portal.3gpp.org/desktopmodules/WorkItem/WorkItemDetails.aspx?workitemId=800178" TargetMode="External" Id="R3b5740becf5148a9" /><Relationship Type="http://schemas.openxmlformats.org/officeDocument/2006/relationships/hyperlink" Target="https://www.3gpp.org/ftp/TSG_RAN/WG4_Radio/TSGR4_92/Docs/R4-1909902.zip" TargetMode="External" Id="R37675c04dde24524" /><Relationship Type="http://schemas.openxmlformats.org/officeDocument/2006/relationships/hyperlink" Target="http://webapp.etsi.org/teldir/ListPersDetails.asp?PersId=87068" TargetMode="External" Id="Rac08c3f72cef41ab" /><Relationship Type="http://schemas.openxmlformats.org/officeDocument/2006/relationships/hyperlink" Target="http://portal.3gpp.org/desktopmodules/Release/ReleaseDetails.aspx?releaseId=191" TargetMode="External" Id="R2d992250da214e36" /><Relationship Type="http://schemas.openxmlformats.org/officeDocument/2006/relationships/hyperlink" Target="http://portal.3gpp.org/desktopmodules/WorkItem/WorkItemDetails.aspx?workitemId=800178" TargetMode="External" Id="Ra409d451f35443df" /><Relationship Type="http://schemas.openxmlformats.org/officeDocument/2006/relationships/hyperlink" Target="https://www.3gpp.org/ftp/TSG_RAN/WG4_Radio/TSGR4_92/Docs/R4-1909903.zip" TargetMode="External" Id="Rda1d72c314574081" /><Relationship Type="http://schemas.openxmlformats.org/officeDocument/2006/relationships/hyperlink" Target="http://webapp.etsi.org/teldir/ListPersDetails.asp?PersId=87068" TargetMode="External" Id="R7090d967c3544e55" /><Relationship Type="http://schemas.openxmlformats.org/officeDocument/2006/relationships/hyperlink" Target="http://portal.3gpp.org/desktopmodules/Release/ReleaseDetails.aspx?releaseId=190" TargetMode="External" Id="R061e76be12bc40ee" /><Relationship Type="http://schemas.openxmlformats.org/officeDocument/2006/relationships/hyperlink" Target="http://portal.3gpp.org/desktopmodules/Specifications/SpecificationDetails.aspx?specificationId=3285" TargetMode="External" Id="Rf0a1dc4af91d4e16" /><Relationship Type="http://schemas.openxmlformats.org/officeDocument/2006/relationships/hyperlink" Target="http://portal.3gpp.org/desktopmodules/WorkItem/WorkItemDetails.aspx?workitemId=750167" TargetMode="External" Id="Rb5ab5197a2b64685" /><Relationship Type="http://schemas.openxmlformats.org/officeDocument/2006/relationships/hyperlink" Target="https://www.3gpp.org/ftp/TSG_RAN/WG4_Radio/TSGR4_92/Docs/R4-1909904.zip" TargetMode="External" Id="R23ff3697e0454e49" /><Relationship Type="http://schemas.openxmlformats.org/officeDocument/2006/relationships/hyperlink" Target="http://webapp.etsi.org/teldir/ListPersDetails.asp?PersId=87068" TargetMode="External" Id="R26bbdf4f87f0473b" /><Relationship Type="http://schemas.openxmlformats.org/officeDocument/2006/relationships/hyperlink" Target="http://portal.3gpp.org/desktopmodules/Release/ReleaseDetails.aspx?releaseId=191" TargetMode="External" Id="R878fe8b6aab84f6d" /><Relationship Type="http://schemas.openxmlformats.org/officeDocument/2006/relationships/hyperlink" Target="http://portal.3gpp.org/desktopmodules/Specifications/SpecificationDetails.aspx?specificationId=3285" TargetMode="External" Id="R3b2fb837604d4469" /><Relationship Type="http://schemas.openxmlformats.org/officeDocument/2006/relationships/hyperlink" Target="http://portal.3gpp.org/desktopmodules/WorkItem/WorkItemDetails.aspx?workitemId=750167" TargetMode="External" Id="R59882f40531a4f5d" /><Relationship Type="http://schemas.openxmlformats.org/officeDocument/2006/relationships/hyperlink" Target="https://www.3gpp.org/ftp/TSG_RAN/WG4_Radio/TSGR4_92/Docs/R4-1909905.zip" TargetMode="External" Id="Rde9f973905d041dc" /><Relationship Type="http://schemas.openxmlformats.org/officeDocument/2006/relationships/hyperlink" Target="http://webapp.etsi.org/teldir/ListPersDetails.asp?PersId=57639" TargetMode="External" Id="R5b007d4e0dc94f27" /><Relationship Type="http://schemas.openxmlformats.org/officeDocument/2006/relationships/hyperlink" Target="http://portal.3gpp.org/desktopmodules/Release/ReleaseDetails.aspx?releaseId=191" TargetMode="External" Id="Rc38c859a49764349" /><Relationship Type="http://schemas.openxmlformats.org/officeDocument/2006/relationships/hyperlink" Target="http://portal.3gpp.org/desktopmodules/Specifications/SpecificationDetails.aspx?specificationId=2411" TargetMode="External" Id="Re24008c419814c7e" /><Relationship Type="http://schemas.openxmlformats.org/officeDocument/2006/relationships/hyperlink" Target="http://portal.3gpp.org/desktopmodules/WorkItem/WorkItemDetails.aspx?workitemId=800164" TargetMode="External" Id="R0ebe0ee2a7b447d2" /><Relationship Type="http://schemas.openxmlformats.org/officeDocument/2006/relationships/hyperlink" Target="https://www.3gpp.org/ftp/TSG_RAN/WG4_Radio/TSGR4_92/Docs/R4-1909906.zip" TargetMode="External" Id="Rfa0e465426ab466c" /><Relationship Type="http://schemas.openxmlformats.org/officeDocument/2006/relationships/hyperlink" Target="http://webapp.etsi.org/teldir/ListPersDetails.asp?PersId=57639" TargetMode="External" Id="R77acf3b52cf54d4a" /><Relationship Type="http://schemas.openxmlformats.org/officeDocument/2006/relationships/hyperlink" Target="http://portal.3gpp.org/desktopmodules/Release/ReleaseDetails.aspx?releaseId=191" TargetMode="External" Id="Re767a8243dd04235" /><Relationship Type="http://schemas.openxmlformats.org/officeDocument/2006/relationships/hyperlink" Target="http://portal.3gpp.org/desktopmodules/Specifications/SpecificationDetails.aspx?specificationId=3507" TargetMode="External" Id="R259f6983482640da" /><Relationship Type="http://schemas.openxmlformats.org/officeDocument/2006/relationships/hyperlink" Target="http://portal.3gpp.org/desktopmodules/WorkItem/WorkItemDetails.aspx?workitemId=800164" TargetMode="External" Id="R62be4a97a10c4c76" /><Relationship Type="http://schemas.openxmlformats.org/officeDocument/2006/relationships/hyperlink" Target="http://webapp.etsi.org/teldir/ListPersDetails.asp?PersId=57639" TargetMode="External" Id="R86d9927c04794dac" /><Relationship Type="http://schemas.openxmlformats.org/officeDocument/2006/relationships/hyperlink" Target="http://portal.3gpp.org/desktopmodules/Release/ReleaseDetails.aspx?releaseId=191" TargetMode="External" Id="R135ba5e3c43e460d" /><Relationship Type="http://schemas.openxmlformats.org/officeDocument/2006/relationships/hyperlink" Target="http://portal.3gpp.org/desktopmodules/WorkItem/WorkItemDetails.aspx?workitemId=800164" TargetMode="External" Id="Rc9ec64223a234d67" /><Relationship Type="http://schemas.openxmlformats.org/officeDocument/2006/relationships/hyperlink" Target="https://www.3gpp.org/ftp/TSG_RAN/WG4_Radio/TSGR4_92/Docs/R4-1909908.zip" TargetMode="External" Id="R96218f838e7f4a3c" /><Relationship Type="http://schemas.openxmlformats.org/officeDocument/2006/relationships/hyperlink" Target="http://webapp.etsi.org/teldir/ListPersDetails.asp?PersId=57639" TargetMode="External" Id="Rded4e4bc7373495d" /><Relationship Type="http://schemas.openxmlformats.org/officeDocument/2006/relationships/hyperlink" Target="http://portal.3gpp.org/desktopmodules/WorkItem/WorkItemDetails.aspx?workitemId=820061" TargetMode="External" Id="Ree573552bf3b4c09" /><Relationship Type="http://schemas.openxmlformats.org/officeDocument/2006/relationships/hyperlink" Target="https://www.3gpp.org/ftp/TSG_RAN/WG4_Radio/TSGR4_92/Docs/R4-1909909.zip" TargetMode="External" Id="R34190f07e20042a2" /><Relationship Type="http://schemas.openxmlformats.org/officeDocument/2006/relationships/hyperlink" Target="http://webapp.etsi.org/teldir/ListPersDetails.asp?PersId=57639" TargetMode="External" Id="Rc2c3347b6f3c4363" /><Relationship Type="http://schemas.openxmlformats.org/officeDocument/2006/relationships/hyperlink" Target="http://portal.3gpp.org/desktopmodules/WorkItem/WorkItemDetails.aspx?workitemId=820061" TargetMode="External" Id="R391e8ee6342e4f8b" /><Relationship Type="http://schemas.openxmlformats.org/officeDocument/2006/relationships/hyperlink" Target="https://www.3gpp.org/ftp/TSG_RAN/WG4_Radio/TSGR4_92/Docs/R4-1909910.zip" TargetMode="External" Id="R8fb6053200db4ef0" /><Relationship Type="http://schemas.openxmlformats.org/officeDocument/2006/relationships/hyperlink" Target="http://webapp.etsi.org/teldir/ListPersDetails.asp?PersId=57639" TargetMode="External" Id="Rdf64a75946154710" /><Relationship Type="http://schemas.openxmlformats.org/officeDocument/2006/relationships/hyperlink" Target="http://portal.3gpp.org/desktopmodules/Release/ReleaseDetails.aspx?releaseId=191" TargetMode="External" Id="Raa1a1d7a2d8a4096" /><Relationship Type="http://schemas.openxmlformats.org/officeDocument/2006/relationships/hyperlink" Target="http://portal.3gpp.org/desktopmodules/Specifications/SpecificationDetails.aspx?specificationId=3591" TargetMode="External" Id="R23422e9358304f4d" /><Relationship Type="http://schemas.openxmlformats.org/officeDocument/2006/relationships/hyperlink" Target="http://portal.3gpp.org/desktopmodules/WorkItem/WorkItemDetails.aspx?workitemId=820061" TargetMode="External" Id="Rb69d0ee5661041a9" /><Relationship Type="http://schemas.openxmlformats.org/officeDocument/2006/relationships/hyperlink" Target="https://www.3gpp.org/ftp/TSG_RAN/WG4_Radio/TSGR4_92/Docs/R4-1909911.zip" TargetMode="External" Id="Rdfdfd08b8907404a" /><Relationship Type="http://schemas.openxmlformats.org/officeDocument/2006/relationships/hyperlink" Target="http://webapp.etsi.org/teldir/ListPersDetails.asp?PersId=57639" TargetMode="External" Id="R8f0440ff78be4df6" /><Relationship Type="http://schemas.openxmlformats.org/officeDocument/2006/relationships/hyperlink" Target="http://portal.3gpp.org/desktopmodules/WorkItem/WorkItemDetails.aspx?workitemId=750167" TargetMode="External" Id="Rc89cfc01559d4fdd" /><Relationship Type="http://schemas.openxmlformats.org/officeDocument/2006/relationships/hyperlink" Target="https://www.3gpp.org/ftp/TSG_RAN/WG4_Radio/TSGR4_92/Docs/R4-1909912.zip" TargetMode="External" Id="R3fd65ec202554f5b" /><Relationship Type="http://schemas.openxmlformats.org/officeDocument/2006/relationships/hyperlink" Target="http://webapp.etsi.org/teldir/ListPersDetails.asp?PersId=57639" TargetMode="External" Id="R8f7d873984ed4a41" /><Relationship Type="http://schemas.openxmlformats.org/officeDocument/2006/relationships/hyperlink" Target="http://portal.3gpp.org/desktopmodules/Release/ReleaseDetails.aspx?releaseId=190" TargetMode="External" Id="R458580191c4a4cfb" /><Relationship Type="http://schemas.openxmlformats.org/officeDocument/2006/relationships/hyperlink" Target="http://portal.3gpp.org/desktopmodules/Specifications/SpecificationDetails.aspx?specificationId=3285" TargetMode="External" Id="R9a9f76ba124847cf" /><Relationship Type="http://schemas.openxmlformats.org/officeDocument/2006/relationships/hyperlink" Target="http://portal.3gpp.org/desktopmodules/WorkItem/WorkItemDetails.aspx?workitemId=750167" TargetMode="External" Id="R050bc049dbbc49f0" /><Relationship Type="http://schemas.openxmlformats.org/officeDocument/2006/relationships/hyperlink" Target="https://www.3gpp.org/ftp/TSG_RAN/WG4_Radio/TSGR4_92/Docs/R4-1909913.zip" TargetMode="External" Id="R2c4c01b4c7c6496e" /><Relationship Type="http://schemas.openxmlformats.org/officeDocument/2006/relationships/hyperlink" Target="http://webapp.etsi.org/teldir/ListPersDetails.asp?PersId=57639" TargetMode="External" Id="Rd373ed09f5d94fa1" /><Relationship Type="http://schemas.openxmlformats.org/officeDocument/2006/relationships/hyperlink" Target="http://portal.3gpp.org/desktopmodules/WorkItem/WorkItemDetails.aspx?workitemId=830087" TargetMode="External" Id="R2b0f85ec296745a8" /><Relationship Type="http://schemas.openxmlformats.org/officeDocument/2006/relationships/hyperlink" Target="http://webapp.etsi.org/teldir/ListPersDetails.asp?PersId=57639" TargetMode="External" Id="Ra314cc426523452d" /><Relationship Type="http://schemas.openxmlformats.org/officeDocument/2006/relationships/hyperlink" Target="http://portal.3gpp.org/desktopmodules/WorkItem/WorkItemDetails.aspx?workitemId=750167" TargetMode="External" Id="R8a9eb7fbdc4b48a3" /><Relationship Type="http://schemas.openxmlformats.org/officeDocument/2006/relationships/hyperlink" Target="https://www.3gpp.org/ftp/TSG_RAN/WG4_Radio/TSGR4_92/Docs/R4-1909915.zip" TargetMode="External" Id="R208a26a57d5c4a62" /><Relationship Type="http://schemas.openxmlformats.org/officeDocument/2006/relationships/hyperlink" Target="http://webapp.etsi.org/teldir/ListPersDetails.asp?PersId=57639" TargetMode="External" Id="Re0f25d5c905040c6" /><Relationship Type="http://schemas.openxmlformats.org/officeDocument/2006/relationships/hyperlink" Target="http://portal.3gpp.org/desktopmodules/Release/ReleaseDetails.aspx?releaseId=191" TargetMode="External" Id="Rdac3ff4db1c94be8" /><Relationship Type="http://schemas.openxmlformats.org/officeDocument/2006/relationships/hyperlink" Target="http://portal.3gpp.org/desktopmodules/Specifications/SpecificationDetails.aspx?specificationId=3625" TargetMode="External" Id="Re9c2756e419a47cf" /><Relationship Type="http://schemas.openxmlformats.org/officeDocument/2006/relationships/hyperlink" Target="http://portal.3gpp.org/desktopmodules/WorkItem/WorkItemDetails.aspx?workitemId=830197" TargetMode="External" Id="Rfa65990e8ab04967" /><Relationship Type="http://schemas.openxmlformats.org/officeDocument/2006/relationships/hyperlink" Target="http://webapp.etsi.org/teldir/ListPersDetails.asp?PersId=57639" TargetMode="External" Id="Rf0f654cc73cf45cb" /><Relationship Type="http://schemas.openxmlformats.org/officeDocument/2006/relationships/hyperlink" Target="http://portal.3gpp.org/desktopmodules/WorkItem/WorkItemDetails.aspx?workitemId=830197" TargetMode="External" Id="R5d598bdb67a041e9" /><Relationship Type="http://schemas.openxmlformats.org/officeDocument/2006/relationships/hyperlink" Target="https://www.3gpp.org/ftp/TSG_RAN/WG4_Radio/TSGR4_92/Docs/R4-1909917.zip" TargetMode="External" Id="R211eea293e824fc3" /><Relationship Type="http://schemas.openxmlformats.org/officeDocument/2006/relationships/hyperlink" Target="http://webapp.etsi.org/teldir/ListPersDetails.asp?PersId=57639" TargetMode="External" Id="Ra29132fa1a1c4cf0" /><Relationship Type="http://schemas.openxmlformats.org/officeDocument/2006/relationships/hyperlink" Target="http://portal.3gpp.org/desktopmodules/Release/ReleaseDetails.aspx?releaseId=191" TargetMode="External" Id="Rac3a190651184064" /><Relationship Type="http://schemas.openxmlformats.org/officeDocument/2006/relationships/hyperlink" Target="http://portal.3gpp.org/desktopmodules/WorkItem/WorkItemDetails.aspx?workitemId=830178" TargetMode="External" Id="R08cb67d60e564697" /><Relationship Type="http://schemas.openxmlformats.org/officeDocument/2006/relationships/hyperlink" Target="https://www.3gpp.org/ftp/TSG_RAN/WG4_Radio/TSGR4_92/Docs/R4-1909918.zip" TargetMode="External" Id="R946b00c432e245c8" /><Relationship Type="http://schemas.openxmlformats.org/officeDocument/2006/relationships/hyperlink" Target="http://webapp.etsi.org/teldir/ListPersDetails.asp?PersId=57639" TargetMode="External" Id="Rebaf48b9c392422b" /><Relationship Type="http://schemas.openxmlformats.org/officeDocument/2006/relationships/hyperlink" Target="http://portal.3gpp.org/desktopmodules/WorkItem/WorkItemDetails.aspx?workitemId=830178" TargetMode="External" Id="Re8dbb56c4a104462" /><Relationship Type="http://schemas.openxmlformats.org/officeDocument/2006/relationships/hyperlink" Target="https://www.3gpp.org/ftp/TSG_RAN/WG4_Radio/TSGR4_92/Docs/R4-1909919.zip" TargetMode="External" Id="Rec41a78d26dd47c2" /><Relationship Type="http://schemas.openxmlformats.org/officeDocument/2006/relationships/hyperlink" Target="http://webapp.etsi.org/teldir/ListPersDetails.asp?PersId=57639" TargetMode="External" Id="R3096eaea9b1f4ae6" /><Relationship Type="http://schemas.openxmlformats.org/officeDocument/2006/relationships/hyperlink" Target="http://portal.3gpp.org/desktopmodules/Release/ReleaseDetails.aspx?releaseId=190" TargetMode="External" Id="R7299c5399def4ff5" /><Relationship Type="http://schemas.openxmlformats.org/officeDocument/2006/relationships/hyperlink" Target="http://portal.3gpp.org/desktopmodules/Specifications/SpecificationDetails.aspx?specificationId=3283" TargetMode="External" Id="Rcef86bde68dc480b" /><Relationship Type="http://schemas.openxmlformats.org/officeDocument/2006/relationships/hyperlink" Target="http://portal.3gpp.org/desktopmodules/WorkItem/WorkItemDetails.aspx?workitemId=750167" TargetMode="External" Id="Rb2fde7845dff464f" /><Relationship Type="http://schemas.openxmlformats.org/officeDocument/2006/relationships/hyperlink" Target="https://www.3gpp.org/ftp/TSG_RAN/WG4_Radio/TSGR4_92/Docs/R4-1909920.zip" TargetMode="External" Id="R7f0b4cbe797b4598" /><Relationship Type="http://schemas.openxmlformats.org/officeDocument/2006/relationships/hyperlink" Target="http://webapp.etsi.org/teldir/ListPersDetails.asp?PersId=57639" TargetMode="External" Id="R9bb40bb76fb341e4" /><Relationship Type="http://schemas.openxmlformats.org/officeDocument/2006/relationships/hyperlink" Target="http://portal.3gpp.org/desktopmodules/Release/ReleaseDetails.aspx?releaseId=190" TargetMode="External" Id="Re13b2f698ce94132" /><Relationship Type="http://schemas.openxmlformats.org/officeDocument/2006/relationships/hyperlink" Target="http://portal.3gpp.org/desktopmodules/Specifications/SpecificationDetails.aspx?specificationId=3283" TargetMode="External" Id="R53a8ae8e6a084e67" /><Relationship Type="http://schemas.openxmlformats.org/officeDocument/2006/relationships/hyperlink" Target="http://portal.3gpp.org/desktopmodules/WorkItem/WorkItemDetails.aspx?workitemId=750167" TargetMode="External" Id="R4881616321d04436" /><Relationship Type="http://schemas.openxmlformats.org/officeDocument/2006/relationships/hyperlink" Target="https://www.3gpp.org/ftp/TSG_RAN/WG4_Radio/TSGR4_92/Docs/R4-1909921.zip" TargetMode="External" Id="Ra588d8c4d1a245d7" /><Relationship Type="http://schemas.openxmlformats.org/officeDocument/2006/relationships/hyperlink" Target="http://webapp.etsi.org/teldir/ListPersDetails.asp?PersId=57639" TargetMode="External" Id="R7448c9afb3b34f34" /><Relationship Type="http://schemas.openxmlformats.org/officeDocument/2006/relationships/hyperlink" Target="http://portal.3gpp.org/desktopmodules/WorkItem/WorkItemDetails.aspx?workitemId=750167" TargetMode="External" Id="R7603255c5bf44cb2" /><Relationship Type="http://schemas.openxmlformats.org/officeDocument/2006/relationships/hyperlink" Target="https://www.3gpp.org/ftp/TSG_RAN/WG4_Radio/TSGR4_92/Docs/R4-1909922.zip" TargetMode="External" Id="R169b1adfc9994a70" /><Relationship Type="http://schemas.openxmlformats.org/officeDocument/2006/relationships/hyperlink" Target="http://webapp.etsi.org/teldir/ListPersDetails.asp?PersId=57639" TargetMode="External" Id="R2922205e09c64dcc" /><Relationship Type="http://schemas.openxmlformats.org/officeDocument/2006/relationships/hyperlink" Target="http://portal.3gpp.org/desktopmodules/WorkItem/WorkItemDetails.aspx?workitemId=750167" TargetMode="External" Id="Rc4a18aeab53e420e" /><Relationship Type="http://schemas.openxmlformats.org/officeDocument/2006/relationships/hyperlink" Target="https://www.3gpp.org/ftp/TSG_RAN/WG4_Radio/TSGR4_92/Docs/R4-1909923.zip" TargetMode="External" Id="Ra3df5cadfe2149e9" /><Relationship Type="http://schemas.openxmlformats.org/officeDocument/2006/relationships/hyperlink" Target="http://webapp.etsi.org/teldir/ListPersDetails.asp?PersId=67450" TargetMode="External" Id="R433b1f011f6c4e6c" /><Relationship Type="http://schemas.openxmlformats.org/officeDocument/2006/relationships/hyperlink" Target="http://portal.3gpp.org/desktopmodules/WorkItem/WorkItemDetails.aspx?workitemId=830178" TargetMode="External" Id="R8abe84c8629e47e1" /><Relationship Type="http://schemas.openxmlformats.org/officeDocument/2006/relationships/hyperlink" Target="https://www.3gpp.org/ftp/TSG_RAN/WG4_Radio/TSGR4_92/Docs/R4-1909924.zip" TargetMode="External" Id="Rbe39d206e00d4f73" /><Relationship Type="http://schemas.openxmlformats.org/officeDocument/2006/relationships/hyperlink" Target="http://webapp.etsi.org/teldir/ListPersDetails.asp?PersId=66888" TargetMode="External" Id="R71dac18cc8e34c53" /><Relationship Type="http://schemas.openxmlformats.org/officeDocument/2006/relationships/hyperlink" Target="http://portal.3gpp.org/desktopmodules/Release/ReleaseDetails.aspx?releaseId=191" TargetMode="External" Id="Rf881033d60544e4d" /><Relationship Type="http://schemas.openxmlformats.org/officeDocument/2006/relationships/hyperlink" Target="https://www.3gpp.org/ftp/TSG_RAN/WG4_Radio/TSGR4_92/Docs/R4-1909925.zip" TargetMode="External" Id="Re48da98c260348d8" /><Relationship Type="http://schemas.openxmlformats.org/officeDocument/2006/relationships/hyperlink" Target="http://webapp.etsi.org/teldir/ListPersDetails.asp?PersId=56725" TargetMode="External" Id="R1840734911bf4a93" /><Relationship Type="http://schemas.openxmlformats.org/officeDocument/2006/relationships/hyperlink" Target="http://portal.3gpp.org/desktopmodules/Release/ReleaseDetails.aspx?releaseId=191" TargetMode="External" Id="R12cb72b2d3dd4ca0" /><Relationship Type="http://schemas.openxmlformats.org/officeDocument/2006/relationships/hyperlink" Target="http://portal.3gpp.org/desktopmodules/WorkItem/WorkItemDetails.aspx?workitemId=800279" TargetMode="External" Id="R03b79afd06eb4acf" /><Relationship Type="http://schemas.openxmlformats.org/officeDocument/2006/relationships/hyperlink" Target="https://www.3gpp.org/ftp/TSG_RAN/WG4_Radio/TSGR4_92/Docs/R4-1909926.zip" TargetMode="External" Id="R173be490b98b420a" /><Relationship Type="http://schemas.openxmlformats.org/officeDocument/2006/relationships/hyperlink" Target="http://webapp.etsi.org/teldir/ListPersDetails.asp?PersId=69933" TargetMode="External" Id="Rfae24ecca79c4f2f" /><Relationship Type="http://schemas.openxmlformats.org/officeDocument/2006/relationships/hyperlink" Target="http://portal.3gpp.org/desktopmodules/Release/ReleaseDetails.aspx?releaseId=191" TargetMode="External" Id="R7f082c5e1b9340bc" /><Relationship Type="http://schemas.openxmlformats.org/officeDocument/2006/relationships/hyperlink" Target="http://portal.3gpp.org/desktopmodules/WorkItem/WorkItemDetails.aspx?workitemId=830274" TargetMode="External" Id="R3761aa3d4aca47a7" /><Relationship Type="http://schemas.openxmlformats.org/officeDocument/2006/relationships/hyperlink" Target="https://www.3gpp.org/ftp/TSG_RAN/WG4_Radio/TSGR4_92/Docs/R4-1909927.zip" TargetMode="External" Id="R58e7988ac52b438e" /><Relationship Type="http://schemas.openxmlformats.org/officeDocument/2006/relationships/hyperlink" Target="http://webapp.etsi.org/teldir/ListPersDetails.asp?PersId=75048" TargetMode="External" Id="Rb59fa0008f294246" /><Relationship Type="http://schemas.openxmlformats.org/officeDocument/2006/relationships/hyperlink" Target="http://portal.3gpp.org/desktopmodules/Release/ReleaseDetails.aspx?releaseId=191" TargetMode="External" Id="Rebe13c7f02b8414a" /><Relationship Type="http://schemas.openxmlformats.org/officeDocument/2006/relationships/hyperlink" Target="http://portal.3gpp.org/desktopmodules/Specifications/SpecificationDetails.aspx?specificationId=3284" TargetMode="External" Id="R5a57e4ecdde54ac2" /><Relationship Type="http://schemas.openxmlformats.org/officeDocument/2006/relationships/hyperlink" Target="https://www.3gpp.org/ftp/TSG_RAN/WG4_Radio/TSGR4_92/Docs/R4-1909928.zip" TargetMode="External" Id="R3f78e505ad2f4e27" /><Relationship Type="http://schemas.openxmlformats.org/officeDocument/2006/relationships/hyperlink" Target="http://webapp.etsi.org/teldir/ListPersDetails.asp?PersId=75048" TargetMode="External" Id="R95a7c06087314db6" /><Relationship Type="http://schemas.openxmlformats.org/officeDocument/2006/relationships/hyperlink" Target="http://portal.3gpp.org/desktopmodules/Release/ReleaseDetails.aspx?releaseId=190" TargetMode="External" Id="R8febbb1360ec41dd" /><Relationship Type="http://schemas.openxmlformats.org/officeDocument/2006/relationships/hyperlink" Target="http://portal.3gpp.org/desktopmodules/Specifications/SpecificationDetails.aspx?specificationId=3284" TargetMode="External" Id="R09c61cd198a74dbe" /><Relationship Type="http://schemas.openxmlformats.org/officeDocument/2006/relationships/hyperlink" Target="https://www.3gpp.org/ftp/TSG_RAN/WG4_Radio/TSGR4_92/Docs/R4-1909929.zip" TargetMode="External" Id="R3840673298d649c9" /><Relationship Type="http://schemas.openxmlformats.org/officeDocument/2006/relationships/hyperlink" Target="http://webapp.etsi.org/teldir/ListPersDetails.asp?PersId=66888" TargetMode="External" Id="Rc05c4473cbcc414f" /><Relationship Type="http://schemas.openxmlformats.org/officeDocument/2006/relationships/hyperlink" Target="http://portal.3gpp.org/desktopmodules/Release/ReleaseDetails.aspx?releaseId=191" TargetMode="External" Id="Ra1472ee2a23d410c" /><Relationship Type="http://schemas.openxmlformats.org/officeDocument/2006/relationships/hyperlink" Target="https://www.3gpp.org/ftp/TSG_RAN/WG4_Radio/TSGR4_92/Docs/R4-1909930.zip" TargetMode="External" Id="Rc4ebe3e96c3f4025" /><Relationship Type="http://schemas.openxmlformats.org/officeDocument/2006/relationships/hyperlink" Target="http://webapp.etsi.org/teldir/ListPersDetails.asp?PersId=66888" TargetMode="External" Id="Rf4f694f466e34485" /><Relationship Type="http://schemas.openxmlformats.org/officeDocument/2006/relationships/hyperlink" Target="http://portal.3gpp.org/desktopmodules/Release/ReleaseDetails.aspx?releaseId=190" TargetMode="External" Id="R49b14b7b3d6e440e" /><Relationship Type="http://schemas.openxmlformats.org/officeDocument/2006/relationships/hyperlink" Target="https://www.3gpp.org/ftp/TSG_RAN/WG4_Radio/TSGR4_92/Docs/R4-1909931.zip" TargetMode="External" Id="R384b05a4326a400d" /><Relationship Type="http://schemas.openxmlformats.org/officeDocument/2006/relationships/hyperlink" Target="http://webapp.etsi.org/teldir/ListPersDetails.asp?PersId=66888" TargetMode="External" Id="R661d699d336a4f1a" /><Relationship Type="http://schemas.openxmlformats.org/officeDocument/2006/relationships/hyperlink" Target="http://portal.3gpp.org/desktopmodules/Release/ReleaseDetails.aspx?releaseId=190" TargetMode="External" Id="R6b5c14e4db7f465b" /><Relationship Type="http://schemas.openxmlformats.org/officeDocument/2006/relationships/hyperlink" Target="http://portal.3gpp.org/desktopmodules/Specifications/SpecificationDetails.aspx?specificationId=3204" TargetMode="External" Id="R418e753bc9714fd3" /><Relationship Type="http://schemas.openxmlformats.org/officeDocument/2006/relationships/hyperlink" Target="http://portal.3gpp.org/desktopmodules/WorkItem/WorkItemDetails.aspx?workitemId=750167" TargetMode="External" Id="R7fff9379a0d3411c" /><Relationship Type="http://schemas.openxmlformats.org/officeDocument/2006/relationships/hyperlink" Target="https://www.3gpp.org/ftp/TSG_RAN/WG4_Radio/TSGR4_92/Docs/R4-1909932.zip" TargetMode="External" Id="R1d132fe541084144" /><Relationship Type="http://schemas.openxmlformats.org/officeDocument/2006/relationships/hyperlink" Target="http://webapp.etsi.org/teldir/ListPersDetails.asp?PersId=78058" TargetMode="External" Id="R7196be4e7a0d449a" /><Relationship Type="http://schemas.openxmlformats.org/officeDocument/2006/relationships/hyperlink" Target="http://portal.3gpp.org/desktopmodules/Release/ReleaseDetails.aspx?releaseId=191" TargetMode="External" Id="Ra018cc9b58d94bf0" /><Relationship Type="http://schemas.openxmlformats.org/officeDocument/2006/relationships/hyperlink" Target="http://portal.3gpp.org/desktopmodules/WorkItem/WorkItemDetails.aspx?workitemId=801001" TargetMode="External" Id="Re08716909ce0457f" /><Relationship Type="http://schemas.openxmlformats.org/officeDocument/2006/relationships/hyperlink" Target="https://www.3gpp.org/ftp/TSG_RAN/WG4_Radio/TSGR4_92/Docs/R4-1909933.zip" TargetMode="External" Id="R42b7ee8c49764bc9" /><Relationship Type="http://schemas.openxmlformats.org/officeDocument/2006/relationships/hyperlink" Target="http://webapp.etsi.org/teldir/ListPersDetails.asp?PersId=56725" TargetMode="External" Id="Rca0b965e7eed4d9a" /><Relationship Type="http://schemas.openxmlformats.org/officeDocument/2006/relationships/hyperlink" Target="http://portal.3gpp.org/desktopmodules/Specifications/SpecificationDetails.aspx?specificationId=3284" TargetMode="External" Id="Rc20e4f64974142f8" /><Relationship Type="http://schemas.openxmlformats.org/officeDocument/2006/relationships/hyperlink" Target="http://portal.3gpp.org/desktopmodules/WorkItem/WorkItemDetails.aspx?workitemId=830197" TargetMode="External" Id="Rd7e09fb6bc664591" /><Relationship Type="http://schemas.openxmlformats.org/officeDocument/2006/relationships/hyperlink" Target="https://www.3gpp.org/ftp/TSG_RAN/WG4_Radio/TSGR4_92/Docs/R4-1909934.zip" TargetMode="External" Id="R77d1e58178c04eb6" /><Relationship Type="http://schemas.openxmlformats.org/officeDocument/2006/relationships/hyperlink" Target="http://webapp.etsi.org/teldir/ListPersDetails.asp?PersId=56725" TargetMode="External" Id="R8f9fa90dc4db41f7" /><Relationship Type="http://schemas.openxmlformats.org/officeDocument/2006/relationships/hyperlink" Target="http://portal.3gpp.org/desktopmodules/Specifications/SpecificationDetails.aspx?specificationId=3218" TargetMode="External" Id="Rc751f09b365e4d4a" /><Relationship Type="http://schemas.openxmlformats.org/officeDocument/2006/relationships/hyperlink" Target="http://portal.3gpp.org/desktopmodules/WorkItem/WorkItemDetails.aspx?workitemId=750044" TargetMode="External" Id="R3de30779b5e54db1" /><Relationship Type="http://schemas.openxmlformats.org/officeDocument/2006/relationships/hyperlink" Target="https://www.3gpp.org/ftp/TSG_RAN/WG4_Radio/TSGR4_92/Docs/R4-1909935.zip" TargetMode="External" Id="R6dfa999eaa0c4a06" /><Relationship Type="http://schemas.openxmlformats.org/officeDocument/2006/relationships/hyperlink" Target="http://webapp.etsi.org/teldir/ListPersDetails.asp?PersId=78058" TargetMode="External" Id="R57e2648c4a424249" /><Relationship Type="http://schemas.openxmlformats.org/officeDocument/2006/relationships/hyperlink" Target="https://portal.3gpp.org/ngppapp/CreateTdoc.aspx?mode=view&amp;contributionId=1043661" TargetMode="External" Id="Rb84e7be71fee466d" /><Relationship Type="http://schemas.openxmlformats.org/officeDocument/2006/relationships/hyperlink" Target="http://portal.3gpp.org/desktopmodules/Release/ReleaseDetails.aspx?releaseId=191" TargetMode="External" Id="R3df6a87d6b0b40b3" /><Relationship Type="http://schemas.openxmlformats.org/officeDocument/2006/relationships/hyperlink" Target="http://portal.3gpp.org/desktopmodules/WorkItem/WorkItemDetails.aspx?workitemId=801001" TargetMode="External" Id="R04843208de4449e4" /><Relationship Type="http://schemas.openxmlformats.org/officeDocument/2006/relationships/hyperlink" Target="https://www.3gpp.org/ftp/TSG_RAN/WG4_Radio/TSGR4_92/Docs/R4-1909936.zip" TargetMode="External" Id="Rdb898a96bfe34082" /><Relationship Type="http://schemas.openxmlformats.org/officeDocument/2006/relationships/hyperlink" Target="http://webapp.etsi.org/teldir/ListPersDetails.asp?PersId=78058" TargetMode="External" Id="R5da607fe6df44e4e" /><Relationship Type="http://schemas.openxmlformats.org/officeDocument/2006/relationships/hyperlink" Target="http://portal.3gpp.org/desktopmodules/Release/ReleaseDetails.aspx?releaseId=191" TargetMode="External" Id="R9df80b25b1c8478b" /><Relationship Type="http://schemas.openxmlformats.org/officeDocument/2006/relationships/hyperlink" Target="http://portal.3gpp.org/desktopmodules/Specifications/SpecificationDetails.aspx?specificationId=3519" TargetMode="External" Id="Ra47e4ac679bd42b2" /><Relationship Type="http://schemas.openxmlformats.org/officeDocument/2006/relationships/hyperlink" Target="http://portal.3gpp.org/desktopmodules/WorkItem/WorkItemDetails.aspx?workitemId=801001" TargetMode="External" Id="R0b7530669c784f1a" /><Relationship Type="http://schemas.openxmlformats.org/officeDocument/2006/relationships/hyperlink" Target="https://www.3gpp.org/ftp/TSG_RAN/WG4_Radio/TSGR4_92/Docs/R4-1909937.zip" TargetMode="External" Id="Rcbf1751c5f0f4143" /><Relationship Type="http://schemas.openxmlformats.org/officeDocument/2006/relationships/hyperlink" Target="http://webapp.etsi.org/teldir/ListPersDetails.asp?PersId=73739" TargetMode="External" Id="R24bbadd7e4e64144" /><Relationship Type="http://schemas.openxmlformats.org/officeDocument/2006/relationships/hyperlink" Target="https://www.3gpp.org/ftp/TSG_RAN/WG4_Radio/TSGR4_92/Docs/R4-1909938.zip" TargetMode="External" Id="Rc88d4b24a5d04c13" /><Relationship Type="http://schemas.openxmlformats.org/officeDocument/2006/relationships/hyperlink" Target="http://webapp.etsi.org/teldir/ListPersDetails.asp?PersId=78058" TargetMode="External" Id="R2764bcd924ed46b0" /><Relationship Type="http://schemas.openxmlformats.org/officeDocument/2006/relationships/hyperlink" Target="http://portal.3gpp.org/desktopmodules/Release/ReleaseDetails.aspx?releaseId=191" TargetMode="External" Id="R16634d40c85f43e9" /><Relationship Type="http://schemas.openxmlformats.org/officeDocument/2006/relationships/hyperlink" Target="http://portal.3gpp.org/desktopmodules/Specifications/SpecificationDetails.aspx?specificationId=3519" TargetMode="External" Id="Rbb85415faec240df" /><Relationship Type="http://schemas.openxmlformats.org/officeDocument/2006/relationships/hyperlink" Target="http://portal.3gpp.org/desktopmodules/WorkItem/WorkItemDetails.aspx?workitemId=801001" TargetMode="External" Id="R28653d7d6c41489c" /><Relationship Type="http://schemas.openxmlformats.org/officeDocument/2006/relationships/hyperlink" Target="https://www.3gpp.org/ftp/TSG_RAN/WG4_Radio/TSGR4_92/Docs/R4-1909939.zip" TargetMode="External" Id="R0b390668e8d248e8" /><Relationship Type="http://schemas.openxmlformats.org/officeDocument/2006/relationships/hyperlink" Target="http://webapp.etsi.org/teldir/ListPersDetails.asp?PersId=87064" TargetMode="External" Id="R53fac38919d1451c" /><Relationship Type="http://schemas.openxmlformats.org/officeDocument/2006/relationships/hyperlink" Target="http://portal.3gpp.org/desktopmodules/Release/ReleaseDetails.aspx?releaseId=191" TargetMode="External" Id="R7e5a25194f024e27" /><Relationship Type="http://schemas.openxmlformats.org/officeDocument/2006/relationships/hyperlink" Target="https://www.3gpp.org/ftp/TSG_RAN/WG4_Radio/TSGR4_92/Docs/R4-1909940.zip" TargetMode="External" Id="R639c267e75d04579" /><Relationship Type="http://schemas.openxmlformats.org/officeDocument/2006/relationships/hyperlink" Target="http://webapp.etsi.org/teldir/ListPersDetails.asp?PersId=75860" TargetMode="External" Id="R7ddb752e4a43499b" /><Relationship Type="http://schemas.openxmlformats.org/officeDocument/2006/relationships/hyperlink" Target="http://portal.3gpp.org/desktopmodules/Release/ReleaseDetails.aspx?releaseId=191" TargetMode="External" Id="Rad479e5522ee4965" /><Relationship Type="http://schemas.openxmlformats.org/officeDocument/2006/relationships/hyperlink" Target="http://portal.3gpp.org/desktopmodules/Specifications/SpecificationDetails.aspx?specificationId=3283" TargetMode="External" Id="R6633a9bc2c2d4c64" /><Relationship Type="http://schemas.openxmlformats.org/officeDocument/2006/relationships/hyperlink" Target="http://portal.3gpp.org/desktopmodules/WorkItem/WorkItemDetails.aspx?workitemId=830087" TargetMode="External" Id="Rfe5d5b45fb5447ab" /><Relationship Type="http://schemas.openxmlformats.org/officeDocument/2006/relationships/hyperlink" Target="https://www.3gpp.org/ftp/TSG_RAN/WG4_Radio/TSGR4_92/Docs/R4-1909941.zip" TargetMode="External" Id="Refcfa1510b7f4290" /><Relationship Type="http://schemas.openxmlformats.org/officeDocument/2006/relationships/hyperlink" Target="http://webapp.etsi.org/teldir/ListPersDetails.asp?PersId=66888" TargetMode="External" Id="R217567bcc43a4fba" /><Relationship Type="http://schemas.openxmlformats.org/officeDocument/2006/relationships/hyperlink" Target="https://portal.3gpp.org/ngppapp/CreateTdoc.aspx?mode=view&amp;contributionId=1043036" TargetMode="External" Id="Rb53e8d31619d47e8" /><Relationship Type="http://schemas.openxmlformats.org/officeDocument/2006/relationships/hyperlink" Target="http://portal.3gpp.org/desktopmodules/Release/ReleaseDetails.aspx?releaseId=190" TargetMode="External" Id="R89c8956664424f35" /><Relationship Type="http://schemas.openxmlformats.org/officeDocument/2006/relationships/hyperlink" Target="http://portal.3gpp.org/desktopmodules/Specifications/SpecificationDetails.aspx?specificationId=3204" TargetMode="External" Id="R8c561acccec94a92" /><Relationship Type="http://schemas.openxmlformats.org/officeDocument/2006/relationships/hyperlink" Target="http://portal.3gpp.org/desktopmodules/WorkItem/WorkItemDetails.aspx?workitemId=750167" TargetMode="External" Id="Rdae6c7ab5f15453a" /><Relationship Type="http://schemas.openxmlformats.org/officeDocument/2006/relationships/hyperlink" Target="https://www.3gpp.org/ftp/TSG_RAN/WG4_Radio/TSGR4_92/Docs/R4-1909942.zip" TargetMode="External" Id="R1bc3e375dc034da4" /><Relationship Type="http://schemas.openxmlformats.org/officeDocument/2006/relationships/hyperlink" Target="http://webapp.etsi.org/teldir/ListPersDetails.asp?PersId=75860" TargetMode="External" Id="R57300ec069ec4ef2" /><Relationship Type="http://schemas.openxmlformats.org/officeDocument/2006/relationships/hyperlink" Target="http://portal.3gpp.org/desktopmodules/Release/ReleaseDetails.aspx?releaseId=191" TargetMode="External" Id="Rb97fd03d9a324a15" /><Relationship Type="http://schemas.openxmlformats.org/officeDocument/2006/relationships/hyperlink" Target="http://portal.3gpp.org/desktopmodules/WorkItem/WorkItemDetails.aspx?workitemId=820174" TargetMode="External" Id="R47533f3e54d54bf8" /><Relationship Type="http://schemas.openxmlformats.org/officeDocument/2006/relationships/hyperlink" Target="https://www.3gpp.org/ftp/TSG_RAN/WG4_Radio/TSGR4_92/Docs/R4-1909943.zip" TargetMode="External" Id="Rb19e2f25064e488e" /><Relationship Type="http://schemas.openxmlformats.org/officeDocument/2006/relationships/hyperlink" Target="http://webapp.etsi.org/teldir/ListPersDetails.asp?PersId=73739" TargetMode="External" Id="Rea6d929a6b864e10" /><Relationship Type="http://schemas.openxmlformats.org/officeDocument/2006/relationships/hyperlink" Target="http://portal.3gpp.org/desktopmodules/Release/ReleaseDetails.aspx?releaseId=190" TargetMode="External" Id="R53f81d9c3aba47e9" /><Relationship Type="http://schemas.openxmlformats.org/officeDocument/2006/relationships/hyperlink" Target="http://portal.3gpp.org/desktopmodules/Specifications/SpecificationDetails.aspx?specificationId=3285" TargetMode="External" Id="R18ea6a11fff441d3" /><Relationship Type="http://schemas.openxmlformats.org/officeDocument/2006/relationships/hyperlink" Target="http://portal.3gpp.org/desktopmodules/WorkItem/WorkItemDetails.aspx?workitemId=750167" TargetMode="External" Id="R1a601d755dcf4b5f" /><Relationship Type="http://schemas.openxmlformats.org/officeDocument/2006/relationships/hyperlink" Target="https://www.3gpp.org/ftp/TSG_RAN/WG4_Radio/TSGR4_92/Docs/R4-1909944.zip" TargetMode="External" Id="R736213b52dd143da" /><Relationship Type="http://schemas.openxmlformats.org/officeDocument/2006/relationships/hyperlink" Target="http://webapp.etsi.org/teldir/ListPersDetails.asp?PersId=75860" TargetMode="External" Id="Rde159398c9734c3a" /><Relationship Type="http://schemas.openxmlformats.org/officeDocument/2006/relationships/hyperlink" Target="http://portal.3gpp.org/desktopmodules/Release/ReleaseDetails.aspx?releaseId=190" TargetMode="External" Id="Rbf42bd12a5b74493" /><Relationship Type="http://schemas.openxmlformats.org/officeDocument/2006/relationships/hyperlink" Target="http://portal.3gpp.org/desktopmodules/Specifications/SpecificationDetails.aspx?specificationId=3285" TargetMode="External" Id="Rcd9ba5079653446e" /><Relationship Type="http://schemas.openxmlformats.org/officeDocument/2006/relationships/hyperlink" Target="http://portal.3gpp.org/desktopmodules/WorkItem/WorkItemDetails.aspx?workitemId=750167" TargetMode="External" Id="Re0614c04ef6d4813" /><Relationship Type="http://schemas.openxmlformats.org/officeDocument/2006/relationships/hyperlink" Target="https://www.3gpp.org/ftp/TSG_RAN/WG4_Radio/TSGR4_92/Docs/R4-1909945.zip" TargetMode="External" Id="R625e0a3fe0524774" /><Relationship Type="http://schemas.openxmlformats.org/officeDocument/2006/relationships/hyperlink" Target="http://webapp.etsi.org/teldir/ListPersDetails.asp?PersId=75860" TargetMode="External" Id="R865de3fdcc7743c7" /><Relationship Type="http://schemas.openxmlformats.org/officeDocument/2006/relationships/hyperlink" Target="http://portal.3gpp.org/desktopmodules/Release/ReleaseDetails.aspx?releaseId=191" TargetMode="External" Id="R8060d0acebd24ba7" /><Relationship Type="http://schemas.openxmlformats.org/officeDocument/2006/relationships/hyperlink" Target="http://portal.3gpp.org/desktopmodules/WorkItem/WorkItemDetails.aspx?workitemId=830089" TargetMode="External" Id="Rd6bdb08ed7414787" /><Relationship Type="http://schemas.openxmlformats.org/officeDocument/2006/relationships/hyperlink" Target="https://www.3gpp.org/ftp/TSG_RAN/WG4_Radio/TSGR4_92/Docs/R4-1909946.zip" TargetMode="External" Id="R366129013b164d00" /><Relationship Type="http://schemas.openxmlformats.org/officeDocument/2006/relationships/hyperlink" Target="http://webapp.etsi.org/teldir/ListPersDetails.asp?PersId=73739" TargetMode="External" Id="R0b571e64de94487b" /><Relationship Type="http://schemas.openxmlformats.org/officeDocument/2006/relationships/hyperlink" Target="https://www.3gpp.org/ftp/TSG_RAN/WG4_Radio/TSGR4_92/Docs/R4-1909947.zip" TargetMode="External" Id="R97a693d2a8ab4f03" /><Relationship Type="http://schemas.openxmlformats.org/officeDocument/2006/relationships/hyperlink" Target="http://webapp.etsi.org/teldir/ListPersDetails.asp?PersId=72930" TargetMode="External" Id="R4cb86f88122d4534" /><Relationship Type="http://schemas.openxmlformats.org/officeDocument/2006/relationships/hyperlink" Target="http://portal.3gpp.org/desktopmodules/Release/ReleaseDetails.aspx?releaseId=190" TargetMode="External" Id="Refdb6884b85d4e37" /><Relationship Type="http://schemas.openxmlformats.org/officeDocument/2006/relationships/hyperlink" Target="http://portal.3gpp.org/desktopmodules/Specifications/SpecificationDetails.aspx?specificationId=3204" TargetMode="External" Id="R340843f661b84c08" /><Relationship Type="http://schemas.openxmlformats.org/officeDocument/2006/relationships/hyperlink" Target="http://portal.3gpp.org/desktopmodules/WorkItem/WorkItemDetails.aspx?workitemId=750267" TargetMode="External" Id="Rb9bd4c042a6e44b3" /><Relationship Type="http://schemas.openxmlformats.org/officeDocument/2006/relationships/hyperlink" Target="https://www.3gpp.org/ftp/TSG_RAN/WG4_Radio/TSGR4_92/Docs/R4-1909948.zip" TargetMode="External" Id="Rff454e7d505f4e3f" /><Relationship Type="http://schemas.openxmlformats.org/officeDocument/2006/relationships/hyperlink" Target="http://webapp.etsi.org/teldir/ListPersDetails.asp?PersId=72930" TargetMode="External" Id="R4bd5eba976104369" /><Relationship Type="http://schemas.openxmlformats.org/officeDocument/2006/relationships/hyperlink" Target="https://portal.3gpp.org/ngppapp/CreateTdoc.aspx?mode=view&amp;contributionId=1043224" TargetMode="External" Id="Re50a3d487a804af5" /><Relationship Type="http://schemas.openxmlformats.org/officeDocument/2006/relationships/hyperlink" Target="http://portal.3gpp.org/desktopmodules/Release/ReleaseDetails.aspx?releaseId=190" TargetMode="External" Id="R6ef868d61c374c22" /><Relationship Type="http://schemas.openxmlformats.org/officeDocument/2006/relationships/hyperlink" Target="http://portal.3gpp.org/desktopmodules/Specifications/SpecificationDetails.aspx?specificationId=3204" TargetMode="External" Id="R25446f90660741e3" /><Relationship Type="http://schemas.openxmlformats.org/officeDocument/2006/relationships/hyperlink" Target="http://portal.3gpp.org/desktopmodules/WorkItem/WorkItemDetails.aspx?workitemId=750267" TargetMode="External" Id="R582bf6ac68114cec" /><Relationship Type="http://schemas.openxmlformats.org/officeDocument/2006/relationships/hyperlink" Target="https://www.3gpp.org/ftp/TSG_RAN/WG4_Radio/TSGR4_92/Docs/R4-1909949.zip" TargetMode="External" Id="R30694b95fc6a4d6e" /><Relationship Type="http://schemas.openxmlformats.org/officeDocument/2006/relationships/hyperlink" Target="http://webapp.etsi.org/teldir/ListPersDetails.asp?PersId=72930" TargetMode="External" Id="Rfbe949fd03a945b9" /><Relationship Type="http://schemas.openxmlformats.org/officeDocument/2006/relationships/hyperlink" Target="https://portal.3gpp.org/ngppapp/CreateTdoc.aspx?mode=view&amp;contributionId=1043225" TargetMode="External" Id="R1e1a79eda606443a" /><Relationship Type="http://schemas.openxmlformats.org/officeDocument/2006/relationships/hyperlink" Target="http://portal.3gpp.org/desktopmodules/Release/ReleaseDetails.aspx?releaseId=190" TargetMode="External" Id="R86469e1724054f2c" /><Relationship Type="http://schemas.openxmlformats.org/officeDocument/2006/relationships/hyperlink" Target="http://portal.3gpp.org/desktopmodules/Specifications/SpecificationDetails.aspx?specificationId=3204" TargetMode="External" Id="Re451c55c8c064993" /><Relationship Type="http://schemas.openxmlformats.org/officeDocument/2006/relationships/hyperlink" Target="http://portal.3gpp.org/desktopmodules/WorkItem/WorkItemDetails.aspx?workitemId=750267" TargetMode="External" Id="Rbc5adc0366604e66" /><Relationship Type="http://schemas.openxmlformats.org/officeDocument/2006/relationships/hyperlink" Target="https://www.3gpp.org/ftp/TSG_RAN/WG4_Radio/TSGR4_92/Docs/R4-1909950.zip" TargetMode="External" Id="Raf1181a25990449f" /><Relationship Type="http://schemas.openxmlformats.org/officeDocument/2006/relationships/hyperlink" Target="http://webapp.etsi.org/teldir/ListPersDetails.asp?PersId=72930" TargetMode="External" Id="Rdf62bee235444073" /><Relationship Type="http://schemas.openxmlformats.org/officeDocument/2006/relationships/hyperlink" Target="https://www.3gpp.org/ftp/TSG_RAN/WG4_Radio/TSGR4_92/Docs/R4-1909951.zip" TargetMode="External" Id="Red9f41d6473b442c" /><Relationship Type="http://schemas.openxmlformats.org/officeDocument/2006/relationships/hyperlink" Target="http://webapp.etsi.org/teldir/ListPersDetails.asp?PersId=72930" TargetMode="External" Id="R370c43cbde224f63" /><Relationship Type="http://schemas.openxmlformats.org/officeDocument/2006/relationships/hyperlink" Target="https://www.3gpp.org/ftp/TSG_RAN/WG4_Radio/TSGR4_92/Docs/R4-1909952.zip" TargetMode="External" Id="R1b365566f1ae445d" /><Relationship Type="http://schemas.openxmlformats.org/officeDocument/2006/relationships/hyperlink" Target="http://webapp.etsi.org/teldir/ListPersDetails.asp?PersId=75860" TargetMode="External" Id="R6b9c50b9d9324cb2" /><Relationship Type="http://schemas.openxmlformats.org/officeDocument/2006/relationships/hyperlink" Target="http://portal.3gpp.org/desktopmodules/Release/ReleaseDetails.aspx?releaseId=190" TargetMode="External" Id="R98050874fc68417b" /><Relationship Type="http://schemas.openxmlformats.org/officeDocument/2006/relationships/hyperlink" Target="http://portal.3gpp.org/desktopmodules/Specifications/SpecificationDetails.aspx?specificationId=3285" TargetMode="External" Id="R9462d0e7bf854b4a" /><Relationship Type="http://schemas.openxmlformats.org/officeDocument/2006/relationships/hyperlink" Target="http://portal.3gpp.org/desktopmodules/WorkItem/WorkItemDetails.aspx?workitemId=750167" TargetMode="External" Id="R3c79f69dec50422e" /><Relationship Type="http://schemas.openxmlformats.org/officeDocument/2006/relationships/hyperlink" Target="https://www.3gpp.org/ftp/TSG_RAN/WG4_Radio/TSGR4_92/Docs/R4-1909953.zip" TargetMode="External" Id="R2903f12f0b8a45bd" /><Relationship Type="http://schemas.openxmlformats.org/officeDocument/2006/relationships/hyperlink" Target="http://webapp.etsi.org/teldir/ListPersDetails.asp?PersId=75860" TargetMode="External" Id="R9afa48a6626a4094" /><Relationship Type="http://schemas.openxmlformats.org/officeDocument/2006/relationships/hyperlink" Target="http://portal.3gpp.org/desktopmodules/Release/ReleaseDetails.aspx?releaseId=190" TargetMode="External" Id="R121f101a3797402f" /><Relationship Type="http://schemas.openxmlformats.org/officeDocument/2006/relationships/hyperlink" Target="http://portal.3gpp.org/desktopmodules/Specifications/SpecificationDetails.aspx?specificationId=3285" TargetMode="External" Id="R13a21861246d401a" /><Relationship Type="http://schemas.openxmlformats.org/officeDocument/2006/relationships/hyperlink" Target="http://portal.3gpp.org/desktopmodules/WorkItem/WorkItemDetails.aspx?workitemId=750167" TargetMode="External" Id="R86e97bf29f5e4033" /><Relationship Type="http://schemas.openxmlformats.org/officeDocument/2006/relationships/hyperlink" Target="https://www.3gpp.org/ftp/TSG_RAN/WG4_Radio/TSGR4_92/Docs/R4-1909954.zip" TargetMode="External" Id="Rd8762bf246fe467f" /><Relationship Type="http://schemas.openxmlformats.org/officeDocument/2006/relationships/hyperlink" Target="http://webapp.etsi.org/teldir/ListPersDetails.asp?PersId=75860" TargetMode="External" Id="Re3d312ba709c49b6" /><Relationship Type="http://schemas.openxmlformats.org/officeDocument/2006/relationships/hyperlink" Target="http://portal.3gpp.org/desktopmodules/Release/ReleaseDetails.aspx?releaseId=190" TargetMode="External" Id="R0901f58746184d9b" /><Relationship Type="http://schemas.openxmlformats.org/officeDocument/2006/relationships/hyperlink" Target="http://portal.3gpp.org/desktopmodules/Specifications/SpecificationDetails.aspx?specificationId=3283" TargetMode="External" Id="R20587e458260488c" /><Relationship Type="http://schemas.openxmlformats.org/officeDocument/2006/relationships/hyperlink" Target="http://portal.3gpp.org/desktopmodules/WorkItem/WorkItemDetails.aspx?workitemId=750167" TargetMode="External" Id="R881d746591ba4490" /><Relationship Type="http://schemas.openxmlformats.org/officeDocument/2006/relationships/hyperlink" Target="https://www.3gpp.org/ftp/TSG_RAN/WG4_Radio/TSGR4_92/Docs/R4-1909955.zip" TargetMode="External" Id="R0aad9d53b1114313" /><Relationship Type="http://schemas.openxmlformats.org/officeDocument/2006/relationships/hyperlink" Target="http://webapp.etsi.org/teldir/ListPersDetails.asp?PersId=75860" TargetMode="External" Id="R9e021fb036d444a4" /><Relationship Type="http://schemas.openxmlformats.org/officeDocument/2006/relationships/hyperlink" Target="https://portal.3gpp.org/ngppapp/CreateTdoc.aspx?mode=view&amp;contributionId=1043353" TargetMode="External" Id="Rc0798a0e99ee4428" /><Relationship Type="http://schemas.openxmlformats.org/officeDocument/2006/relationships/hyperlink" Target="http://portal.3gpp.org/desktopmodules/Release/ReleaseDetails.aspx?releaseId=191" TargetMode="External" Id="R86a670cedcae44ea" /><Relationship Type="http://schemas.openxmlformats.org/officeDocument/2006/relationships/hyperlink" Target="http://portal.3gpp.org/desktopmodules/Specifications/SpecificationDetails.aspx?specificationId=3285" TargetMode="External" Id="R07229050bcfb40a9" /><Relationship Type="http://schemas.openxmlformats.org/officeDocument/2006/relationships/hyperlink" Target="http://portal.3gpp.org/desktopmodules/WorkItem/WorkItemDetails.aspx?workitemId=800066" TargetMode="External" Id="R3141d8e418104782" /><Relationship Type="http://schemas.openxmlformats.org/officeDocument/2006/relationships/hyperlink" Target="https://www.3gpp.org/ftp/TSG_RAN/WG4_Radio/TSGR4_92/Docs/R4-1909956.zip" TargetMode="External" Id="Rf4bd36cebbd842b4" /><Relationship Type="http://schemas.openxmlformats.org/officeDocument/2006/relationships/hyperlink" Target="http://webapp.etsi.org/teldir/ListPersDetails.asp?PersId=73739" TargetMode="External" Id="R84cdbdef4e55425e" /><Relationship Type="http://schemas.openxmlformats.org/officeDocument/2006/relationships/hyperlink" Target="http://portal.3gpp.org/desktopmodules/Release/ReleaseDetails.aspx?releaseId=190" TargetMode="External" Id="R5439116722e04f6b" /><Relationship Type="http://schemas.openxmlformats.org/officeDocument/2006/relationships/hyperlink" Target="http://portal.3gpp.org/desktopmodules/Specifications/SpecificationDetails.aspx?specificationId=3285" TargetMode="External" Id="Rd715a83c6977451c" /><Relationship Type="http://schemas.openxmlformats.org/officeDocument/2006/relationships/hyperlink" Target="http://portal.3gpp.org/desktopmodules/WorkItem/WorkItemDetails.aspx?workitemId=750167" TargetMode="External" Id="R14d877f266974937" /><Relationship Type="http://schemas.openxmlformats.org/officeDocument/2006/relationships/hyperlink" Target="https://www.3gpp.org/ftp/TSG_RAN/WG4_Radio/TSGR4_92/Docs/R4-1909957.zip" TargetMode="External" Id="R789bf18d02b74c71" /><Relationship Type="http://schemas.openxmlformats.org/officeDocument/2006/relationships/hyperlink" Target="http://webapp.etsi.org/teldir/ListPersDetails.asp?PersId=61744" TargetMode="External" Id="R006e3b0bb0004fd6" /><Relationship Type="http://schemas.openxmlformats.org/officeDocument/2006/relationships/hyperlink" Target="http://portal.3gpp.org/desktopmodules/Release/ReleaseDetails.aspx?releaseId=191" TargetMode="External" Id="R7f63c74ce19a4669" /><Relationship Type="http://schemas.openxmlformats.org/officeDocument/2006/relationships/hyperlink" Target="http://portal.3gpp.org/desktopmodules/Specifications/SpecificationDetails.aspx?specificationId=3218" TargetMode="External" Id="R1d943172a0e84825" /><Relationship Type="http://schemas.openxmlformats.org/officeDocument/2006/relationships/hyperlink" Target="https://www.3gpp.org/ftp/TSG_RAN/WG4_Radio/TSGR4_92/Docs/R4-1909958.zip" TargetMode="External" Id="Rec95a8cda3fe499b" /><Relationship Type="http://schemas.openxmlformats.org/officeDocument/2006/relationships/hyperlink" Target="http://webapp.etsi.org/teldir/ListPersDetails.asp?PersId=73739" TargetMode="External" Id="R2e810f215c5241ca" /><Relationship Type="http://schemas.openxmlformats.org/officeDocument/2006/relationships/hyperlink" Target="https://www.3gpp.org/ftp/TSG_RAN/WG4_Radio/TSGR4_92/Docs/R4-1909959.zip" TargetMode="External" Id="R73ebcbf1d0f045e0" /><Relationship Type="http://schemas.openxmlformats.org/officeDocument/2006/relationships/hyperlink" Target="http://webapp.etsi.org/teldir/ListPersDetails.asp?PersId=73739" TargetMode="External" Id="R875e01f536f8490c" /><Relationship Type="http://schemas.openxmlformats.org/officeDocument/2006/relationships/hyperlink" Target="http://portal.3gpp.org/desktopmodules/Release/ReleaseDetails.aspx?releaseId=190" TargetMode="External" Id="R44eb3336e2a0495e" /><Relationship Type="http://schemas.openxmlformats.org/officeDocument/2006/relationships/hyperlink" Target="http://portal.3gpp.org/desktopmodules/Specifications/SpecificationDetails.aspx?specificationId=3283" TargetMode="External" Id="Red1a6665458f4407" /><Relationship Type="http://schemas.openxmlformats.org/officeDocument/2006/relationships/hyperlink" Target="http://portal.3gpp.org/desktopmodules/WorkItem/WorkItemDetails.aspx?workitemId=750167" TargetMode="External" Id="R12f47e86990f4436" /><Relationship Type="http://schemas.openxmlformats.org/officeDocument/2006/relationships/hyperlink" Target="https://www.3gpp.org/ftp/TSG_RAN/WG4_Radio/TSGR4_92/Docs/R4-1909960.zip" TargetMode="External" Id="R6b9072687def42df" /><Relationship Type="http://schemas.openxmlformats.org/officeDocument/2006/relationships/hyperlink" Target="http://webapp.etsi.org/teldir/ListPersDetails.asp?PersId=73739" TargetMode="External" Id="Rcc6ce0a35be54ac3" /><Relationship Type="http://schemas.openxmlformats.org/officeDocument/2006/relationships/hyperlink" Target="https://www.3gpp.org/ftp/TSG_RAN/WG4_Radio/TSGR4_92/Docs/R4-1909961.zip" TargetMode="External" Id="R4c7fff74a05f4672" /><Relationship Type="http://schemas.openxmlformats.org/officeDocument/2006/relationships/hyperlink" Target="http://webapp.etsi.org/teldir/ListPersDetails.asp?PersId=74911" TargetMode="External" Id="R20d83771f42b4d32" /><Relationship Type="http://schemas.openxmlformats.org/officeDocument/2006/relationships/hyperlink" Target="https://www.3gpp.org/ftp/TSG_RAN/WG4_Radio/TSGR4_92/Docs/R4-1909962.zip" TargetMode="External" Id="R68b5456fb6cb4105" /><Relationship Type="http://schemas.openxmlformats.org/officeDocument/2006/relationships/hyperlink" Target="http://webapp.etsi.org/teldir/ListPersDetails.asp?PersId=66888" TargetMode="External" Id="R8d160e18ffa34ed7" /><Relationship Type="http://schemas.openxmlformats.org/officeDocument/2006/relationships/hyperlink" Target="https://www.3gpp.org/ftp/TSG_RAN/WG4_Radio/TSGR4_92/Docs/R4-1909963.zip" TargetMode="External" Id="R5eaacf122cab4258" /><Relationship Type="http://schemas.openxmlformats.org/officeDocument/2006/relationships/hyperlink" Target="http://webapp.etsi.org/teldir/ListPersDetails.asp?PersId=73739" TargetMode="External" Id="R801fc3ca7f404dc8" /><Relationship Type="http://schemas.openxmlformats.org/officeDocument/2006/relationships/hyperlink" Target="https://www.3gpp.org/ftp/TSG_RAN/WG4_Radio/TSGR4_92/Docs/R4-1909964.zip" TargetMode="External" Id="Rdf5f1769ac194d5a" /><Relationship Type="http://schemas.openxmlformats.org/officeDocument/2006/relationships/hyperlink" Target="http://webapp.etsi.org/teldir/ListPersDetails.asp?PersId=73739" TargetMode="External" Id="R54d7b0329981410f" /><Relationship Type="http://schemas.openxmlformats.org/officeDocument/2006/relationships/hyperlink" Target="https://portal.3gpp.org/ngppapp/CreateTdoc.aspx?mode=view&amp;contributionId=1043305" TargetMode="External" Id="R36142258e2924457" /><Relationship Type="http://schemas.openxmlformats.org/officeDocument/2006/relationships/hyperlink" Target="http://portal.3gpp.org/desktopmodules/Release/ReleaseDetails.aspx?releaseId=191" TargetMode="External" Id="R22795249489c4dcf" /><Relationship Type="http://schemas.openxmlformats.org/officeDocument/2006/relationships/hyperlink" Target="http://portal.3gpp.org/desktopmodules/Specifications/SpecificationDetails.aspx?specificationId=3283" TargetMode="External" Id="Rfc70a55b51724de8" /><Relationship Type="http://schemas.openxmlformats.org/officeDocument/2006/relationships/hyperlink" Target="http://portal.3gpp.org/desktopmodules/WorkItem/WorkItemDetails.aspx?workitemId=750167" TargetMode="External" Id="Reccf5e79c69948b9" /><Relationship Type="http://schemas.openxmlformats.org/officeDocument/2006/relationships/hyperlink" Target="https://www.3gpp.org/ftp/TSG_RAN/WG4_Radio/TSGR4_92/Docs/R4-1909965.zip" TargetMode="External" Id="R28cf8c735c034e2a" /><Relationship Type="http://schemas.openxmlformats.org/officeDocument/2006/relationships/hyperlink" Target="http://webapp.etsi.org/teldir/ListPersDetails.asp?PersId=68332" TargetMode="External" Id="R313d901a1b824173" /><Relationship Type="http://schemas.openxmlformats.org/officeDocument/2006/relationships/hyperlink" Target="https://portal.3gpp.org/ngppapp/CreateTdoc.aspx?mode=view&amp;contributionId=1043537" TargetMode="External" Id="Rb3a332ff2fdf4d2f" /><Relationship Type="http://schemas.openxmlformats.org/officeDocument/2006/relationships/hyperlink" Target="http://portal.3gpp.org/desktopmodules/Release/ReleaseDetails.aspx?releaseId=191" TargetMode="External" Id="R796a383ed05342ab" /><Relationship Type="http://schemas.openxmlformats.org/officeDocument/2006/relationships/hyperlink" Target="http://portal.3gpp.org/desktopmodules/Specifications/SpecificationDetails.aspx?specificationId=3662" TargetMode="External" Id="Rb4eb8df1cb3046f9" /><Relationship Type="http://schemas.openxmlformats.org/officeDocument/2006/relationships/hyperlink" Target="http://portal.3gpp.org/desktopmodules/WorkItem/WorkItemDetails.aspx?workitemId=800083" TargetMode="External" Id="R29a843d465334c7b" /><Relationship Type="http://schemas.openxmlformats.org/officeDocument/2006/relationships/hyperlink" Target="http://webapp.etsi.org/teldir/ListPersDetails.asp?PersId=68332" TargetMode="External" Id="R5f86e7a496204571" /><Relationship Type="http://schemas.openxmlformats.org/officeDocument/2006/relationships/hyperlink" Target="http://portal.3gpp.org/desktopmodules/WorkItem/WorkItemDetails.aspx?workitemId=800083" TargetMode="External" Id="Re5be817c46d54b96" /><Relationship Type="http://schemas.openxmlformats.org/officeDocument/2006/relationships/hyperlink" Target="https://www.3gpp.org/ftp/TSG_RAN/WG4_Radio/TSGR4_92/Docs/R4-1909967.zip" TargetMode="External" Id="R9569a01a91f94aa6" /><Relationship Type="http://schemas.openxmlformats.org/officeDocument/2006/relationships/hyperlink" Target="http://webapp.etsi.org/teldir/ListPersDetails.asp?PersId=74145" TargetMode="External" Id="Rd760484d59664d52" /><Relationship Type="http://schemas.openxmlformats.org/officeDocument/2006/relationships/hyperlink" Target="https://portal.3gpp.org/ngppapp/CreateTdoc.aspx?mode=view&amp;contributionId=1043301" TargetMode="External" Id="Radd28efce83944df" /><Relationship Type="http://schemas.openxmlformats.org/officeDocument/2006/relationships/hyperlink" Target="http://portal.3gpp.org/desktopmodules/Release/ReleaseDetails.aspx?releaseId=190" TargetMode="External" Id="R809343b78c984948" /><Relationship Type="http://schemas.openxmlformats.org/officeDocument/2006/relationships/hyperlink" Target="http://portal.3gpp.org/desktopmodules/Specifications/SpecificationDetails.aspx?specificationId=3285" TargetMode="External" Id="R48e510a306474a00" /><Relationship Type="http://schemas.openxmlformats.org/officeDocument/2006/relationships/hyperlink" Target="http://portal.3gpp.org/desktopmodules/WorkItem/WorkItemDetails.aspx?workitemId=750167" TargetMode="External" Id="R553e872911b144c8" /><Relationship Type="http://schemas.openxmlformats.org/officeDocument/2006/relationships/hyperlink" Target="http://webapp.etsi.org/teldir/ListPersDetails.asp?PersId=73739" TargetMode="External" Id="Rb9bb8a898f0e4783" /><Relationship Type="http://schemas.openxmlformats.org/officeDocument/2006/relationships/hyperlink" Target="http://portal.3gpp.org/desktopmodules/Release/ReleaseDetails.aspx?releaseId=191" TargetMode="External" Id="R3b533cbc65da4dd2" /><Relationship Type="http://schemas.openxmlformats.org/officeDocument/2006/relationships/hyperlink" Target="http://portal.3gpp.org/desktopmodules/Specifications/SpecificationDetails.aspx?specificationId=3283" TargetMode="External" Id="R9fefebeb380d4e55" /><Relationship Type="http://schemas.openxmlformats.org/officeDocument/2006/relationships/hyperlink" Target="http://portal.3gpp.org/desktopmodules/WorkItem/WorkItemDetails.aspx?workitemId=820177" TargetMode="External" Id="R4850cac7e6374ce0" /><Relationship Type="http://schemas.openxmlformats.org/officeDocument/2006/relationships/hyperlink" Target="https://www.3gpp.org/ftp/TSG_RAN/WG4_Radio/TSGR4_92/Docs/R4-1909969.zip" TargetMode="External" Id="R093a865cedf44494" /><Relationship Type="http://schemas.openxmlformats.org/officeDocument/2006/relationships/hyperlink" Target="http://webapp.etsi.org/teldir/ListPersDetails.asp?PersId=73739" TargetMode="External" Id="R93ef5058ce1d4102" /><Relationship Type="http://schemas.openxmlformats.org/officeDocument/2006/relationships/hyperlink" Target="https://portal.3gpp.org/ngppapp/CreateTdoc.aspx?mode=view&amp;contributionId=1043323" TargetMode="External" Id="R82cd24b4fb314871" /><Relationship Type="http://schemas.openxmlformats.org/officeDocument/2006/relationships/hyperlink" Target="http://portal.3gpp.org/desktopmodules/Release/ReleaseDetails.aspx?releaseId=191" TargetMode="External" Id="R1f4e92ca55434aab" /><Relationship Type="http://schemas.openxmlformats.org/officeDocument/2006/relationships/hyperlink" Target="http://portal.3gpp.org/desktopmodules/Specifications/SpecificationDetails.aspx?specificationId=3283" TargetMode="External" Id="R5bbbc11ffa5e40f1" /><Relationship Type="http://schemas.openxmlformats.org/officeDocument/2006/relationships/hyperlink" Target="http://portal.3gpp.org/desktopmodules/WorkItem/WorkItemDetails.aspx?workitemId=830087" TargetMode="External" Id="Rf82ab049933a43c1" /><Relationship Type="http://schemas.openxmlformats.org/officeDocument/2006/relationships/hyperlink" Target="https://www.3gpp.org/ftp/TSG_RAN/WG4_Radio/TSGR4_92/Docs/R4-1909970.zip" TargetMode="External" Id="R61bed803656d44c0" /><Relationship Type="http://schemas.openxmlformats.org/officeDocument/2006/relationships/hyperlink" Target="http://webapp.etsi.org/teldir/ListPersDetails.asp?PersId=84577" TargetMode="External" Id="R756cbc00fb0f406c" /><Relationship Type="http://schemas.openxmlformats.org/officeDocument/2006/relationships/hyperlink" Target="http://portal.3gpp.org/desktopmodules/Release/ReleaseDetails.aspx?releaseId=191" TargetMode="External" Id="Re0bd25e82efe4aa5" /><Relationship Type="http://schemas.openxmlformats.org/officeDocument/2006/relationships/hyperlink" Target="http://portal.3gpp.org/desktopmodules/WorkItem/WorkItemDetails.aspx?workitemId=830197" TargetMode="External" Id="Rc0ad4cf89bbc469f" /><Relationship Type="http://schemas.openxmlformats.org/officeDocument/2006/relationships/hyperlink" Target="https://www.3gpp.org/ftp/TSG_RAN/WG4_Radio/TSGR4_92/Docs/R4-1909971.zip" TargetMode="External" Id="R40b15aba051c4cee" /><Relationship Type="http://schemas.openxmlformats.org/officeDocument/2006/relationships/hyperlink" Target="http://webapp.etsi.org/teldir/ListPersDetails.asp?PersId=73473" TargetMode="External" Id="Rf2c6b444e8cb4342" /><Relationship Type="http://schemas.openxmlformats.org/officeDocument/2006/relationships/hyperlink" Target="https://www.3gpp.org/ftp/TSG_RAN/WG4_Radio/TSGR4_92/Docs/R4-1909972.zip" TargetMode="External" Id="Ra171900fd6214ad9" /><Relationship Type="http://schemas.openxmlformats.org/officeDocument/2006/relationships/hyperlink" Target="http://webapp.etsi.org/teldir/ListPersDetails.asp?PersId=73739" TargetMode="External" Id="R810fed2d3217454f" /><Relationship Type="http://schemas.openxmlformats.org/officeDocument/2006/relationships/hyperlink" Target="http://portal.3gpp.org/desktopmodules/Release/ReleaseDetails.aspx?releaseId=191" TargetMode="External" Id="R57b18bbc448849e1" /><Relationship Type="http://schemas.openxmlformats.org/officeDocument/2006/relationships/hyperlink" Target="http://portal.3gpp.org/desktopmodules/Specifications/SpecificationDetails.aspx?specificationId=3283" TargetMode="External" Id="R60436d06e3934f6d" /><Relationship Type="http://schemas.openxmlformats.org/officeDocument/2006/relationships/hyperlink" Target="http://portal.3gpp.org/desktopmodules/WorkItem/WorkItemDetails.aspx?workitemId=820177" TargetMode="External" Id="Raaed26d8f6354cfe" /><Relationship Type="http://schemas.openxmlformats.org/officeDocument/2006/relationships/hyperlink" Target="https://www.3gpp.org/ftp/TSG_RAN/WG4_Radio/TSGR4_92/Docs/R4-1909973.zip" TargetMode="External" Id="R239510e240724512" /><Relationship Type="http://schemas.openxmlformats.org/officeDocument/2006/relationships/hyperlink" Target="http://webapp.etsi.org/teldir/ListPersDetails.asp?PersId=87068" TargetMode="External" Id="R6abaffae539f437c" /><Relationship Type="http://schemas.openxmlformats.org/officeDocument/2006/relationships/hyperlink" Target="http://portal.3gpp.org/desktopmodules/Release/ReleaseDetails.aspx?releaseId=191" TargetMode="External" Id="R5327f4cc27c84f54" /><Relationship Type="http://schemas.openxmlformats.org/officeDocument/2006/relationships/hyperlink" Target="http://webapp.etsi.org/teldir/ListPersDetails.asp?PersId=78940" TargetMode="External" Id="R9a06a55cc4154c97" /><Relationship Type="http://schemas.openxmlformats.org/officeDocument/2006/relationships/hyperlink" Target="http://portal.3gpp.org/desktopmodules/Release/ReleaseDetails.aspx?releaseId=191" TargetMode="External" Id="R49fdf97561534bf7" /><Relationship Type="http://schemas.openxmlformats.org/officeDocument/2006/relationships/hyperlink" Target="http://portal.3gpp.org/desktopmodules/WorkItem/WorkItemDetails.aspx?workitemId=820167" TargetMode="External" Id="R99ff90f7985c4297" /><Relationship Type="http://schemas.openxmlformats.org/officeDocument/2006/relationships/hyperlink" Target="https://www.3gpp.org/ftp/TSG_RAN/WG4_Radio/TSGR4_92/Docs/R4-1909975.zip" TargetMode="External" Id="R2a560f8b2a5d4884" /><Relationship Type="http://schemas.openxmlformats.org/officeDocument/2006/relationships/hyperlink" Target="http://webapp.etsi.org/teldir/ListPersDetails.asp?PersId=46352" TargetMode="External" Id="R6efc5cb09ae74ca9" /><Relationship Type="http://schemas.openxmlformats.org/officeDocument/2006/relationships/hyperlink" Target="http://portal.3gpp.org/desktopmodules/Release/ReleaseDetails.aspx?releaseId=191" TargetMode="External" Id="R6199305f81e344cc" /><Relationship Type="http://schemas.openxmlformats.org/officeDocument/2006/relationships/hyperlink" Target="http://portal.3gpp.org/desktopmodules/Specifications/SpecificationDetails.aspx?specificationId=3285" TargetMode="External" Id="R0a71559f2b79449d" /><Relationship Type="http://schemas.openxmlformats.org/officeDocument/2006/relationships/hyperlink" Target="https://www.3gpp.org/ftp/TSG_RAN/WG4_Radio/TSGR4_92/Docs/R4-1909976.zip" TargetMode="External" Id="Rc7ca2fdc74eb45c4" /><Relationship Type="http://schemas.openxmlformats.org/officeDocument/2006/relationships/hyperlink" Target="http://webapp.etsi.org/teldir/ListPersDetails.asp?PersId=46352" TargetMode="External" Id="R401f0b1b10ed4389" /><Relationship Type="http://schemas.openxmlformats.org/officeDocument/2006/relationships/hyperlink" Target="http://portal.3gpp.org/desktopmodules/Release/ReleaseDetails.aspx?releaseId=191" TargetMode="External" Id="R0ad4df310850456c" /><Relationship Type="http://schemas.openxmlformats.org/officeDocument/2006/relationships/hyperlink" Target="http://portal.3gpp.org/desktopmodules/Specifications/SpecificationDetails.aspx?specificationId=3285" TargetMode="External" Id="R524222b1ebd04695" /><Relationship Type="http://schemas.openxmlformats.org/officeDocument/2006/relationships/hyperlink" Target="http://portal.3gpp.org/desktopmodules/WorkItem/WorkItemDetails.aspx?workitemId=750167" TargetMode="External" Id="Rde00314f2440466f" /><Relationship Type="http://schemas.openxmlformats.org/officeDocument/2006/relationships/hyperlink" Target="https://www.3gpp.org/ftp/TSG_RAN/WG4_Radio/TSGR4_92/Docs/R4-1909977.zip" TargetMode="External" Id="Rc8eae90f627a470d" /><Relationship Type="http://schemas.openxmlformats.org/officeDocument/2006/relationships/hyperlink" Target="http://webapp.etsi.org/teldir/ListPersDetails.asp?PersId=73739" TargetMode="External" Id="R2835ab15863b4b02" /><Relationship Type="http://schemas.openxmlformats.org/officeDocument/2006/relationships/hyperlink" Target="http://portal.3gpp.org/desktopmodules/Release/ReleaseDetails.aspx?releaseId=190" TargetMode="External" Id="R2cf570f123c84b0e" /><Relationship Type="http://schemas.openxmlformats.org/officeDocument/2006/relationships/hyperlink" Target="http://portal.3gpp.org/desktopmodules/Specifications/SpecificationDetails.aspx?specificationId=3285" TargetMode="External" Id="R9b2ff783920242d4" /><Relationship Type="http://schemas.openxmlformats.org/officeDocument/2006/relationships/hyperlink" Target="http://portal.3gpp.org/desktopmodules/WorkItem/WorkItemDetails.aspx?workitemId=750167" TargetMode="External" Id="R0a87d6089f8b4962" /><Relationship Type="http://schemas.openxmlformats.org/officeDocument/2006/relationships/hyperlink" Target="https://www.3gpp.org/ftp/TSG_RAN/WG4_Radio/TSGR4_92/Docs/R4-1909978.zip" TargetMode="External" Id="R9370981d9c4149a4" /><Relationship Type="http://schemas.openxmlformats.org/officeDocument/2006/relationships/hyperlink" Target="http://webapp.etsi.org/teldir/ListPersDetails.asp?PersId=66888" TargetMode="External" Id="Re53ffb84ba794087" /><Relationship Type="http://schemas.openxmlformats.org/officeDocument/2006/relationships/hyperlink" Target="http://portal.3gpp.org/desktopmodules/Release/ReleaseDetails.aspx?releaseId=191" TargetMode="External" Id="Rb384164483354c11" /><Relationship Type="http://schemas.openxmlformats.org/officeDocument/2006/relationships/hyperlink" Target="https://www.3gpp.org/ftp/TSG_RAN/WG4_Radio/TSGR4_92/Docs/R4-1909979.zip" TargetMode="External" Id="Rc85ec46c53844a59" /><Relationship Type="http://schemas.openxmlformats.org/officeDocument/2006/relationships/hyperlink" Target="http://webapp.etsi.org/teldir/ListPersDetails.asp?PersId=73739" TargetMode="External" Id="R148d31b12d48481f" /><Relationship Type="http://schemas.openxmlformats.org/officeDocument/2006/relationships/hyperlink" Target="https://portal.3gpp.org/ngppapp/CreateTdoc.aspx?mode=view&amp;contributionId=1043302" TargetMode="External" Id="Race116d1b0024d42" /><Relationship Type="http://schemas.openxmlformats.org/officeDocument/2006/relationships/hyperlink" Target="http://portal.3gpp.org/desktopmodules/Release/ReleaseDetails.aspx?releaseId=190" TargetMode="External" Id="R7212131c2dc248ed" /><Relationship Type="http://schemas.openxmlformats.org/officeDocument/2006/relationships/hyperlink" Target="http://portal.3gpp.org/desktopmodules/Specifications/SpecificationDetails.aspx?specificationId=3285" TargetMode="External" Id="R77de8c8266a744ed" /><Relationship Type="http://schemas.openxmlformats.org/officeDocument/2006/relationships/hyperlink" Target="http://portal.3gpp.org/desktopmodules/WorkItem/WorkItemDetails.aspx?workitemId=750167" TargetMode="External" Id="Rd57ad5db1df94304" /><Relationship Type="http://schemas.openxmlformats.org/officeDocument/2006/relationships/hyperlink" Target="https://www.3gpp.org/ftp/TSG_RAN/WG4_Radio/TSGR4_92/Docs/R4-1909980.zip" TargetMode="External" Id="R265bcf6607894c2b" /><Relationship Type="http://schemas.openxmlformats.org/officeDocument/2006/relationships/hyperlink" Target="http://webapp.etsi.org/teldir/ListPersDetails.asp?PersId=66888" TargetMode="External" Id="Rf624816aead947c6" /><Relationship Type="http://schemas.openxmlformats.org/officeDocument/2006/relationships/hyperlink" Target="https://portal.3gpp.org/ngppapp/CreateTdoc.aspx?mode=view&amp;contributionId=1043456" TargetMode="External" Id="R67805a0256a7483f" /><Relationship Type="http://schemas.openxmlformats.org/officeDocument/2006/relationships/hyperlink" Target="http://portal.3gpp.org/desktopmodules/WorkItem/WorkItemDetails.aspx?workitemId=820170" TargetMode="External" Id="R31e2c589936e4346" /><Relationship Type="http://schemas.openxmlformats.org/officeDocument/2006/relationships/hyperlink" Target="https://www.3gpp.org/ftp/TSG_RAN/WG4_Radio/TSGR4_92/Docs/R4-1909981.zip" TargetMode="External" Id="R1df1ad5fb38b4d89" /><Relationship Type="http://schemas.openxmlformats.org/officeDocument/2006/relationships/hyperlink" Target="http://webapp.etsi.org/teldir/ListPersDetails.asp?PersId=74145" TargetMode="External" Id="R9abb4c8928654baa" /><Relationship Type="http://schemas.openxmlformats.org/officeDocument/2006/relationships/hyperlink" Target="http://portal.3gpp.org/desktopmodules/Release/ReleaseDetails.aspx?releaseId=191" TargetMode="External" Id="Rc6e1efc3e372451a" /><Relationship Type="http://schemas.openxmlformats.org/officeDocument/2006/relationships/hyperlink" Target="http://portal.3gpp.org/desktopmodules/Specifications/SpecificationDetails.aspx?specificationId=3284" TargetMode="External" Id="R6bed9ae8c2624304" /><Relationship Type="http://schemas.openxmlformats.org/officeDocument/2006/relationships/hyperlink" Target="http://portal.3gpp.org/desktopmodules/WorkItem/WorkItemDetails.aspx?workitemId=830089" TargetMode="External" Id="Re27bdc53128841e8" /><Relationship Type="http://schemas.openxmlformats.org/officeDocument/2006/relationships/hyperlink" Target="https://www.3gpp.org/ftp/TSG_RAN/WG4_Radio/TSGR4_92/Docs/R4-1909982.zip" TargetMode="External" Id="R05292fb5d85b49f6" /><Relationship Type="http://schemas.openxmlformats.org/officeDocument/2006/relationships/hyperlink" Target="http://webapp.etsi.org/teldir/ListPersDetails.asp?PersId=68260" TargetMode="External" Id="Rf122a084b08e4b5c" /><Relationship Type="http://schemas.openxmlformats.org/officeDocument/2006/relationships/hyperlink" Target="https://www.3gpp.org/ftp/TSG_RAN/WG4_Radio/TSGR4_92/Docs/R4-1909983.zip" TargetMode="External" Id="Ree996df6eacb4620" /><Relationship Type="http://schemas.openxmlformats.org/officeDocument/2006/relationships/hyperlink" Target="http://webapp.etsi.org/teldir/ListPersDetails.asp?PersId=66120" TargetMode="External" Id="R92f095051a8b46bb" /><Relationship Type="http://schemas.openxmlformats.org/officeDocument/2006/relationships/hyperlink" Target="https://portal.3gpp.org/ngppapp/CreateTdoc.aspx?mode=view&amp;contributionId=1031490" TargetMode="External" Id="Rb35f8a4289ee48b0" /><Relationship Type="http://schemas.openxmlformats.org/officeDocument/2006/relationships/hyperlink" Target="http://portal.3gpp.org/desktopmodules/Release/ReleaseDetails.aspx?releaseId=191" TargetMode="External" Id="R1c618cb9ba1e494d" /><Relationship Type="http://schemas.openxmlformats.org/officeDocument/2006/relationships/hyperlink" Target="http://portal.3gpp.org/desktopmodules/Specifications/SpecificationDetails.aspx?specificationId=3218" TargetMode="External" Id="R994caae2aae14a17" /><Relationship Type="http://schemas.openxmlformats.org/officeDocument/2006/relationships/hyperlink" Target="http://portal.3gpp.org/desktopmodules/WorkItem/WorkItemDetails.aspx?workitemId=750044" TargetMode="External" Id="R858acb3d7c264bb3" /><Relationship Type="http://schemas.openxmlformats.org/officeDocument/2006/relationships/hyperlink" Target="https://www.3gpp.org/ftp/TSG_RAN/WG4_Radio/TSGR4_92/Docs/R4-1909984.zip" TargetMode="External" Id="R294a7ea763f840e5" /><Relationship Type="http://schemas.openxmlformats.org/officeDocument/2006/relationships/hyperlink" Target="http://webapp.etsi.org/teldir/ListPersDetails.asp?PersId=66120" TargetMode="External" Id="Ra91f9bd794df40a4" /><Relationship Type="http://schemas.openxmlformats.org/officeDocument/2006/relationships/hyperlink" Target="https://portal.3gpp.org/ngppapp/CreateTdoc.aspx?mode=view&amp;contributionId=1040312" TargetMode="External" Id="Ra6e18ea5f1ac40a8" /><Relationship Type="http://schemas.openxmlformats.org/officeDocument/2006/relationships/hyperlink" Target="http://portal.3gpp.org/desktopmodules/Release/ReleaseDetails.aspx?releaseId=190" TargetMode="External" Id="R982bd8f728314935" /><Relationship Type="http://schemas.openxmlformats.org/officeDocument/2006/relationships/hyperlink" Target="http://portal.3gpp.org/desktopmodules/Specifications/SpecificationDetails.aspx?specificationId=3204" TargetMode="External" Id="R379ca7e959034bf8" /><Relationship Type="http://schemas.openxmlformats.org/officeDocument/2006/relationships/hyperlink" Target="http://portal.3gpp.org/desktopmodules/WorkItem/WorkItemDetails.aspx?workitemId=750167" TargetMode="External" Id="R424980efd2cc4ae1" /><Relationship Type="http://schemas.openxmlformats.org/officeDocument/2006/relationships/hyperlink" Target="https://www.3gpp.org/ftp/TSG_RAN/WG4_Radio/TSGR4_92/Docs/R4-1909985.zip" TargetMode="External" Id="R07f0c6d4c4874b3e" /><Relationship Type="http://schemas.openxmlformats.org/officeDocument/2006/relationships/hyperlink" Target="http://webapp.etsi.org/teldir/ListPersDetails.asp?PersId=66120" TargetMode="External" Id="R8f54cbdb1e0943f1" /><Relationship Type="http://schemas.openxmlformats.org/officeDocument/2006/relationships/hyperlink" Target="https://portal.3gpp.org/ngppapp/CreateTdoc.aspx?mode=view&amp;contributionId=1039811" TargetMode="External" Id="R3fa7a3d3edb2486c" /><Relationship Type="http://schemas.openxmlformats.org/officeDocument/2006/relationships/hyperlink" Target="http://portal.3gpp.org/desktopmodules/Release/ReleaseDetails.aspx?releaseId=190" TargetMode="External" Id="Rc09c377b081e48a5" /><Relationship Type="http://schemas.openxmlformats.org/officeDocument/2006/relationships/hyperlink" Target="http://portal.3gpp.org/desktopmodules/Specifications/SpecificationDetails.aspx?specificationId=3204" TargetMode="External" Id="R330e7338c3d74ad6" /><Relationship Type="http://schemas.openxmlformats.org/officeDocument/2006/relationships/hyperlink" Target="http://portal.3gpp.org/desktopmodules/WorkItem/WorkItemDetails.aspx?workitemId=750167" TargetMode="External" Id="R292ffe934d0f41e7" /><Relationship Type="http://schemas.openxmlformats.org/officeDocument/2006/relationships/hyperlink" Target="http://webapp.etsi.org/teldir/ListPersDetails.asp?PersId=66120" TargetMode="External" Id="R0697a225dfb64d88" /><Relationship Type="http://schemas.openxmlformats.org/officeDocument/2006/relationships/hyperlink" Target="https://portal.3gpp.org/ngppapp/CreateTdoc.aspx?mode=view&amp;contributionId=1039586" TargetMode="External" Id="R558e523ecb924b72" /><Relationship Type="http://schemas.openxmlformats.org/officeDocument/2006/relationships/hyperlink" Target="http://portal.3gpp.org/desktopmodules/Release/ReleaseDetails.aspx?releaseId=190" TargetMode="External" Id="R5e6cf7cff8af4d29" /><Relationship Type="http://schemas.openxmlformats.org/officeDocument/2006/relationships/hyperlink" Target="http://portal.3gpp.org/desktopmodules/Specifications/SpecificationDetails.aspx?specificationId=3204" TargetMode="External" Id="R5fe67fad6aba40cc" /><Relationship Type="http://schemas.openxmlformats.org/officeDocument/2006/relationships/hyperlink" Target="http://portal.3gpp.org/desktopmodules/WorkItem/WorkItemDetails.aspx?workitemId=750167" TargetMode="External" Id="R800e9d747aaa4523" /><Relationship Type="http://schemas.openxmlformats.org/officeDocument/2006/relationships/hyperlink" Target="https://www.3gpp.org/ftp/TSG_RAN/WG4_Radio/TSGR4_92/Docs/R4-1909987.zip" TargetMode="External" Id="Rd87f93046d3649c8" /><Relationship Type="http://schemas.openxmlformats.org/officeDocument/2006/relationships/hyperlink" Target="http://webapp.etsi.org/teldir/ListPersDetails.asp?PersId=66120" TargetMode="External" Id="R27633fdbd058450c" /><Relationship Type="http://schemas.openxmlformats.org/officeDocument/2006/relationships/hyperlink" Target="https://portal.3gpp.org/ngppapp/CreateTdoc.aspx?mode=view&amp;contributionId=1039698" TargetMode="External" Id="Rc1d70a0ad7774ed6" /><Relationship Type="http://schemas.openxmlformats.org/officeDocument/2006/relationships/hyperlink" Target="http://portal.3gpp.org/desktopmodules/Release/ReleaseDetails.aspx?releaseId=191" TargetMode="External" Id="Rfa7094654b8246ad" /><Relationship Type="http://schemas.openxmlformats.org/officeDocument/2006/relationships/hyperlink" Target="http://portal.3gpp.org/desktopmodules/WorkItem/WorkItemDetails.aspx?workitemId=820167" TargetMode="External" Id="R00517cac50794faa" /><Relationship Type="http://schemas.openxmlformats.org/officeDocument/2006/relationships/hyperlink" Target="https://www.3gpp.org/ftp/TSG_RAN/WG4_Radio/TSGR4_92/Docs/R4-1909988.zip" TargetMode="External" Id="R6afcff9cf4f1457d" /><Relationship Type="http://schemas.openxmlformats.org/officeDocument/2006/relationships/hyperlink" Target="http://webapp.etsi.org/teldir/ListPersDetails.asp?PersId=66120" TargetMode="External" Id="Rfaac6b0bc5be4ca8" /><Relationship Type="http://schemas.openxmlformats.org/officeDocument/2006/relationships/hyperlink" Target="https://portal.3gpp.org/ngppapp/CreateTdoc.aspx?mode=view&amp;contributionId=1039469" TargetMode="External" Id="Ra81dba16a6494624" /><Relationship Type="http://schemas.openxmlformats.org/officeDocument/2006/relationships/hyperlink" Target="https://portal.3gpp.org/ngppapp/CreateTdoc.aspx?mode=view&amp;contributionId=1043603" TargetMode="External" Id="R9bf016b215d34d36" /><Relationship Type="http://schemas.openxmlformats.org/officeDocument/2006/relationships/hyperlink" Target="http://portal.3gpp.org/desktopmodules/Release/ReleaseDetails.aspx?releaseId=191" TargetMode="External" Id="Rc5edbd3ddb7c43c6" /><Relationship Type="http://schemas.openxmlformats.org/officeDocument/2006/relationships/hyperlink" Target="http://portal.3gpp.org/desktopmodules/WorkItem/WorkItemDetails.aspx?workitemId=820167" TargetMode="External" Id="R029cf82af062440b" /><Relationship Type="http://schemas.openxmlformats.org/officeDocument/2006/relationships/hyperlink" Target="https://www.3gpp.org/ftp/TSG_RAN/WG4_Radio/TSGR4_92/Docs/R4-1909989.zip" TargetMode="External" Id="Rf4a7d33562f245ca" /><Relationship Type="http://schemas.openxmlformats.org/officeDocument/2006/relationships/hyperlink" Target="http://webapp.etsi.org/teldir/ListPersDetails.asp?PersId=66120" TargetMode="External" Id="R8805c83591ae440d" /><Relationship Type="http://schemas.openxmlformats.org/officeDocument/2006/relationships/hyperlink" Target="https://portal.3gpp.org/ngppapp/CreateTdoc.aspx?mode=view&amp;contributionId=1037280" TargetMode="External" Id="Rac4f3beff2c54666" /><Relationship Type="http://schemas.openxmlformats.org/officeDocument/2006/relationships/hyperlink" Target="https://www.3gpp.org/ftp/TSG_RAN/WG4_Radio/TSGR4_92/Docs/R4-1909990.zip" TargetMode="External" Id="R1dadbacb93bd4139" /><Relationship Type="http://schemas.openxmlformats.org/officeDocument/2006/relationships/hyperlink" Target="http://webapp.etsi.org/teldir/ListPersDetails.asp?PersId=66120" TargetMode="External" Id="Rca4452c8d73743dd" /><Relationship Type="http://schemas.openxmlformats.org/officeDocument/2006/relationships/hyperlink" Target="https://www.3gpp.org/ftp/TSG_RAN/WG4_Radio/TSGR4_92/Docs/R4-1909991.zip" TargetMode="External" Id="Rfd770ecc60e54e7d" /><Relationship Type="http://schemas.openxmlformats.org/officeDocument/2006/relationships/hyperlink" Target="http://webapp.etsi.org/teldir/ListPersDetails.asp?PersId=66120" TargetMode="External" Id="R51ab307205224497" /><Relationship Type="http://schemas.openxmlformats.org/officeDocument/2006/relationships/hyperlink" Target="https://www.3gpp.org/ftp/TSG_RAN/WG4_Radio/TSGR4_92/Docs/R4-1909992.zip" TargetMode="External" Id="R98ba283274584c31" /><Relationship Type="http://schemas.openxmlformats.org/officeDocument/2006/relationships/hyperlink" Target="http://webapp.etsi.org/teldir/ListPersDetails.asp?PersId=66120" TargetMode="External" Id="R7600178cf45249bd" /><Relationship Type="http://schemas.openxmlformats.org/officeDocument/2006/relationships/hyperlink" Target="https://portal.3gpp.org/ngppapp/CreateTdoc.aspx?mode=view&amp;contributionId=1039680" TargetMode="External" Id="Rfa4209c3980d48e2" /><Relationship Type="http://schemas.openxmlformats.org/officeDocument/2006/relationships/hyperlink" Target="http://portal.3gpp.org/desktopmodules/Release/ReleaseDetails.aspx?releaseId=191" TargetMode="External" Id="R77bba35ef3354ca6" /><Relationship Type="http://schemas.openxmlformats.org/officeDocument/2006/relationships/hyperlink" Target="http://portal.3gpp.org/desktopmodules/WorkItem/WorkItemDetails.aspx?workitemId=800187" TargetMode="External" Id="Ra89a18f6bcb541ae" /><Relationship Type="http://schemas.openxmlformats.org/officeDocument/2006/relationships/hyperlink" Target="https://www.3gpp.org/ftp/TSG_RAN/WG4_Radio/TSGR4_92/Docs/R4-1909993.zip" TargetMode="External" Id="Rfe7c32120a7947ee" /><Relationship Type="http://schemas.openxmlformats.org/officeDocument/2006/relationships/hyperlink" Target="http://webapp.etsi.org/teldir/ListPersDetails.asp?PersId=66120" TargetMode="External" Id="Re3f635ea4f1a4abe" /><Relationship Type="http://schemas.openxmlformats.org/officeDocument/2006/relationships/hyperlink" Target="https://portal.3gpp.org/ngppapp/CreateTdoc.aspx?mode=view&amp;contributionId=1039831" TargetMode="External" Id="R2daa1dd970ba45a4" /><Relationship Type="http://schemas.openxmlformats.org/officeDocument/2006/relationships/hyperlink" Target="https://www.3gpp.org/ftp/TSG_RAN/WG4_Radio/TSGR4_92/Docs/R4-1909994.zip" TargetMode="External" Id="Rcb58ca7552c44c94" /><Relationship Type="http://schemas.openxmlformats.org/officeDocument/2006/relationships/hyperlink" Target="http://webapp.etsi.org/teldir/ListPersDetails.asp?PersId=66120" TargetMode="External" Id="R6e295e29cc09476d" /><Relationship Type="http://schemas.openxmlformats.org/officeDocument/2006/relationships/hyperlink" Target="https://portal.3gpp.org/ngppapp/CreateTdoc.aspx?mode=view&amp;contributionId=1033033" TargetMode="External" Id="Rb816f4d020be440c" /><Relationship Type="http://schemas.openxmlformats.org/officeDocument/2006/relationships/hyperlink" Target="http://portal.3gpp.org/desktopmodules/Release/ReleaseDetails.aspx?releaseId=191" TargetMode="External" Id="R46014d3c6a4048c7" /><Relationship Type="http://schemas.openxmlformats.org/officeDocument/2006/relationships/hyperlink" Target="https://www.3gpp.org/ftp/TSG_RAN/WG4_Radio/TSGR4_92/Docs/R4-1909995.zip" TargetMode="External" Id="Ra708357d6d794ade" /><Relationship Type="http://schemas.openxmlformats.org/officeDocument/2006/relationships/hyperlink" Target="http://webapp.etsi.org/teldir/ListPersDetails.asp?PersId=66120" TargetMode="External" Id="R022bb0f684474e47" /><Relationship Type="http://schemas.openxmlformats.org/officeDocument/2006/relationships/hyperlink" Target="https://portal.3gpp.org/ngppapp/CreateTdoc.aspx?mode=view&amp;contributionId=1037652" TargetMode="External" Id="Rf2a4f1d96ffe42ac" /><Relationship Type="http://schemas.openxmlformats.org/officeDocument/2006/relationships/hyperlink" Target="http://portal.3gpp.org/desktopmodules/Release/ReleaseDetails.aspx?releaseId=191" TargetMode="External" Id="Ra3737fdd24984323" /><Relationship Type="http://schemas.openxmlformats.org/officeDocument/2006/relationships/hyperlink" Target="http://portal.3gpp.org/desktopmodules/WorkItem/WorkItemDetails.aspx?workitemId=800188" TargetMode="External" Id="R1a57cfa6d0af429b" /><Relationship Type="http://schemas.openxmlformats.org/officeDocument/2006/relationships/hyperlink" Target="https://www.3gpp.org/ftp/TSG_RAN/WG4_Radio/TSGR4_92/Docs/R4-1909996.zip" TargetMode="External" Id="R76734e328b5f4bc7" /><Relationship Type="http://schemas.openxmlformats.org/officeDocument/2006/relationships/hyperlink" Target="http://webapp.etsi.org/teldir/ListPersDetails.asp?PersId=66120" TargetMode="External" Id="Rd4788d05910f48ef" /><Relationship Type="http://schemas.openxmlformats.org/officeDocument/2006/relationships/hyperlink" Target="https://portal.3gpp.org/ngppapp/CreateTdoc.aspx?mode=view&amp;contributionId=1039870" TargetMode="External" Id="R3c70bb00d26342a6" /><Relationship Type="http://schemas.openxmlformats.org/officeDocument/2006/relationships/hyperlink" Target="https://portal.3gpp.org/ngppapp/CreateTdoc.aspx?mode=view&amp;contributionId=1043605" TargetMode="External" Id="R6c6f1b7e67c343b4" /><Relationship Type="http://schemas.openxmlformats.org/officeDocument/2006/relationships/hyperlink" Target="http://portal.3gpp.org/desktopmodules/Release/ReleaseDetails.aspx?releaseId=191" TargetMode="External" Id="Rc74f9b2939cf4324" /><Relationship Type="http://schemas.openxmlformats.org/officeDocument/2006/relationships/hyperlink" Target="http://portal.3gpp.org/desktopmodules/WorkItem/WorkItemDetails.aspx?workitemId=800188" TargetMode="External" Id="Rf827b387f12348ea" /><Relationship Type="http://schemas.openxmlformats.org/officeDocument/2006/relationships/hyperlink" Target="https://www.3gpp.org/ftp/TSG_RAN/WG4_Radio/TSGR4_92/Docs/R4-1909997.zip" TargetMode="External" Id="R08d60794c46c4f78" /><Relationship Type="http://schemas.openxmlformats.org/officeDocument/2006/relationships/hyperlink" Target="http://webapp.etsi.org/teldir/ListPersDetails.asp?PersId=66120" TargetMode="External" Id="Ra63823ffd58045b0" /><Relationship Type="http://schemas.openxmlformats.org/officeDocument/2006/relationships/hyperlink" Target="https://www.3gpp.org/ftp/TSG_RAN/WG4_Radio/TSGR4_92/Docs/R4-1909998.zip" TargetMode="External" Id="R9789c07d02144fe5" /><Relationship Type="http://schemas.openxmlformats.org/officeDocument/2006/relationships/hyperlink" Target="http://webapp.etsi.org/teldir/ListPersDetails.asp?PersId=66120" TargetMode="External" Id="Rccb5dc9af237495d" /><Relationship Type="http://schemas.openxmlformats.org/officeDocument/2006/relationships/hyperlink" Target="https://portal.3gpp.org/ngppapp/CreateTdoc.aspx?mode=view&amp;contributionId=1038740" TargetMode="External" Id="Ra48df2e7ff374359" /><Relationship Type="http://schemas.openxmlformats.org/officeDocument/2006/relationships/hyperlink" Target="http://portal.3gpp.org/desktopmodules/Release/ReleaseDetails.aspx?releaseId=191" TargetMode="External" Id="Rf5e609daa5bf40dc" /><Relationship Type="http://schemas.openxmlformats.org/officeDocument/2006/relationships/hyperlink" Target="http://portal.3gpp.org/desktopmodules/WorkItem/WorkItemDetails.aspx?workitemId=800279" TargetMode="External" Id="R202253c9713a4cf1" /><Relationship Type="http://schemas.openxmlformats.org/officeDocument/2006/relationships/hyperlink" Target="https://www.3gpp.org/ftp/TSG_RAN/WG4_Radio/TSGR4_92/Docs/R4-1909999.zip" TargetMode="External" Id="R26373e19ac504235" /><Relationship Type="http://schemas.openxmlformats.org/officeDocument/2006/relationships/hyperlink" Target="http://webapp.etsi.org/teldir/ListPersDetails.asp?PersId=66120" TargetMode="External" Id="Rcf52c7bd37d04926" /><Relationship Type="http://schemas.openxmlformats.org/officeDocument/2006/relationships/hyperlink" Target="https://portal.3gpp.org/ngppapp/CreateTdoc.aspx?mode=view&amp;contributionId=1033483" TargetMode="External" Id="Rc8cfa34fbac447d9" /><Relationship Type="http://schemas.openxmlformats.org/officeDocument/2006/relationships/hyperlink" Target="http://portal.3gpp.org/desktopmodules/Release/ReleaseDetails.aspx?releaseId=191" TargetMode="External" Id="R421b848b53a24726" /><Relationship Type="http://schemas.openxmlformats.org/officeDocument/2006/relationships/hyperlink" Target="http://portal.3gpp.org/desktopmodules/WorkItem/WorkItemDetails.aspx?workitemId=820170" TargetMode="External" Id="R61563abbb9304145" /><Relationship Type="http://schemas.openxmlformats.org/officeDocument/2006/relationships/hyperlink" Target="https://www.3gpp.org/ftp/TSG_RAN/WG4_Radio/TSGR4_92/Docs/R4-1910000.zip" TargetMode="External" Id="R9d50e4d319eb4056" /><Relationship Type="http://schemas.openxmlformats.org/officeDocument/2006/relationships/hyperlink" Target="http://webapp.etsi.org/teldir/ListPersDetails.asp?PersId=66120" TargetMode="External" Id="R01f1449190324484" /><Relationship Type="http://schemas.openxmlformats.org/officeDocument/2006/relationships/hyperlink" Target="https://www.3gpp.org/ftp/TSG_RAN/WG4_Radio/TSGR4_92/Docs/R4-1910001.zip" TargetMode="External" Id="R3a86adebd1434fd0" /><Relationship Type="http://schemas.openxmlformats.org/officeDocument/2006/relationships/hyperlink" Target="http://webapp.etsi.org/teldir/ListPersDetails.asp?PersId=66120" TargetMode="External" Id="R08c74a8bf27c442e" /><Relationship Type="http://schemas.openxmlformats.org/officeDocument/2006/relationships/hyperlink" Target="https://portal.3gpp.org/ngppapp/CreateTdoc.aspx?mode=view&amp;contributionId=1034600" TargetMode="External" Id="Ra31719952e304dd5" /><Relationship Type="http://schemas.openxmlformats.org/officeDocument/2006/relationships/hyperlink" Target="http://portal.3gpp.org/desktopmodules/Release/ReleaseDetails.aspx?releaseId=191" TargetMode="External" Id="R96b6b12c95834184" /><Relationship Type="http://schemas.openxmlformats.org/officeDocument/2006/relationships/hyperlink" Target="http://portal.3gpp.org/desktopmodules/Specifications/SpecificationDetails.aspx?specificationId=3204" TargetMode="External" Id="R01fadb33dabd4f98" /><Relationship Type="http://schemas.openxmlformats.org/officeDocument/2006/relationships/hyperlink" Target="http://portal.3gpp.org/desktopmodules/WorkItem/WorkItemDetails.aspx?workitemId=830177" TargetMode="External" Id="R5704895a9c8c4a9a" /><Relationship Type="http://schemas.openxmlformats.org/officeDocument/2006/relationships/hyperlink" Target="https://www.3gpp.org/ftp/TSG_RAN/WG4_Radio/TSGR4_92/Docs/R4-1910002.zip" TargetMode="External" Id="Rb857c407837e4e6c" /><Relationship Type="http://schemas.openxmlformats.org/officeDocument/2006/relationships/hyperlink" Target="http://webapp.etsi.org/teldir/ListPersDetails.asp?PersId=66120" TargetMode="External" Id="Ra6aa126f47304c9e" /><Relationship Type="http://schemas.openxmlformats.org/officeDocument/2006/relationships/hyperlink" Target="https://portal.3gpp.org/ngppapp/CreateTdoc.aspx?mode=view&amp;contributionId=1039467" TargetMode="External" Id="Ra0085c63aff44e44" /><Relationship Type="http://schemas.openxmlformats.org/officeDocument/2006/relationships/hyperlink" Target="http://portal.3gpp.org/desktopmodules/Release/ReleaseDetails.aspx?releaseId=191" TargetMode="External" Id="Rc626677f72864fc6" /><Relationship Type="http://schemas.openxmlformats.org/officeDocument/2006/relationships/hyperlink" Target="http://portal.3gpp.org/desktopmodules/WorkItem/WorkItemDetails.aspx?workitemId=830177" TargetMode="External" Id="Ra9629437c5f44c08" /><Relationship Type="http://schemas.openxmlformats.org/officeDocument/2006/relationships/hyperlink" Target="https://www.3gpp.org/ftp/TSG_RAN/WG4_Radio/TSGR4_92/Docs/R4-1910003.zip" TargetMode="External" Id="Raca4ea6795cf424f" /><Relationship Type="http://schemas.openxmlformats.org/officeDocument/2006/relationships/hyperlink" Target="http://webapp.etsi.org/teldir/ListPersDetails.asp?PersId=66120" TargetMode="External" Id="R38ed5c315f664c4b" /><Relationship Type="http://schemas.openxmlformats.org/officeDocument/2006/relationships/hyperlink" Target="http://webapp.etsi.org/teldir/ListPersDetails.asp?PersId=66120" TargetMode="External" Id="Rb4f48bc42f514c2d" /><Relationship Type="http://schemas.openxmlformats.org/officeDocument/2006/relationships/hyperlink" Target="https://www.3gpp.org/ftp/TSG_RAN/WG4_Radio/TSGR4_92/Docs/R4-1910005.zip" TargetMode="External" Id="Rd0df47bbe8eb42e2" /><Relationship Type="http://schemas.openxmlformats.org/officeDocument/2006/relationships/hyperlink" Target="http://webapp.etsi.org/teldir/ListPersDetails.asp?PersId=66120" TargetMode="External" Id="Rf12def4b8cef4949" /><Relationship Type="http://schemas.openxmlformats.org/officeDocument/2006/relationships/hyperlink" Target="https://www.3gpp.org/ftp/TSG_RAN/WG4_Radio/TSGR4_92/Docs/R4-1910006.zip" TargetMode="External" Id="R2294d3edc5704d30" /><Relationship Type="http://schemas.openxmlformats.org/officeDocument/2006/relationships/hyperlink" Target="http://webapp.etsi.org/teldir/ListPersDetails.asp?PersId=66120" TargetMode="External" Id="R0cec33318331419c" /><Relationship Type="http://schemas.openxmlformats.org/officeDocument/2006/relationships/hyperlink" Target="https://www.3gpp.org/ftp/TSG_RAN/WG4_Radio/TSGR4_92/Docs/R4-1910007.zip" TargetMode="External" Id="R016e3dc4463a44cd" /><Relationship Type="http://schemas.openxmlformats.org/officeDocument/2006/relationships/hyperlink" Target="http://webapp.etsi.org/teldir/ListPersDetails.asp?PersId=66120" TargetMode="External" Id="R78a9681ba02240b4" /><Relationship Type="http://schemas.openxmlformats.org/officeDocument/2006/relationships/hyperlink" Target="https://www.3gpp.org/ftp/TSG_RAN/WG4_Radio/TSGR4_92/Docs/R4-1910008.zip" TargetMode="External" Id="Rbda4005422784d71" /><Relationship Type="http://schemas.openxmlformats.org/officeDocument/2006/relationships/hyperlink" Target="http://webapp.etsi.org/teldir/ListPersDetails.asp?PersId=66120" TargetMode="External" Id="R78e25e649e2d4e5c" /><Relationship Type="http://schemas.openxmlformats.org/officeDocument/2006/relationships/hyperlink" Target="https://www.3gpp.org/ftp/TSG_RAN/WG4_Radio/TSGR4_92/Docs/R4-1910009.zip" TargetMode="External" Id="Re2535ea06dec4d86" /><Relationship Type="http://schemas.openxmlformats.org/officeDocument/2006/relationships/hyperlink" Target="http://webapp.etsi.org/teldir/ListPersDetails.asp?PersId=66120" TargetMode="External" Id="Rc243c7fec4cf4bf1" /><Relationship Type="http://schemas.openxmlformats.org/officeDocument/2006/relationships/hyperlink" Target="https://www.3gpp.org/ftp/TSG_RAN/WG4_Radio/TSGR4_92/Docs/R4-1910010.zip" TargetMode="External" Id="R9a30ef1b09ba4d2c" /><Relationship Type="http://schemas.openxmlformats.org/officeDocument/2006/relationships/hyperlink" Target="http://webapp.etsi.org/teldir/ListPersDetails.asp?PersId=66120" TargetMode="External" Id="Re2b4295644764016" /><Relationship Type="http://schemas.openxmlformats.org/officeDocument/2006/relationships/hyperlink" Target="https://www.3gpp.org/ftp/TSG_RAN/WG4_Radio/TSGR4_92/Docs/R4-1910011.zip" TargetMode="External" Id="R6a6951f8aab04973" /><Relationship Type="http://schemas.openxmlformats.org/officeDocument/2006/relationships/hyperlink" Target="http://webapp.etsi.org/teldir/ListPersDetails.asp?PersId=66120" TargetMode="External" Id="R6a25c43662014ab9" /><Relationship Type="http://schemas.openxmlformats.org/officeDocument/2006/relationships/hyperlink" Target="https://portal.3gpp.org/ngppapp/CreateTdoc.aspx?mode=view&amp;contributionId=1040147" TargetMode="External" Id="R0e252e3eb9574d0d" /><Relationship Type="http://schemas.openxmlformats.org/officeDocument/2006/relationships/hyperlink" Target="http://portal.3gpp.org/desktopmodules/WorkItem/WorkItemDetails.aspx?workitemId=800279" TargetMode="External" Id="Rbb2b3fa69fce4246" /><Relationship Type="http://schemas.openxmlformats.org/officeDocument/2006/relationships/hyperlink" Target="https://www.3gpp.org/ftp/TSG_RAN/WG4_Radio/TSGR4_92/Docs/R4-1910012.zip" TargetMode="External" Id="Rc2b1715ecc7545ba" /><Relationship Type="http://schemas.openxmlformats.org/officeDocument/2006/relationships/hyperlink" Target="http://webapp.etsi.org/teldir/ListPersDetails.asp?PersId=66120" TargetMode="External" Id="R4f884d11d39547f3" /><Relationship Type="http://schemas.openxmlformats.org/officeDocument/2006/relationships/hyperlink" Target="https://portal.3gpp.org/ngppapp/CreateTdoc.aspx?mode=view&amp;contributionId=1040148" TargetMode="External" Id="Rbd2c86813c934796" /><Relationship Type="http://schemas.openxmlformats.org/officeDocument/2006/relationships/hyperlink" Target="http://portal.3gpp.org/desktopmodules/WorkItem/WorkItemDetails.aspx?workitemId=800279" TargetMode="External" Id="R87a28ab7fdfa4be8" /><Relationship Type="http://schemas.openxmlformats.org/officeDocument/2006/relationships/hyperlink" Target="https://www.3gpp.org/ftp/TSG_RAN/WG4_Radio/TSGR4_92/Docs/R4-1910013.zip" TargetMode="External" Id="R649b9beb588748e6" /><Relationship Type="http://schemas.openxmlformats.org/officeDocument/2006/relationships/hyperlink" Target="http://webapp.etsi.org/teldir/ListPersDetails.asp?PersId=66120" TargetMode="External" Id="Rbff563fbf2e2446e" /><Relationship Type="http://schemas.openxmlformats.org/officeDocument/2006/relationships/hyperlink" Target="https://portal.3gpp.org/ngppapp/CreateTdoc.aspx?mode=view&amp;contributionId=1040149" TargetMode="External" Id="R5ca83dbcfbb34625" /><Relationship Type="http://schemas.openxmlformats.org/officeDocument/2006/relationships/hyperlink" Target="http://portal.3gpp.org/desktopmodules/WorkItem/WorkItemDetails.aspx?workitemId=800279" TargetMode="External" Id="R064afb24969b4b6e" /><Relationship Type="http://schemas.openxmlformats.org/officeDocument/2006/relationships/hyperlink" Target="https://www.3gpp.org/ftp/TSG_RAN/WG4_Radio/TSGR4_92/Docs/R4-1910014.zip" TargetMode="External" Id="Rb7b8049939be434d" /><Relationship Type="http://schemas.openxmlformats.org/officeDocument/2006/relationships/hyperlink" Target="http://webapp.etsi.org/teldir/ListPersDetails.asp?PersId=66120" TargetMode="External" Id="R7e9b8b9f6a1d473b" /><Relationship Type="http://schemas.openxmlformats.org/officeDocument/2006/relationships/hyperlink" Target="https://portal.3gpp.org/ngppapp/CreateTdoc.aspx?mode=view&amp;contributionId=1040150" TargetMode="External" Id="R60ae9ea6be05447a" /><Relationship Type="http://schemas.openxmlformats.org/officeDocument/2006/relationships/hyperlink" Target="http://portal.3gpp.org/desktopmodules/WorkItem/WorkItemDetails.aspx?workitemId=750266" TargetMode="External" Id="R92b238dfdbb04bf9" /><Relationship Type="http://schemas.openxmlformats.org/officeDocument/2006/relationships/hyperlink" Target="https://www.3gpp.org/ftp/TSG_RAN/WG4_Radio/TSGR4_92/Docs/R4-1910015.zip" TargetMode="External" Id="R4dd6c6105e764151" /><Relationship Type="http://schemas.openxmlformats.org/officeDocument/2006/relationships/hyperlink" Target="http://webapp.etsi.org/teldir/ListPersDetails.asp?PersId=66120" TargetMode="External" Id="R7e723b29e5f345e5" /><Relationship Type="http://schemas.openxmlformats.org/officeDocument/2006/relationships/hyperlink" Target="https://portal.3gpp.org/ngppapp/CreateTdoc.aspx?mode=view&amp;contributionId=1040164" TargetMode="External" Id="R969ee29f627a460e" /><Relationship Type="http://schemas.openxmlformats.org/officeDocument/2006/relationships/hyperlink" Target="http://portal.3gpp.org/desktopmodules/WorkItem/WorkItemDetails.aspx?workitemId=750267" TargetMode="External" Id="R1431d8d6f7c74811" /><Relationship Type="http://schemas.openxmlformats.org/officeDocument/2006/relationships/hyperlink" Target="https://www.3gpp.org/ftp/TSG_RAN/WG4_Radio/TSGR4_92/Docs/R4-1910016.zip" TargetMode="External" Id="R71b5f1c4a793443e" /><Relationship Type="http://schemas.openxmlformats.org/officeDocument/2006/relationships/hyperlink" Target="http://webapp.etsi.org/teldir/ListPersDetails.asp?PersId=66120" TargetMode="External" Id="R319c89661fee4015" /><Relationship Type="http://schemas.openxmlformats.org/officeDocument/2006/relationships/hyperlink" Target="https://portal.3gpp.org/ngppapp/CreateTdoc.aspx?mode=view&amp;contributionId=1043098" TargetMode="External" Id="R3121e9cab2994e48" /><Relationship Type="http://schemas.openxmlformats.org/officeDocument/2006/relationships/hyperlink" Target="https://www.3gpp.org/ftp/TSG_RAN/WG4_Radio/TSGR4_92/Docs/R4-1910017.zip" TargetMode="External" Id="R0524db55cec44f34" /><Relationship Type="http://schemas.openxmlformats.org/officeDocument/2006/relationships/hyperlink" Target="http://webapp.etsi.org/teldir/ListPersDetails.asp?PersId=66120" TargetMode="External" Id="R874ad3b4691f453a" /><Relationship Type="http://schemas.openxmlformats.org/officeDocument/2006/relationships/hyperlink" Target="https://www.3gpp.org/ftp/TSG_RAN/WG4_Radio/TSGR4_92/Docs/R4-1910018.zip" TargetMode="External" Id="R1190cd90997e4673" /><Relationship Type="http://schemas.openxmlformats.org/officeDocument/2006/relationships/hyperlink" Target="http://webapp.etsi.org/teldir/ListPersDetails.asp?PersId=66120" TargetMode="External" Id="Rd898a2b49b4645a6" /><Relationship Type="http://schemas.openxmlformats.org/officeDocument/2006/relationships/hyperlink" Target="https://www.3gpp.org/ftp/TSG_RAN/WG4_Radio/TSGR4_92/Docs/R4-1910019.zip" TargetMode="External" Id="R57c9449bf52c4257" /><Relationship Type="http://schemas.openxmlformats.org/officeDocument/2006/relationships/hyperlink" Target="http://webapp.etsi.org/teldir/ListPersDetails.asp?PersId=66120" TargetMode="External" Id="R8e21352138794764" /><Relationship Type="http://schemas.openxmlformats.org/officeDocument/2006/relationships/hyperlink" Target="https://www.3gpp.org/ftp/TSG_RAN/WG4_Radio/TSGR4_92/Docs/R4-1910020.zip" TargetMode="External" Id="R6ed30536072b430e" /><Relationship Type="http://schemas.openxmlformats.org/officeDocument/2006/relationships/hyperlink" Target="http://webapp.etsi.org/teldir/ListPersDetails.asp?PersId=66120" TargetMode="External" Id="Rc9c29d6ab3bd4bc6" /><Relationship Type="http://schemas.openxmlformats.org/officeDocument/2006/relationships/hyperlink" Target="https://portal.3gpp.org/ngppapp/CreateTdoc.aspx?mode=view&amp;contributionId=1031920" TargetMode="External" Id="Re4f4e43eed6c4617" /><Relationship Type="http://schemas.openxmlformats.org/officeDocument/2006/relationships/hyperlink" Target="http://portal.3gpp.org/desktopmodules/Release/ReleaseDetails.aspx?releaseId=190" TargetMode="External" Id="R2a94d943235c44b3" /><Relationship Type="http://schemas.openxmlformats.org/officeDocument/2006/relationships/hyperlink" Target="http://portal.3gpp.org/desktopmodules/Specifications/SpecificationDetails.aspx?specificationId=3366" TargetMode="External" Id="R22d05876bcd74a69" /><Relationship Type="http://schemas.openxmlformats.org/officeDocument/2006/relationships/hyperlink" Target="http://portal.3gpp.org/desktopmodules/WorkItem/WorkItemDetails.aspx?workitemId=750267" TargetMode="External" Id="R2a2ad80c4bcd403e" /><Relationship Type="http://schemas.openxmlformats.org/officeDocument/2006/relationships/hyperlink" Target="https://www.3gpp.org/ftp/TSG_RAN/WG4_Radio/TSGR4_92/Docs/R4-1910021.zip" TargetMode="External" Id="R699876ab2ffb4f84" /><Relationship Type="http://schemas.openxmlformats.org/officeDocument/2006/relationships/hyperlink" Target="http://webapp.etsi.org/teldir/ListPersDetails.asp?PersId=66120" TargetMode="External" Id="R8963884d58244e7a" /><Relationship Type="http://schemas.openxmlformats.org/officeDocument/2006/relationships/hyperlink" Target="https://portal.3gpp.org/ngppapp/CreateTdoc.aspx?mode=view&amp;contributionId=1034568" TargetMode="External" Id="R29432e7c6be541f6" /><Relationship Type="http://schemas.openxmlformats.org/officeDocument/2006/relationships/hyperlink" Target="http://portal.3gpp.org/desktopmodules/Release/ReleaseDetails.aspx?releaseId=190" TargetMode="External" Id="R1c15f007ccf048e9" /><Relationship Type="http://schemas.openxmlformats.org/officeDocument/2006/relationships/hyperlink" Target="http://portal.3gpp.org/desktopmodules/Specifications/SpecificationDetails.aspx?specificationId=3366" TargetMode="External" Id="R2ec69223422e40bf" /><Relationship Type="http://schemas.openxmlformats.org/officeDocument/2006/relationships/hyperlink" Target="http://portal.3gpp.org/desktopmodules/WorkItem/WorkItemDetails.aspx?workitemId=750267" TargetMode="External" Id="R47179f59799146be" /><Relationship Type="http://schemas.openxmlformats.org/officeDocument/2006/relationships/hyperlink" Target="https://www.3gpp.org/ftp/TSG_RAN/WG4_Radio/TSGR4_92/Docs/R4-1910022.zip" TargetMode="External" Id="Racc39542b50348cc" /><Relationship Type="http://schemas.openxmlformats.org/officeDocument/2006/relationships/hyperlink" Target="http://webapp.etsi.org/teldir/ListPersDetails.asp?PersId=66120" TargetMode="External" Id="Rb39b46d4ace6472d" /><Relationship Type="http://schemas.openxmlformats.org/officeDocument/2006/relationships/hyperlink" Target="https://portal.3gpp.org/ngppapp/CreateTdoc.aspx?mode=view&amp;contributionId=1034573" TargetMode="External" Id="R1905e8f77cff4cd6" /><Relationship Type="http://schemas.openxmlformats.org/officeDocument/2006/relationships/hyperlink" Target="https://portal.3gpp.org/ngppapp/CreateTdoc.aspx?mode=view&amp;contributionId=1043181" TargetMode="External" Id="R9ce375a64ae34581" /><Relationship Type="http://schemas.openxmlformats.org/officeDocument/2006/relationships/hyperlink" Target="http://portal.3gpp.org/desktopmodules/Release/ReleaseDetails.aspx?releaseId=190" TargetMode="External" Id="R120c1531b09043b6" /><Relationship Type="http://schemas.openxmlformats.org/officeDocument/2006/relationships/hyperlink" Target="http://portal.3gpp.org/desktopmodules/Specifications/SpecificationDetails.aspx?specificationId=3366" TargetMode="External" Id="R4cccc8fefa614b22" /><Relationship Type="http://schemas.openxmlformats.org/officeDocument/2006/relationships/hyperlink" Target="http://portal.3gpp.org/desktopmodules/WorkItem/WorkItemDetails.aspx?workitemId=750267" TargetMode="External" Id="R937150f91a7e4985" /><Relationship Type="http://schemas.openxmlformats.org/officeDocument/2006/relationships/hyperlink" Target="https://www.3gpp.org/ftp/TSG_RAN/WG4_Radio/TSGR4_92/Docs/R4-1910023.zip" TargetMode="External" Id="R51df5616ea5f472a" /><Relationship Type="http://schemas.openxmlformats.org/officeDocument/2006/relationships/hyperlink" Target="http://webapp.etsi.org/teldir/ListPersDetails.asp?PersId=66120" TargetMode="External" Id="R23bf223609574283" /><Relationship Type="http://schemas.openxmlformats.org/officeDocument/2006/relationships/hyperlink" Target="https://portal.3gpp.org/ngppapp/CreateTdoc.aspx?mode=view&amp;contributionId=1034574" TargetMode="External" Id="Rca56b05e494344f4" /><Relationship Type="http://schemas.openxmlformats.org/officeDocument/2006/relationships/hyperlink" Target="http://portal.3gpp.org/desktopmodules/Release/ReleaseDetails.aspx?releaseId=190" TargetMode="External" Id="R545a579ceb104efd" /><Relationship Type="http://schemas.openxmlformats.org/officeDocument/2006/relationships/hyperlink" Target="http://portal.3gpp.org/desktopmodules/Specifications/SpecificationDetails.aspx?specificationId=3366" TargetMode="External" Id="R371ff971e8874ec0" /><Relationship Type="http://schemas.openxmlformats.org/officeDocument/2006/relationships/hyperlink" Target="http://portal.3gpp.org/desktopmodules/WorkItem/WorkItemDetails.aspx?workitemId=750267" TargetMode="External" Id="R3ee9928f1aae4a30" /><Relationship Type="http://schemas.openxmlformats.org/officeDocument/2006/relationships/hyperlink" Target="https://www.3gpp.org/ftp/TSG_RAN/WG4_Radio/TSGR4_92/Docs/R4-1910024.zip" TargetMode="External" Id="R1b3fbeec62d74faa" /><Relationship Type="http://schemas.openxmlformats.org/officeDocument/2006/relationships/hyperlink" Target="http://webapp.etsi.org/teldir/ListPersDetails.asp?PersId=66120" TargetMode="External" Id="R639c529c3f864a83" /><Relationship Type="http://schemas.openxmlformats.org/officeDocument/2006/relationships/hyperlink" Target="https://portal.3gpp.org/ngppapp/CreateTdoc.aspx?mode=view&amp;contributionId=1040158" TargetMode="External" Id="Rb3450811aa2a4044" /><Relationship Type="http://schemas.openxmlformats.org/officeDocument/2006/relationships/hyperlink" Target="http://portal.3gpp.org/desktopmodules/Release/ReleaseDetails.aspx?releaseId=190" TargetMode="External" Id="R5899f3a3db5a482b" /><Relationship Type="http://schemas.openxmlformats.org/officeDocument/2006/relationships/hyperlink" Target="http://portal.3gpp.org/desktopmodules/Specifications/SpecificationDetails.aspx?specificationId=3366" TargetMode="External" Id="R3e0aa4eb155f4dd0" /><Relationship Type="http://schemas.openxmlformats.org/officeDocument/2006/relationships/hyperlink" Target="http://portal.3gpp.org/desktopmodules/WorkItem/WorkItemDetails.aspx?workitemId=750267" TargetMode="External" Id="Re3e8fa12b6034d5d" /><Relationship Type="http://schemas.openxmlformats.org/officeDocument/2006/relationships/hyperlink" Target="https://www.3gpp.org/ftp/TSG_RAN/WG4_Radio/TSGR4_92/Docs/R4-1910025.zip" TargetMode="External" Id="Rccd083405c6f405e" /><Relationship Type="http://schemas.openxmlformats.org/officeDocument/2006/relationships/hyperlink" Target="http://webapp.etsi.org/teldir/ListPersDetails.asp?PersId=66120" TargetMode="External" Id="Rb53e24797b90424d" /><Relationship Type="http://schemas.openxmlformats.org/officeDocument/2006/relationships/hyperlink" Target="https://portal.3gpp.org/ngppapp/CreateTdoc.aspx?mode=view&amp;contributionId=1039884" TargetMode="External" Id="R63dec162f7384894" /><Relationship Type="http://schemas.openxmlformats.org/officeDocument/2006/relationships/hyperlink" Target="http://portal.3gpp.org/desktopmodules/Release/ReleaseDetails.aspx?releaseId=191" TargetMode="External" Id="Rfd9b6d3485ee46c2" /><Relationship Type="http://schemas.openxmlformats.org/officeDocument/2006/relationships/hyperlink" Target="http://portal.3gpp.org/desktopmodules/WorkItem/WorkItemDetails.aspx?workitemId=830174" TargetMode="External" Id="R6b192d5d405645b4" /><Relationship Type="http://schemas.openxmlformats.org/officeDocument/2006/relationships/hyperlink" Target="https://www.3gpp.org/ftp/TSG_RAN/WG4_Radio/TSGR4_92/Docs/R4-1910026.zip" TargetMode="External" Id="Rd62604dad0064b83" /><Relationship Type="http://schemas.openxmlformats.org/officeDocument/2006/relationships/hyperlink" Target="http://webapp.etsi.org/teldir/ListPersDetails.asp?PersId=66120" TargetMode="External" Id="R44e6762d490b4643" /><Relationship Type="http://schemas.openxmlformats.org/officeDocument/2006/relationships/hyperlink" Target="https://portal.3gpp.org/ngppapp/CreateTdoc.aspx?mode=view&amp;contributionId=1039274" TargetMode="External" Id="R599231793aa24572" /><Relationship Type="http://schemas.openxmlformats.org/officeDocument/2006/relationships/hyperlink" Target="http://portal.3gpp.org/desktopmodules/Release/ReleaseDetails.aspx?releaseId=191" TargetMode="External" Id="R59c35cf4e412474f" /><Relationship Type="http://schemas.openxmlformats.org/officeDocument/2006/relationships/hyperlink" Target="http://portal.3gpp.org/desktopmodules/WorkItem/WorkItemDetails.aspx?workitemId=820169" TargetMode="External" Id="Rbe4756b9c33848d4" /><Relationship Type="http://schemas.openxmlformats.org/officeDocument/2006/relationships/hyperlink" Target="https://www.3gpp.org/ftp/TSG_RAN/WG4_Radio/TSGR4_92/Docs/R4-1910027.zip" TargetMode="External" Id="R0c729421ce1f495a" /><Relationship Type="http://schemas.openxmlformats.org/officeDocument/2006/relationships/hyperlink" Target="http://webapp.etsi.org/teldir/ListPersDetails.asp?PersId=66120" TargetMode="External" Id="R3bd3006721e7483a" /><Relationship Type="http://schemas.openxmlformats.org/officeDocument/2006/relationships/hyperlink" Target="https://portal.3gpp.org/ngppapp/CreateTdoc.aspx?mode=view&amp;contributionId=1039460" TargetMode="External" Id="Ra58b5b103b4d4840" /><Relationship Type="http://schemas.openxmlformats.org/officeDocument/2006/relationships/hyperlink" Target="http://portal.3gpp.org/desktopmodules/Release/ReleaseDetails.aspx?releaseId=190" TargetMode="External" Id="R361b4cad20164425" /><Relationship Type="http://schemas.openxmlformats.org/officeDocument/2006/relationships/hyperlink" Target="http://portal.3gpp.org/desktopmodules/Specifications/SpecificationDetails.aspx?specificationId=3204" TargetMode="External" Id="R8755bef1326d4fb7" /><Relationship Type="http://schemas.openxmlformats.org/officeDocument/2006/relationships/hyperlink" Target="http://portal.3gpp.org/desktopmodules/WorkItem/WorkItemDetails.aspx?workitemId=750267" TargetMode="External" Id="R85838db8f5174f78" /><Relationship Type="http://schemas.openxmlformats.org/officeDocument/2006/relationships/hyperlink" Target="https://www.3gpp.org/ftp/TSG_RAN/WG4_Radio/TSGR4_92/Docs/R4-1910028.zip" TargetMode="External" Id="R818d96a4dac549cf" /><Relationship Type="http://schemas.openxmlformats.org/officeDocument/2006/relationships/hyperlink" Target="http://webapp.etsi.org/teldir/ListPersDetails.asp?PersId=66120" TargetMode="External" Id="R8d749e7edf4543cd" /><Relationship Type="http://schemas.openxmlformats.org/officeDocument/2006/relationships/hyperlink" Target="https://portal.3gpp.org/ngppapp/CreateTdoc.aspx?mode=view&amp;contributionId=1039970" TargetMode="External" Id="R74b6acb0400040fc" /><Relationship Type="http://schemas.openxmlformats.org/officeDocument/2006/relationships/hyperlink" Target="http://portal.3gpp.org/desktopmodules/Release/ReleaseDetails.aspx?releaseId=190" TargetMode="External" Id="R2453e954cc2e4098" /><Relationship Type="http://schemas.openxmlformats.org/officeDocument/2006/relationships/hyperlink" Target="http://portal.3gpp.org/desktopmodules/Specifications/SpecificationDetails.aspx?specificationId=3204" TargetMode="External" Id="R8b17b0db0ef14112" /><Relationship Type="http://schemas.openxmlformats.org/officeDocument/2006/relationships/hyperlink" Target="http://portal.3gpp.org/desktopmodules/WorkItem/WorkItemDetails.aspx?workitemId=750267" TargetMode="External" Id="R2c16f9603f314de4" /><Relationship Type="http://schemas.openxmlformats.org/officeDocument/2006/relationships/hyperlink" Target="https://www.3gpp.org/ftp/TSG_RAN/WG4_Radio/TSGR4_92/Docs/R4-1910029.zip" TargetMode="External" Id="R31788510ee514d24" /><Relationship Type="http://schemas.openxmlformats.org/officeDocument/2006/relationships/hyperlink" Target="http://webapp.etsi.org/teldir/ListPersDetails.asp?PersId=66120" TargetMode="External" Id="R838ce724f71b409d" /><Relationship Type="http://schemas.openxmlformats.org/officeDocument/2006/relationships/hyperlink" Target="https://portal.3gpp.org/ngppapp/CreateTdoc.aspx?mode=view&amp;contributionId=1039987" TargetMode="External" Id="R7a46c4c274344406" /><Relationship Type="http://schemas.openxmlformats.org/officeDocument/2006/relationships/hyperlink" Target="http://portal.3gpp.org/desktopmodules/Release/ReleaseDetails.aspx?releaseId=190" TargetMode="External" Id="R5acd53a2bfe14939" /><Relationship Type="http://schemas.openxmlformats.org/officeDocument/2006/relationships/hyperlink" Target="http://portal.3gpp.org/desktopmodules/Specifications/SpecificationDetails.aspx?specificationId=3204" TargetMode="External" Id="Re34dd35a3de34e4b" /><Relationship Type="http://schemas.openxmlformats.org/officeDocument/2006/relationships/hyperlink" Target="http://portal.3gpp.org/desktopmodules/WorkItem/WorkItemDetails.aspx?workitemId=750167" TargetMode="External" Id="Rc4db17ce76924e50" /><Relationship Type="http://schemas.openxmlformats.org/officeDocument/2006/relationships/hyperlink" Target="https://www.3gpp.org/ftp/TSG_RAN/WG4_Radio/TSGR4_92/Docs/R4-1910030.zip" TargetMode="External" Id="Rd1a882eb09aa4d2d" /><Relationship Type="http://schemas.openxmlformats.org/officeDocument/2006/relationships/hyperlink" Target="http://webapp.etsi.org/teldir/ListPersDetails.asp?PersId=66120" TargetMode="External" Id="Re2909ce7db4440ae" /><Relationship Type="http://schemas.openxmlformats.org/officeDocument/2006/relationships/hyperlink" Target="https://portal.3gpp.org/ngppapp/CreateTdoc.aspx?mode=view&amp;contributionId=1039273" TargetMode="External" Id="R02757ed5b5f44697" /><Relationship Type="http://schemas.openxmlformats.org/officeDocument/2006/relationships/hyperlink" Target="http://portal.3gpp.org/desktopmodules/Release/ReleaseDetails.aspx?releaseId=191" TargetMode="External" Id="R5b5403d9a9404e49" /><Relationship Type="http://schemas.openxmlformats.org/officeDocument/2006/relationships/hyperlink" Target="http://portal.3gpp.org/desktopmodules/Specifications/SpecificationDetails.aspx?specificationId=3204" TargetMode="External" Id="Ra2849042d9304cd9" /><Relationship Type="http://schemas.openxmlformats.org/officeDocument/2006/relationships/hyperlink" Target="http://portal.3gpp.org/desktopmodules/WorkItem/WorkItemDetails.aspx?workitemId=820169" TargetMode="External" Id="R9fef138fff5c4e37" /><Relationship Type="http://schemas.openxmlformats.org/officeDocument/2006/relationships/hyperlink" Target="https://www.3gpp.org/ftp/TSG_RAN/WG4_Radio/TSGR4_92/Docs/R4-1910031.zip" TargetMode="External" Id="R5cab27427db74583" /><Relationship Type="http://schemas.openxmlformats.org/officeDocument/2006/relationships/hyperlink" Target="http://webapp.etsi.org/teldir/ListPersDetails.asp?PersId=66120" TargetMode="External" Id="R848f1a35bc374cec" /><Relationship Type="http://schemas.openxmlformats.org/officeDocument/2006/relationships/hyperlink" Target="https://portal.3gpp.org/ngppapp/CreateTdoc.aspx?mode=view&amp;contributionId=1035964" TargetMode="External" Id="Reb03d0f9f2134bc0" /><Relationship Type="http://schemas.openxmlformats.org/officeDocument/2006/relationships/hyperlink" Target="http://portal.3gpp.org/desktopmodules/Release/ReleaseDetails.aspx?releaseId=190" TargetMode="External" Id="R4c0aed7683c14973" /><Relationship Type="http://schemas.openxmlformats.org/officeDocument/2006/relationships/hyperlink" Target="http://portal.3gpp.org/desktopmodules/Specifications/SpecificationDetails.aspx?specificationId=3204" TargetMode="External" Id="R7ff5f036ab74426f" /><Relationship Type="http://schemas.openxmlformats.org/officeDocument/2006/relationships/hyperlink" Target="http://portal.3gpp.org/desktopmodules/WorkItem/WorkItemDetails.aspx?workitemId=750167" TargetMode="External" Id="R48aedcb98c6e4661" /><Relationship Type="http://schemas.openxmlformats.org/officeDocument/2006/relationships/hyperlink" Target="https://www.3gpp.org/ftp/TSG_RAN/WG4_Radio/TSGR4_92/Docs/R4-1910032.zip" TargetMode="External" Id="R3fe42f05db064fce" /><Relationship Type="http://schemas.openxmlformats.org/officeDocument/2006/relationships/hyperlink" Target="http://webapp.etsi.org/teldir/ListPersDetails.asp?PersId=66120" TargetMode="External" Id="R1be7830570b9453e" /><Relationship Type="http://schemas.openxmlformats.org/officeDocument/2006/relationships/hyperlink" Target="https://portal.3gpp.org/ngppapp/CreateTdoc.aspx?mode=view&amp;contributionId=1039250" TargetMode="External" Id="R5f03335c14114d6d" /><Relationship Type="http://schemas.openxmlformats.org/officeDocument/2006/relationships/hyperlink" Target="http://portal.3gpp.org/desktopmodules/Release/ReleaseDetails.aspx?releaseId=190" TargetMode="External" Id="Rf33692d1730e4a0b" /><Relationship Type="http://schemas.openxmlformats.org/officeDocument/2006/relationships/hyperlink" Target="http://portal.3gpp.org/desktopmodules/Specifications/SpecificationDetails.aspx?specificationId=2420" TargetMode="External" Id="Rec953a8d6d3142eb" /><Relationship Type="http://schemas.openxmlformats.org/officeDocument/2006/relationships/hyperlink" Target="http://portal.3gpp.org/desktopmodules/WorkItem/WorkItemDetails.aspx?workitemId=750167" TargetMode="External" Id="R75ef06ff32c940f6" /><Relationship Type="http://schemas.openxmlformats.org/officeDocument/2006/relationships/hyperlink" Target="https://www.3gpp.org/ftp/TSG_RAN/WG4_Radio/TSGR4_92/Docs/R4-1910033.zip" TargetMode="External" Id="Rc3b2aeb488344425" /><Relationship Type="http://schemas.openxmlformats.org/officeDocument/2006/relationships/hyperlink" Target="http://webapp.etsi.org/teldir/ListPersDetails.asp?PersId=66120" TargetMode="External" Id="R09c732cfc4e74afb" /><Relationship Type="http://schemas.openxmlformats.org/officeDocument/2006/relationships/hyperlink" Target="https://portal.3gpp.org/ngppapp/CreateTdoc.aspx?mode=view&amp;contributionId=1038802" TargetMode="External" Id="Re51ad2d59ff242d7" /><Relationship Type="http://schemas.openxmlformats.org/officeDocument/2006/relationships/hyperlink" Target="http://portal.3gpp.org/desktopmodules/Release/ReleaseDetails.aspx?releaseId=190" TargetMode="External" Id="Rc239d4d15ea54b35" /><Relationship Type="http://schemas.openxmlformats.org/officeDocument/2006/relationships/hyperlink" Target="http://portal.3gpp.org/desktopmodules/Specifications/SpecificationDetails.aspx?specificationId=2420" TargetMode="External" Id="R73bc3526308b4542" /><Relationship Type="http://schemas.openxmlformats.org/officeDocument/2006/relationships/hyperlink" Target="http://portal.3gpp.org/desktopmodules/WorkItem/WorkItemDetails.aspx?workitemId=750167" TargetMode="External" Id="R0f293a7dd447463b" /><Relationship Type="http://schemas.openxmlformats.org/officeDocument/2006/relationships/hyperlink" Target="https://www.3gpp.org/ftp/TSG_RAN/WG4_Radio/TSGR4_92/Docs/R4-1910034.zip" TargetMode="External" Id="Rc5d4cb3461fc496a" /><Relationship Type="http://schemas.openxmlformats.org/officeDocument/2006/relationships/hyperlink" Target="http://webapp.etsi.org/teldir/ListPersDetails.asp?PersId=66120" TargetMode="External" Id="Rd2606e21eff843e0" /><Relationship Type="http://schemas.openxmlformats.org/officeDocument/2006/relationships/hyperlink" Target="https://portal.3gpp.org/ngppapp/CreateTdoc.aspx?mode=view&amp;contributionId=1038804" TargetMode="External" Id="Ra5681f90802545f7" /><Relationship Type="http://schemas.openxmlformats.org/officeDocument/2006/relationships/hyperlink" Target="http://portal.3gpp.org/desktopmodules/Release/ReleaseDetails.aspx?releaseId=190" TargetMode="External" Id="R97baa2ca59054a20" /><Relationship Type="http://schemas.openxmlformats.org/officeDocument/2006/relationships/hyperlink" Target="http://portal.3gpp.org/desktopmodules/Specifications/SpecificationDetails.aspx?specificationId=3204" TargetMode="External" Id="Rbd17ddc7acc94a1b" /><Relationship Type="http://schemas.openxmlformats.org/officeDocument/2006/relationships/hyperlink" Target="http://portal.3gpp.org/desktopmodules/WorkItem/WorkItemDetails.aspx?workitemId=750167" TargetMode="External" Id="Rd7ee7f4df62242aa" /><Relationship Type="http://schemas.openxmlformats.org/officeDocument/2006/relationships/hyperlink" Target="https://www.3gpp.org/ftp/TSG_RAN/WG4_Radio/TSGR4_92/Docs/R4-1910035.zip" TargetMode="External" Id="R8c752502fd884849" /><Relationship Type="http://schemas.openxmlformats.org/officeDocument/2006/relationships/hyperlink" Target="http://webapp.etsi.org/teldir/ListPersDetails.asp?PersId=66120" TargetMode="External" Id="Red360d9fe9f64a31" /><Relationship Type="http://schemas.openxmlformats.org/officeDocument/2006/relationships/hyperlink" Target="https://portal.3gpp.org/ngppapp/CreateTdoc.aspx?mode=view&amp;contributionId=1038812" TargetMode="External" Id="R677958cf27ec4b96" /><Relationship Type="http://schemas.openxmlformats.org/officeDocument/2006/relationships/hyperlink" Target="http://portal.3gpp.org/desktopmodules/Release/ReleaseDetails.aspx?releaseId=190" TargetMode="External" Id="Rd77b6e1a5a9e4cfb" /><Relationship Type="http://schemas.openxmlformats.org/officeDocument/2006/relationships/hyperlink" Target="http://portal.3gpp.org/desktopmodules/Specifications/SpecificationDetails.aspx?specificationId=3204" TargetMode="External" Id="Raee7116ec02243cd" /><Relationship Type="http://schemas.openxmlformats.org/officeDocument/2006/relationships/hyperlink" Target="http://portal.3gpp.org/desktopmodules/WorkItem/WorkItemDetails.aspx?workitemId=750167" TargetMode="External" Id="R4040d26486db48f6" /><Relationship Type="http://schemas.openxmlformats.org/officeDocument/2006/relationships/hyperlink" Target="https://www.3gpp.org/ftp/TSG_RAN/WG4_Radio/TSGR4_92/Docs/R4-1910036.zip" TargetMode="External" Id="R57a3b6fa95244b74" /><Relationship Type="http://schemas.openxmlformats.org/officeDocument/2006/relationships/hyperlink" Target="http://webapp.etsi.org/teldir/ListPersDetails.asp?PersId=66120" TargetMode="External" Id="Rcc69cdefd5d04a28" /><Relationship Type="http://schemas.openxmlformats.org/officeDocument/2006/relationships/hyperlink" Target="https://portal.3gpp.org/ngppapp/CreateTdoc.aspx?mode=view&amp;contributionId=1039259" TargetMode="External" Id="Rabd0406e5ff24556" /><Relationship Type="http://schemas.openxmlformats.org/officeDocument/2006/relationships/hyperlink" Target="https://portal.3gpp.org/ngppapp/CreateTdoc.aspx?mode=view&amp;contributionId=1043624" TargetMode="External" Id="Rc41416e2b65540d5" /><Relationship Type="http://schemas.openxmlformats.org/officeDocument/2006/relationships/hyperlink" Target="http://portal.3gpp.org/desktopmodules/Release/ReleaseDetails.aspx?releaseId=190" TargetMode="External" Id="R74a18fb4f5544eda" /><Relationship Type="http://schemas.openxmlformats.org/officeDocument/2006/relationships/hyperlink" Target="http://portal.3gpp.org/desktopmodules/Specifications/SpecificationDetails.aspx?specificationId=3204" TargetMode="External" Id="R2045d670c3154607" /><Relationship Type="http://schemas.openxmlformats.org/officeDocument/2006/relationships/hyperlink" Target="http://portal.3gpp.org/desktopmodules/WorkItem/WorkItemDetails.aspx?workitemId=750167" TargetMode="External" Id="Rb650dc3ecea44a4d" /><Relationship Type="http://schemas.openxmlformats.org/officeDocument/2006/relationships/hyperlink" Target="https://www.3gpp.org/ftp/TSG_RAN/WG4_Radio/TSGR4_92/Docs/R4-1910037.zip" TargetMode="External" Id="Rec6b556020e44deb" /><Relationship Type="http://schemas.openxmlformats.org/officeDocument/2006/relationships/hyperlink" Target="http://webapp.etsi.org/teldir/ListPersDetails.asp?PersId=66120" TargetMode="External" Id="R26e38dd5ff524b88" /><Relationship Type="http://schemas.openxmlformats.org/officeDocument/2006/relationships/hyperlink" Target="https://portal.3gpp.org/ngppapp/CreateTdoc.aspx?mode=view&amp;contributionId=1037758" TargetMode="External" Id="Rec8a85a89fe64e3a" /><Relationship Type="http://schemas.openxmlformats.org/officeDocument/2006/relationships/hyperlink" Target="http://portal.3gpp.org/desktopmodules/Release/ReleaseDetails.aspx?releaseId=190" TargetMode="External" Id="R5ef69841b0964393" /><Relationship Type="http://schemas.openxmlformats.org/officeDocument/2006/relationships/hyperlink" Target="http://portal.3gpp.org/desktopmodules/Specifications/SpecificationDetails.aspx?specificationId=3204" TargetMode="External" Id="R9e34d3ae39ba4677" /><Relationship Type="http://schemas.openxmlformats.org/officeDocument/2006/relationships/hyperlink" Target="http://portal.3gpp.org/desktopmodules/WorkItem/WorkItemDetails.aspx?workitemId=750167" TargetMode="External" Id="Rab1cf7282e174ac1" /><Relationship Type="http://schemas.openxmlformats.org/officeDocument/2006/relationships/hyperlink" Target="https://www.3gpp.org/ftp/TSG_RAN/WG4_Radio/TSGR4_92/Docs/R4-1910038.zip" TargetMode="External" Id="Rb2e4ef1b29254bd7" /><Relationship Type="http://schemas.openxmlformats.org/officeDocument/2006/relationships/hyperlink" Target="http://webapp.etsi.org/teldir/ListPersDetails.asp?PersId=66120" TargetMode="External" Id="R24d2a93fa5d74ac5" /><Relationship Type="http://schemas.openxmlformats.org/officeDocument/2006/relationships/hyperlink" Target="https://portal.3gpp.org/ngppapp/CreateTdoc.aspx?mode=view&amp;contributionId=1039809" TargetMode="External" Id="Rc638c8176beb44df" /><Relationship Type="http://schemas.openxmlformats.org/officeDocument/2006/relationships/hyperlink" Target="http://portal.3gpp.org/desktopmodules/Release/ReleaseDetails.aspx?releaseId=190" TargetMode="External" Id="R730c721ddf934ee5" /><Relationship Type="http://schemas.openxmlformats.org/officeDocument/2006/relationships/hyperlink" Target="http://portal.3gpp.org/desktopmodules/Specifications/SpecificationDetails.aspx?specificationId=3204" TargetMode="External" Id="Rcc516a49f3b84f78" /><Relationship Type="http://schemas.openxmlformats.org/officeDocument/2006/relationships/hyperlink" Target="http://portal.3gpp.org/desktopmodules/WorkItem/WorkItemDetails.aspx?workitemId=750167" TargetMode="External" Id="Rccceeeaaeb674e6f" /><Relationship Type="http://schemas.openxmlformats.org/officeDocument/2006/relationships/hyperlink" Target="https://www.3gpp.org/ftp/TSG_RAN/WG4_Radio/TSGR4_92/Docs/R4-1910039.zip" TargetMode="External" Id="R7f3db75598744d11" /><Relationship Type="http://schemas.openxmlformats.org/officeDocument/2006/relationships/hyperlink" Target="http://webapp.etsi.org/teldir/ListPersDetails.asp?PersId=66120" TargetMode="External" Id="Re2e7bfc14a27489e" /><Relationship Type="http://schemas.openxmlformats.org/officeDocument/2006/relationships/hyperlink" Target="https://portal.3gpp.org/ngppapp/CreateTdoc.aspx?mode=view&amp;contributionId=1038567" TargetMode="External" Id="R7a08ee678eeb491c" /><Relationship Type="http://schemas.openxmlformats.org/officeDocument/2006/relationships/hyperlink" Target="http://portal.3gpp.org/desktopmodules/Release/ReleaseDetails.aspx?releaseId=190" TargetMode="External" Id="Rb071ab0918bb4c55" /><Relationship Type="http://schemas.openxmlformats.org/officeDocument/2006/relationships/hyperlink" Target="http://portal.3gpp.org/desktopmodules/Specifications/SpecificationDetails.aspx?specificationId=3204" TargetMode="External" Id="Rd009b3bc61f84304" /><Relationship Type="http://schemas.openxmlformats.org/officeDocument/2006/relationships/hyperlink" Target="http://portal.3gpp.org/desktopmodules/WorkItem/WorkItemDetails.aspx?workitemId=750167" TargetMode="External" Id="Rd76c8668237b41d9" /><Relationship Type="http://schemas.openxmlformats.org/officeDocument/2006/relationships/hyperlink" Target="https://www.3gpp.org/ftp/TSG_RAN/WG4_Radio/TSGR4_92/Docs/R4-1910040.zip" TargetMode="External" Id="Rad20e5e4152c41b3" /><Relationship Type="http://schemas.openxmlformats.org/officeDocument/2006/relationships/hyperlink" Target="http://webapp.etsi.org/teldir/ListPersDetails.asp?PersId=66120" TargetMode="External" Id="R63cefb1547e743fd" /><Relationship Type="http://schemas.openxmlformats.org/officeDocument/2006/relationships/hyperlink" Target="https://portal.3gpp.org/ngppapp/CreateTdoc.aspx?mode=view&amp;contributionId=1038113" TargetMode="External" Id="R3e796e71a0a2497d" /><Relationship Type="http://schemas.openxmlformats.org/officeDocument/2006/relationships/hyperlink" Target="http://portal.3gpp.org/desktopmodules/Release/ReleaseDetails.aspx?releaseId=190" TargetMode="External" Id="Rf03ce871ff5f4049" /><Relationship Type="http://schemas.openxmlformats.org/officeDocument/2006/relationships/hyperlink" Target="http://portal.3gpp.org/desktopmodules/Specifications/SpecificationDetails.aspx?specificationId=3204" TargetMode="External" Id="R7cc756efec7a49f0" /><Relationship Type="http://schemas.openxmlformats.org/officeDocument/2006/relationships/hyperlink" Target="http://portal.3gpp.org/desktopmodules/WorkItem/WorkItemDetails.aspx?workitemId=750167" TargetMode="External" Id="R983e2a7dde364ae1" /><Relationship Type="http://schemas.openxmlformats.org/officeDocument/2006/relationships/hyperlink" Target="https://www.3gpp.org/ftp/TSG_RAN/WG4_Radio/TSGR4_92/Docs/R4-1910041.zip" TargetMode="External" Id="R97a114cd730c4aa1" /><Relationship Type="http://schemas.openxmlformats.org/officeDocument/2006/relationships/hyperlink" Target="http://webapp.etsi.org/teldir/ListPersDetails.asp?PersId=66120" TargetMode="External" Id="R3bc30dd369ec4f5f" /><Relationship Type="http://schemas.openxmlformats.org/officeDocument/2006/relationships/hyperlink" Target="https://portal.3gpp.org/ngppapp/CreateTdoc.aspx?mode=view&amp;contributionId=1039260" TargetMode="External" Id="R9e80f0c799de4ebb" /><Relationship Type="http://schemas.openxmlformats.org/officeDocument/2006/relationships/hyperlink" Target="http://portal.3gpp.org/desktopmodules/Release/ReleaseDetails.aspx?releaseId=190" TargetMode="External" Id="Rdb549c9e90454f5a" /><Relationship Type="http://schemas.openxmlformats.org/officeDocument/2006/relationships/hyperlink" Target="http://portal.3gpp.org/desktopmodules/Specifications/SpecificationDetails.aspx?specificationId=2420" TargetMode="External" Id="Rfdbef26d356d4b3e" /><Relationship Type="http://schemas.openxmlformats.org/officeDocument/2006/relationships/hyperlink" Target="http://portal.3gpp.org/desktopmodules/WorkItem/WorkItemDetails.aspx?workitemId=750167" TargetMode="External" Id="Ra43a323a7f2d4f2f" /><Relationship Type="http://schemas.openxmlformats.org/officeDocument/2006/relationships/hyperlink" Target="https://www.3gpp.org/ftp/TSG_RAN/WG4_Radio/TSGR4_92/Docs/R4-1910042.zip" TargetMode="External" Id="Rb1f8ccb279ed413c" /><Relationship Type="http://schemas.openxmlformats.org/officeDocument/2006/relationships/hyperlink" Target="http://webapp.etsi.org/teldir/ListPersDetails.asp?PersId=66120" TargetMode="External" Id="R22fe9333b9b548d9" /><Relationship Type="http://schemas.openxmlformats.org/officeDocument/2006/relationships/hyperlink" Target="https://portal.3gpp.org/ngppapp/CreateTdoc.aspx?mode=view&amp;contributionId=1037647" TargetMode="External" Id="R25dfbd1fae9d4378" /><Relationship Type="http://schemas.openxmlformats.org/officeDocument/2006/relationships/hyperlink" Target="http://portal.3gpp.org/desktopmodules/Release/ReleaseDetails.aspx?releaseId=190" TargetMode="External" Id="Rd6819ad819e94259" /><Relationship Type="http://schemas.openxmlformats.org/officeDocument/2006/relationships/hyperlink" Target="http://portal.3gpp.org/desktopmodules/Specifications/SpecificationDetails.aspx?specificationId=3204" TargetMode="External" Id="R068858d6337c47fd" /><Relationship Type="http://schemas.openxmlformats.org/officeDocument/2006/relationships/hyperlink" Target="http://portal.3gpp.org/desktopmodules/WorkItem/WorkItemDetails.aspx?workitemId=750167" TargetMode="External" Id="Rc89e2714bd8a45fe" /><Relationship Type="http://schemas.openxmlformats.org/officeDocument/2006/relationships/hyperlink" Target="https://www.3gpp.org/ftp/TSG_RAN/WG4_Radio/TSGR4_92/Docs/R4-1910043.zip" TargetMode="External" Id="R9c93eaeb4f3244d0" /><Relationship Type="http://schemas.openxmlformats.org/officeDocument/2006/relationships/hyperlink" Target="http://webapp.etsi.org/teldir/ListPersDetails.asp?PersId=66120" TargetMode="External" Id="R7fe149366eb24108" /><Relationship Type="http://schemas.openxmlformats.org/officeDocument/2006/relationships/hyperlink" Target="https://www.3gpp.org/ftp/TSG_RAN/WG4_Radio/TSGR4_92/Docs/R4-1910044.zip" TargetMode="External" Id="Reec0693037664869" /><Relationship Type="http://schemas.openxmlformats.org/officeDocument/2006/relationships/hyperlink" Target="http://webapp.etsi.org/teldir/ListPersDetails.asp?PersId=66120" TargetMode="External" Id="Rdf2e5f56da0641af" /><Relationship Type="http://schemas.openxmlformats.org/officeDocument/2006/relationships/hyperlink" Target="https://www.3gpp.org/ftp/TSG_RAN/WG4_Radio/TSGR4_92/Docs/R4-1910045.zip" TargetMode="External" Id="Rde192ff3161a45d6" /><Relationship Type="http://schemas.openxmlformats.org/officeDocument/2006/relationships/hyperlink" Target="http://webapp.etsi.org/teldir/ListPersDetails.asp?PersId=66120" TargetMode="External" Id="R7331a7bcaf984b11" /><Relationship Type="http://schemas.openxmlformats.org/officeDocument/2006/relationships/hyperlink" Target="https://portal.3gpp.org/ngppapp/CreateTdoc.aspx?mode=view&amp;contributionId=1043609" TargetMode="External" Id="R9025489a3c494ecd" /><Relationship Type="http://schemas.openxmlformats.org/officeDocument/2006/relationships/hyperlink" Target="http://portal.3gpp.org/desktopmodules/Release/ReleaseDetails.aspx?releaseId=191" TargetMode="External" Id="Rbcb5ed83a6264c5d" /><Relationship Type="http://schemas.openxmlformats.org/officeDocument/2006/relationships/hyperlink" Target="http://portal.3gpp.org/desktopmodules/WorkItem/WorkItemDetails.aspx?workitemId=760087" TargetMode="External" Id="R9c683d8c6ea243c2" /><Relationship Type="http://schemas.openxmlformats.org/officeDocument/2006/relationships/hyperlink" Target="https://www.3gpp.org/ftp/TSG_RAN/WG4_Radio/TSGR4_92/Docs/R4-1910046.zip" TargetMode="External" Id="R5564130c2a7c4ea3" /><Relationship Type="http://schemas.openxmlformats.org/officeDocument/2006/relationships/hyperlink" Target="http://webapp.etsi.org/teldir/ListPersDetails.asp?PersId=66120" TargetMode="External" Id="R52a5194e325f4a83" /><Relationship Type="http://schemas.openxmlformats.org/officeDocument/2006/relationships/hyperlink" Target="https://portal.3gpp.org/ngppapp/CreateTdoc.aspx?mode=view&amp;contributionId=1043068" TargetMode="External" Id="R134287c2b87f416c" /><Relationship Type="http://schemas.openxmlformats.org/officeDocument/2006/relationships/hyperlink" Target="http://webapp.etsi.org/teldir/ListPersDetails.asp?PersId=66120" TargetMode="External" Id="R6429c4652d184eb3" /><Relationship Type="http://schemas.openxmlformats.org/officeDocument/2006/relationships/hyperlink" Target="https://www.3gpp.org/ftp/TSG_RAN/WG4_Radio/TSGR4_92/Docs/R4-1910048.zip" TargetMode="External" Id="Rf45530934cc341d2" /><Relationship Type="http://schemas.openxmlformats.org/officeDocument/2006/relationships/hyperlink" Target="http://webapp.etsi.org/teldir/ListPersDetails.asp?PersId=66120" TargetMode="External" Id="R6354ee04c2794d19" /><Relationship Type="http://schemas.openxmlformats.org/officeDocument/2006/relationships/hyperlink" Target="https://portal.3gpp.org/ngppapp/CreateTdoc.aspx?mode=view&amp;contributionId=1038985" TargetMode="External" Id="Rfe3e9683d19a4b9c" /><Relationship Type="http://schemas.openxmlformats.org/officeDocument/2006/relationships/hyperlink" Target="http://portal.3gpp.org/desktopmodules/Release/ReleaseDetails.aspx?releaseId=190" TargetMode="External" Id="R415e73a57865436f" /><Relationship Type="http://schemas.openxmlformats.org/officeDocument/2006/relationships/hyperlink" Target="http://portal.3gpp.org/desktopmodules/Specifications/SpecificationDetails.aspx?specificationId=3204" TargetMode="External" Id="R334fad6001d54854" /><Relationship Type="http://schemas.openxmlformats.org/officeDocument/2006/relationships/hyperlink" Target="http://portal.3gpp.org/desktopmodules/WorkItem/WorkItemDetails.aspx?workitemId=750267" TargetMode="External" Id="Rfeb6c471b7374bc4" /><Relationship Type="http://schemas.openxmlformats.org/officeDocument/2006/relationships/hyperlink" Target="https://www.3gpp.org/ftp/TSG_RAN/WG4_Radio/TSGR4_92/Docs/R4-1910049.zip" TargetMode="External" Id="R96772cc7ceeb4dcb" /><Relationship Type="http://schemas.openxmlformats.org/officeDocument/2006/relationships/hyperlink" Target="http://webapp.etsi.org/teldir/ListPersDetails.asp?PersId=66120" TargetMode="External" Id="R0e07c9de113a4282" /><Relationship Type="http://schemas.openxmlformats.org/officeDocument/2006/relationships/hyperlink" Target="https://www.3gpp.org/ftp/TSG_RAN/WG4_Radio/TSGR4_92/Docs/R4-1910050.zip" TargetMode="External" Id="R2b9cb03d71db4dcc" /><Relationship Type="http://schemas.openxmlformats.org/officeDocument/2006/relationships/hyperlink" Target="http://webapp.etsi.org/teldir/ListPersDetails.asp?PersId=66120" TargetMode="External" Id="R404960ae495f4e41" /><Relationship Type="http://schemas.openxmlformats.org/officeDocument/2006/relationships/hyperlink" Target="https://portal.3gpp.org/ngppapp/CreateTdoc.aspx?mode=view&amp;contributionId=1037710" TargetMode="External" Id="R538111a7f3b8410f" /><Relationship Type="http://schemas.openxmlformats.org/officeDocument/2006/relationships/hyperlink" Target="http://portal.3gpp.org/desktopmodules/WorkItem/WorkItemDetails.aspx?workitemId=840092" TargetMode="External" Id="Raaa1f9b64fc1462a" /><Relationship Type="http://schemas.openxmlformats.org/officeDocument/2006/relationships/hyperlink" Target="https://www.3gpp.org/ftp/TSG_RAN/WG4_Radio/TSGR4_92/Docs/R4-1910051.zip" TargetMode="External" Id="R0ef494beb8eb4f0a" /><Relationship Type="http://schemas.openxmlformats.org/officeDocument/2006/relationships/hyperlink" Target="http://webapp.etsi.org/teldir/ListPersDetails.asp?PersId=66120" TargetMode="External" Id="R0b66d4512b38481b" /><Relationship Type="http://schemas.openxmlformats.org/officeDocument/2006/relationships/hyperlink" Target="https://portal.3gpp.org/ngppapp/CreateTdoc.aspx?mode=view&amp;contributionId=1038814" TargetMode="External" Id="Rb6fd11be64dd4ac4" /><Relationship Type="http://schemas.openxmlformats.org/officeDocument/2006/relationships/hyperlink" Target="http://portal.3gpp.org/desktopmodules/WorkItem/WorkItemDetails.aspx?workitemId=840092" TargetMode="External" Id="Ra37cc57ee50540f2" /><Relationship Type="http://schemas.openxmlformats.org/officeDocument/2006/relationships/hyperlink" Target="https://www.3gpp.org/ftp/TSG_RAN/WG4_Radio/TSGR4_92/Docs/R4-1910052.zip" TargetMode="External" Id="R0aaca20ff85649ee" /><Relationship Type="http://schemas.openxmlformats.org/officeDocument/2006/relationships/hyperlink" Target="http://webapp.etsi.org/teldir/ListPersDetails.asp?PersId=66120" TargetMode="External" Id="R64dd1c6ef635449d" /><Relationship Type="http://schemas.openxmlformats.org/officeDocument/2006/relationships/hyperlink" Target="https://www.3gpp.org/ftp/TSG_RAN/WG4_Radio/TSGR4_92/Docs/R4-1910053.zip" TargetMode="External" Id="R71fbc4089c6a4cc6" /><Relationship Type="http://schemas.openxmlformats.org/officeDocument/2006/relationships/hyperlink" Target="http://webapp.etsi.org/teldir/ListPersDetails.asp?PersId=66120" TargetMode="External" Id="Rf733ebc91c5e46eb" /><Relationship Type="http://schemas.openxmlformats.org/officeDocument/2006/relationships/hyperlink" Target="https://portal.3gpp.org/ngppapp/CreateTdoc.aspx?mode=view&amp;contributionId=1034053" TargetMode="External" Id="R6f5e8623645e460f" /><Relationship Type="http://schemas.openxmlformats.org/officeDocument/2006/relationships/hyperlink" Target="http://portal.3gpp.org/desktopmodules/Release/ReleaseDetails.aspx?releaseId=190" TargetMode="External" Id="R268bbd78a4c0475d" /><Relationship Type="http://schemas.openxmlformats.org/officeDocument/2006/relationships/hyperlink" Target="http://portal.3gpp.org/desktopmodules/Specifications/SpecificationDetails.aspx?specificationId=3366" TargetMode="External" Id="R297b002deab74419" /><Relationship Type="http://schemas.openxmlformats.org/officeDocument/2006/relationships/hyperlink" Target="http://portal.3gpp.org/desktopmodules/WorkItem/WorkItemDetails.aspx?workitemId=750267" TargetMode="External" Id="R815c5bfb5b654781" /><Relationship Type="http://schemas.openxmlformats.org/officeDocument/2006/relationships/hyperlink" Target="https://www.3gpp.org/ftp/TSG_RAN/WG4_Radio/TSGR4_92/Docs/R4-1910054.zip" TargetMode="External" Id="Rc513910796d5446f" /><Relationship Type="http://schemas.openxmlformats.org/officeDocument/2006/relationships/hyperlink" Target="http://webapp.etsi.org/teldir/ListPersDetails.asp?PersId=66120" TargetMode="External" Id="R7a88ff64b9f9412d" /><Relationship Type="http://schemas.openxmlformats.org/officeDocument/2006/relationships/hyperlink" Target="https://portal.3gpp.org/ngppapp/CreateTdoc.aspx?mode=view&amp;contributionId=1034587" TargetMode="External" Id="Rcd761c894f914cff" /><Relationship Type="http://schemas.openxmlformats.org/officeDocument/2006/relationships/hyperlink" Target="http://portal.3gpp.org/desktopmodules/Release/ReleaseDetails.aspx?releaseId=190" TargetMode="External" Id="R3cc20b723f384d46" /><Relationship Type="http://schemas.openxmlformats.org/officeDocument/2006/relationships/hyperlink" Target="http://portal.3gpp.org/desktopmodules/Specifications/SpecificationDetails.aspx?specificationId=3366" TargetMode="External" Id="R555245bf6b1e4982" /><Relationship Type="http://schemas.openxmlformats.org/officeDocument/2006/relationships/hyperlink" Target="http://portal.3gpp.org/desktopmodules/WorkItem/WorkItemDetails.aspx?workitemId=750267" TargetMode="External" Id="R28f9fc081cf24b80" /><Relationship Type="http://schemas.openxmlformats.org/officeDocument/2006/relationships/hyperlink" Target="https://www.3gpp.org/ftp/TSG_RAN/WG4_Radio/TSGR4_92/Docs/R4-1910055.zip" TargetMode="External" Id="Ree52d7325c904241" /><Relationship Type="http://schemas.openxmlformats.org/officeDocument/2006/relationships/hyperlink" Target="http://webapp.etsi.org/teldir/ListPersDetails.asp?PersId=66120" TargetMode="External" Id="Rf65bedfba66441fb" /><Relationship Type="http://schemas.openxmlformats.org/officeDocument/2006/relationships/hyperlink" Target="https://portal.3gpp.org/ngppapp/CreateTdoc.aspx?mode=view&amp;contributionId=1034589" TargetMode="External" Id="R7984447cda854b70" /><Relationship Type="http://schemas.openxmlformats.org/officeDocument/2006/relationships/hyperlink" Target="http://portal.3gpp.org/desktopmodules/Release/ReleaseDetails.aspx?releaseId=190" TargetMode="External" Id="R9940917528c34aed" /><Relationship Type="http://schemas.openxmlformats.org/officeDocument/2006/relationships/hyperlink" Target="http://portal.3gpp.org/desktopmodules/Specifications/SpecificationDetails.aspx?specificationId=3366" TargetMode="External" Id="Rb101f9f1ab014703" /><Relationship Type="http://schemas.openxmlformats.org/officeDocument/2006/relationships/hyperlink" Target="http://portal.3gpp.org/desktopmodules/WorkItem/WorkItemDetails.aspx?workitemId=750267" TargetMode="External" Id="R3ac5727b462b4347" /><Relationship Type="http://schemas.openxmlformats.org/officeDocument/2006/relationships/hyperlink" Target="https://www.3gpp.org/ftp/TSG_RAN/WG4_Radio/TSGR4_92/Docs/R4-1910056.zip" TargetMode="External" Id="R82ef7292aa7a4780" /><Relationship Type="http://schemas.openxmlformats.org/officeDocument/2006/relationships/hyperlink" Target="http://webapp.etsi.org/teldir/ListPersDetails.asp?PersId=66120" TargetMode="External" Id="Rc4ac3820a2e148c4" /><Relationship Type="http://schemas.openxmlformats.org/officeDocument/2006/relationships/hyperlink" Target="https://portal.3gpp.org/ngppapp/CreateTdoc.aspx?mode=view&amp;contributionId=1039132" TargetMode="External" Id="R62ebd32479e042cb" /><Relationship Type="http://schemas.openxmlformats.org/officeDocument/2006/relationships/hyperlink" Target="http://portal.3gpp.org/desktopmodules/Release/ReleaseDetails.aspx?releaseId=190" TargetMode="External" Id="R0b4cb774329d424e" /><Relationship Type="http://schemas.openxmlformats.org/officeDocument/2006/relationships/hyperlink" Target="http://portal.3gpp.org/desktopmodules/Specifications/SpecificationDetails.aspx?specificationId=3366" TargetMode="External" Id="R9d70d00d1e9c4495" /><Relationship Type="http://schemas.openxmlformats.org/officeDocument/2006/relationships/hyperlink" Target="http://portal.3gpp.org/desktopmodules/WorkItem/WorkItemDetails.aspx?workitemId=750267" TargetMode="External" Id="R9a17ed6e24e74ceb" /><Relationship Type="http://schemas.openxmlformats.org/officeDocument/2006/relationships/hyperlink" Target="https://www.3gpp.org/ftp/TSG_RAN/WG4_Radio/TSGR4_92/Docs/R4-1910057.zip" TargetMode="External" Id="Reea3ea5b713b43d3" /><Relationship Type="http://schemas.openxmlformats.org/officeDocument/2006/relationships/hyperlink" Target="http://webapp.etsi.org/teldir/ListPersDetails.asp?PersId=66120" TargetMode="External" Id="R068d203bb46a4311" /><Relationship Type="http://schemas.openxmlformats.org/officeDocument/2006/relationships/hyperlink" Target="https://portal.3gpp.org/ngppapp/CreateTdoc.aspx?mode=view&amp;contributionId=1040159" TargetMode="External" Id="R506f2a1cc9d341fb" /><Relationship Type="http://schemas.openxmlformats.org/officeDocument/2006/relationships/hyperlink" Target="http://portal.3gpp.org/desktopmodules/Release/ReleaseDetails.aspx?releaseId=190" TargetMode="External" Id="R63259f87f01f47dc" /><Relationship Type="http://schemas.openxmlformats.org/officeDocument/2006/relationships/hyperlink" Target="http://portal.3gpp.org/desktopmodules/Specifications/SpecificationDetails.aspx?specificationId=3366" TargetMode="External" Id="R84f4e3143b264cea" /><Relationship Type="http://schemas.openxmlformats.org/officeDocument/2006/relationships/hyperlink" Target="http://portal.3gpp.org/desktopmodules/WorkItem/WorkItemDetails.aspx?workitemId=750267" TargetMode="External" Id="R9475373db9594661" /><Relationship Type="http://schemas.openxmlformats.org/officeDocument/2006/relationships/hyperlink" Target="https://www.3gpp.org/ftp/TSG_RAN/WG4_Radio/TSGR4_92/Docs/R4-1910058.zip" TargetMode="External" Id="Rb26807960d44417a" /><Relationship Type="http://schemas.openxmlformats.org/officeDocument/2006/relationships/hyperlink" Target="http://webapp.etsi.org/teldir/ListPersDetails.asp?PersId=66120" TargetMode="External" Id="Re99c3734371c45fb" /><Relationship Type="http://schemas.openxmlformats.org/officeDocument/2006/relationships/hyperlink" Target="https://portal.3gpp.org/ngppapp/CreateTdoc.aspx?mode=view&amp;contributionId=1034038" TargetMode="External" Id="R6ff01c65e14741c7" /><Relationship Type="http://schemas.openxmlformats.org/officeDocument/2006/relationships/hyperlink" Target="http://portal.3gpp.org/desktopmodules/Release/ReleaseDetails.aspx?releaseId=190" TargetMode="External" Id="R3fe2aae6c5b0443d" /><Relationship Type="http://schemas.openxmlformats.org/officeDocument/2006/relationships/hyperlink" Target="http://portal.3gpp.org/desktopmodules/Specifications/SpecificationDetails.aspx?specificationId=3366" TargetMode="External" Id="R93d6fb22050b492c" /><Relationship Type="http://schemas.openxmlformats.org/officeDocument/2006/relationships/hyperlink" Target="http://portal.3gpp.org/desktopmodules/WorkItem/WorkItemDetails.aspx?workitemId=750267" TargetMode="External" Id="Rc93c16e37c0a4b1a" /><Relationship Type="http://schemas.openxmlformats.org/officeDocument/2006/relationships/hyperlink" Target="https://www.3gpp.org/ftp/TSG_RAN/WG4_Radio/TSGR4_92/Docs/R4-1910059.zip" TargetMode="External" Id="R37d162dc5f924e96" /><Relationship Type="http://schemas.openxmlformats.org/officeDocument/2006/relationships/hyperlink" Target="http://webapp.etsi.org/teldir/ListPersDetails.asp?PersId=66120" TargetMode="External" Id="Rf895307afcc24622" /><Relationship Type="http://schemas.openxmlformats.org/officeDocument/2006/relationships/hyperlink" Target="https://portal.3gpp.org/ngppapp/CreateTdoc.aspx?mode=view&amp;contributionId=1040161" TargetMode="External" Id="Rc8889bed19d8424c" /><Relationship Type="http://schemas.openxmlformats.org/officeDocument/2006/relationships/hyperlink" Target="https://portal.3gpp.org/ngppapp/CreateTdoc.aspx?mode=view&amp;contributionId=1043615" TargetMode="External" Id="Rc6146d286a4e4bb9" /><Relationship Type="http://schemas.openxmlformats.org/officeDocument/2006/relationships/hyperlink" Target="http://portal.3gpp.org/desktopmodules/Release/ReleaseDetails.aspx?releaseId=190" TargetMode="External" Id="Rc2e985b58cc14a7a" /><Relationship Type="http://schemas.openxmlformats.org/officeDocument/2006/relationships/hyperlink" Target="http://portal.3gpp.org/desktopmodules/Specifications/SpecificationDetails.aspx?specificationId=3366" TargetMode="External" Id="R26508ac1294b4121" /><Relationship Type="http://schemas.openxmlformats.org/officeDocument/2006/relationships/hyperlink" Target="http://portal.3gpp.org/desktopmodules/WorkItem/WorkItemDetails.aspx?workitemId=750267" TargetMode="External" Id="R4ffab87826cc428a" /><Relationship Type="http://schemas.openxmlformats.org/officeDocument/2006/relationships/hyperlink" Target="https://www.3gpp.org/ftp/TSG_RAN/WG4_Radio/TSGR4_92/Docs/R4-1910060.zip" TargetMode="External" Id="R1ea5ce3275a7471e" /><Relationship Type="http://schemas.openxmlformats.org/officeDocument/2006/relationships/hyperlink" Target="http://webapp.etsi.org/teldir/ListPersDetails.asp?PersId=66120" TargetMode="External" Id="R6431a882bbce4aca" /><Relationship Type="http://schemas.openxmlformats.org/officeDocument/2006/relationships/hyperlink" Target="https://portal.3gpp.org/ngppapp/CreateTdoc.aspx?mode=view&amp;contributionId=1034063" TargetMode="External" Id="R96c3e0dcfe8f45fc" /><Relationship Type="http://schemas.openxmlformats.org/officeDocument/2006/relationships/hyperlink" Target="http://portal.3gpp.org/desktopmodules/Release/ReleaseDetails.aspx?releaseId=190" TargetMode="External" Id="R7b516e6511f34e65" /><Relationship Type="http://schemas.openxmlformats.org/officeDocument/2006/relationships/hyperlink" Target="http://portal.3gpp.org/desktopmodules/Specifications/SpecificationDetails.aspx?specificationId=3366" TargetMode="External" Id="R5c807dac25584ecc" /><Relationship Type="http://schemas.openxmlformats.org/officeDocument/2006/relationships/hyperlink" Target="http://portal.3gpp.org/desktopmodules/WorkItem/WorkItemDetails.aspx?workitemId=750267" TargetMode="External" Id="Rf463b4c247034d4b" /><Relationship Type="http://schemas.openxmlformats.org/officeDocument/2006/relationships/hyperlink" Target="https://www.3gpp.org/ftp/TSG_RAN/WG4_Radio/TSGR4_92/Docs/R4-1910061.zip" TargetMode="External" Id="R79874c224081431b" /><Relationship Type="http://schemas.openxmlformats.org/officeDocument/2006/relationships/hyperlink" Target="http://webapp.etsi.org/teldir/ListPersDetails.asp?PersId=66120" TargetMode="External" Id="R303c20928f904ea2" /><Relationship Type="http://schemas.openxmlformats.org/officeDocument/2006/relationships/hyperlink" Target="https://portal.3gpp.org/ngppapp/CreateTdoc.aspx?mode=view&amp;contributionId=1039071" TargetMode="External" Id="Rebbaf05cafbc4a34" /><Relationship Type="http://schemas.openxmlformats.org/officeDocument/2006/relationships/hyperlink" Target="http://portal.3gpp.org/desktopmodules/Release/ReleaseDetails.aspx?releaseId=190" TargetMode="External" Id="Ref79380d5ea64351" /><Relationship Type="http://schemas.openxmlformats.org/officeDocument/2006/relationships/hyperlink" Target="http://portal.3gpp.org/desktopmodules/Specifications/SpecificationDetails.aspx?specificationId=3366" TargetMode="External" Id="R489e5ec7d78744ce" /><Relationship Type="http://schemas.openxmlformats.org/officeDocument/2006/relationships/hyperlink" Target="http://portal.3gpp.org/desktopmodules/WorkItem/WorkItemDetails.aspx?workitemId=750267" TargetMode="External" Id="Rc89c408fac5c4180" /><Relationship Type="http://schemas.openxmlformats.org/officeDocument/2006/relationships/hyperlink" Target="https://www.3gpp.org/ftp/TSG_RAN/WG4_Radio/TSGR4_92/Docs/R4-1910062.zip" TargetMode="External" Id="Ree53ab36108d45f0" /><Relationship Type="http://schemas.openxmlformats.org/officeDocument/2006/relationships/hyperlink" Target="http://webapp.etsi.org/teldir/ListPersDetails.asp?PersId=66120" TargetMode="External" Id="R96ab2ef88a45488f" /><Relationship Type="http://schemas.openxmlformats.org/officeDocument/2006/relationships/hyperlink" Target="https://portal.3gpp.org/ngppapp/CreateTdoc.aspx?mode=view&amp;contributionId=1039072" TargetMode="External" Id="Re2f43461eec74fe6" /><Relationship Type="http://schemas.openxmlformats.org/officeDocument/2006/relationships/hyperlink" Target="http://portal.3gpp.org/desktopmodules/Release/ReleaseDetails.aspx?releaseId=190" TargetMode="External" Id="R6c1ef8a1deac410d" /><Relationship Type="http://schemas.openxmlformats.org/officeDocument/2006/relationships/hyperlink" Target="http://portal.3gpp.org/desktopmodules/Specifications/SpecificationDetails.aspx?specificationId=3366" TargetMode="External" Id="R6aafee4a3b96476c" /><Relationship Type="http://schemas.openxmlformats.org/officeDocument/2006/relationships/hyperlink" Target="http://portal.3gpp.org/desktopmodules/WorkItem/WorkItemDetails.aspx?workitemId=750167" TargetMode="External" Id="Rba1d20fb27c24b5c" /><Relationship Type="http://schemas.openxmlformats.org/officeDocument/2006/relationships/hyperlink" Target="https://www.3gpp.org/ftp/TSG_RAN/WG4_Radio/TSGR4_92/Docs/R4-1910063.zip" TargetMode="External" Id="Rf65e335a17b84049" /><Relationship Type="http://schemas.openxmlformats.org/officeDocument/2006/relationships/hyperlink" Target="http://webapp.etsi.org/teldir/ListPersDetails.asp?PersId=66120" TargetMode="External" Id="R691932f15d854c45" /><Relationship Type="http://schemas.openxmlformats.org/officeDocument/2006/relationships/hyperlink" Target="http://webapp.etsi.org/teldir/ListPersDetails.asp?PersId=66120" TargetMode="External" Id="Ra9de9bae9f1b4aef" /><Relationship Type="http://schemas.openxmlformats.org/officeDocument/2006/relationships/hyperlink" Target="https://portal.3gpp.org/ngppapp/CreateTdoc.aspx?mode=view&amp;contributionId=1030216" TargetMode="External" Id="Rd8d007f57bb54653" /><Relationship Type="http://schemas.openxmlformats.org/officeDocument/2006/relationships/hyperlink" Target="http://portal.3gpp.org/desktopmodules/Release/ReleaseDetails.aspx?releaseId=190" TargetMode="External" Id="R5e469d93f14843ad" /><Relationship Type="http://schemas.openxmlformats.org/officeDocument/2006/relationships/hyperlink" Target="http://portal.3gpp.org/desktopmodules/Specifications/SpecificationDetails.aspx?specificationId=3367" TargetMode="External" Id="R19af8240111b4a7d" /><Relationship Type="http://schemas.openxmlformats.org/officeDocument/2006/relationships/hyperlink" Target="http://portal.3gpp.org/desktopmodules/WorkItem/WorkItemDetails.aspx?workitemId=750267" TargetMode="External" Id="R094672ef71384511" /><Relationship Type="http://schemas.openxmlformats.org/officeDocument/2006/relationships/hyperlink" Target="http://webapp.etsi.org/teldir/ListPersDetails.asp?PersId=66120" TargetMode="External" Id="R2cde7f50b4b04efd" /><Relationship Type="http://schemas.openxmlformats.org/officeDocument/2006/relationships/hyperlink" Target="https://portal.3gpp.org/ngppapp/CreateTdoc.aspx?mode=view&amp;contributionId=1030217" TargetMode="External" Id="R1eb282ad55d34479" /><Relationship Type="http://schemas.openxmlformats.org/officeDocument/2006/relationships/hyperlink" Target="http://portal.3gpp.org/desktopmodules/Release/ReleaseDetails.aspx?releaseId=190" TargetMode="External" Id="Rad3c322ecb3b4dc6" /><Relationship Type="http://schemas.openxmlformats.org/officeDocument/2006/relationships/hyperlink" Target="http://portal.3gpp.org/desktopmodules/Specifications/SpecificationDetails.aspx?specificationId=3368" TargetMode="External" Id="R03e1abc0c87843f5" /><Relationship Type="http://schemas.openxmlformats.org/officeDocument/2006/relationships/hyperlink" Target="http://portal.3gpp.org/desktopmodules/WorkItem/WorkItemDetails.aspx?workitemId=750267" TargetMode="External" Id="Re47ec192eedc4b54" /><Relationship Type="http://schemas.openxmlformats.org/officeDocument/2006/relationships/hyperlink" Target="https://www.3gpp.org/ftp/TSG_RAN/WG4_Radio/TSGR4_92/Docs/R4-1910066.zip" TargetMode="External" Id="R71818edc834f42ed" /><Relationship Type="http://schemas.openxmlformats.org/officeDocument/2006/relationships/hyperlink" Target="http://webapp.etsi.org/teldir/ListPersDetails.asp?PersId=66120" TargetMode="External" Id="R0480f5ef850f417e" /><Relationship Type="http://schemas.openxmlformats.org/officeDocument/2006/relationships/hyperlink" Target="https://portal.3gpp.org/ngppapp/CreateTdoc.aspx?mode=view&amp;contributionId=1030218" TargetMode="External" Id="R0df66b13c5414a59" /><Relationship Type="http://schemas.openxmlformats.org/officeDocument/2006/relationships/hyperlink" Target="http://portal.3gpp.org/desktopmodules/Release/ReleaseDetails.aspx?releaseId=190" TargetMode="External" Id="R5cd22a8f05cb4b84" /><Relationship Type="http://schemas.openxmlformats.org/officeDocument/2006/relationships/hyperlink" Target="http://portal.3gpp.org/desktopmodules/Specifications/SpecificationDetails.aspx?specificationId=3202" TargetMode="External" Id="R4ebae25c63604657" /><Relationship Type="http://schemas.openxmlformats.org/officeDocument/2006/relationships/hyperlink" Target="http://portal.3gpp.org/desktopmodules/WorkItem/WorkItemDetails.aspx?workitemId=750267" TargetMode="External" Id="R5592860af9f84497" /><Relationship Type="http://schemas.openxmlformats.org/officeDocument/2006/relationships/hyperlink" Target="https://www.3gpp.org/ftp/TSG_RAN/WG4_Radio/TSGR4_92/Docs/R4-1910067.zip" TargetMode="External" Id="Rb27077d18fc04d34" /><Relationship Type="http://schemas.openxmlformats.org/officeDocument/2006/relationships/hyperlink" Target="http://webapp.etsi.org/teldir/ListPersDetails.asp?PersId=66120" TargetMode="External" Id="R86c79be1d5ed45f4" /><Relationship Type="http://schemas.openxmlformats.org/officeDocument/2006/relationships/hyperlink" Target="https://portal.3gpp.org/ngppapp/CreateTdoc.aspx?mode=view&amp;contributionId=1030219" TargetMode="External" Id="Rc2625e7881194abb" /><Relationship Type="http://schemas.openxmlformats.org/officeDocument/2006/relationships/hyperlink" Target="http://portal.3gpp.org/desktopmodules/Release/ReleaseDetails.aspx?releaseId=190" TargetMode="External" Id="R76bcc3433af14d0e" /><Relationship Type="http://schemas.openxmlformats.org/officeDocument/2006/relationships/hyperlink" Target="http://portal.3gpp.org/desktopmodules/Specifications/SpecificationDetails.aspx?specificationId=3367" TargetMode="External" Id="R4b1827bd8ec144a0" /><Relationship Type="http://schemas.openxmlformats.org/officeDocument/2006/relationships/hyperlink" Target="http://portal.3gpp.org/desktopmodules/WorkItem/WorkItemDetails.aspx?workitemId=750267" TargetMode="External" Id="Rdeb4b8963dc746a3" /><Relationship Type="http://schemas.openxmlformats.org/officeDocument/2006/relationships/hyperlink" Target="https://www.3gpp.org/ftp/TSG_RAN/WG4_Radio/TSGR4_92/Docs/R4-1910068.zip" TargetMode="External" Id="Rfadf50f13d254744" /><Relationship Type="http://schemas.openxmlformats.org/officeDocument/2006/relationships/hyperlink" Target="http://webapp.etsi.org/teldir/ListPersDetails.asp?PersId=66120" TargetMode="External" Id="Rb3705a0d26364e9b" /><Relationship Type="http://schemas.openxmlformats.org/officeDocument/2006/relationships/hyperlink" Target="https://portal.3gpp.org/ngppapp/CreateTdoc.aspx?mode=view&amp;contributionId=1030220" TargetMode="External" Id="Re3391982894a4aee" /><Relationship Type="http://schemas.openxmlformats.org/officeDocument/2006/relationships/hyperlink" Target="http://portal.3gpp.org/desktopmodules/Release/ReleaseDetails.aspx?releaseId=190" TargetMode="External" Id="R08753ecbb07b4580" /><Relationship Type="http://schemas.openxmlformats.org/officeDocument/2006/relationships/hyperlink" Target="http://portal.3gpp.org/desktopmodules/Specifications/SpecificationDetails.aspx?specificationId=3368" TargetMode="External" Id="Rd53c1df3de864135" /><Relationship Type="http://schemas.openxmlformats.org/officeDocument/2006/relationships/hyperlink" Target="http://portal.3gpp.org/desktopmodules/WorkItem/WorkItemDetails.aspx?workitemId=750267" TargetMode="External" Id="Re3e38beb79504ba0" /><Relationship Type="http://schemas.openxmlformats.org/officeDocument/2006/relationships/hyperlink" Target="https://www.3gpp.org/ftp/TSG_RAN/WG4_Radio/TSGR4_92/Docs/R4-1910069.zip" TargetMode="External" Id="R26d288dbb26a44be" /><Relationship Type="http://schemas.openxmlformats.org/officeDocument/2006/relationships/hyperlink" Target="http://webapp.etsi.org/teldir/ListPersDetails.asp?PersId=66120" TargetMode="External" Id="R5be11185c8204500" /><Relationship Type="http://schemas.openxmlformats.org/officeDocument/2006/relationships/hyperlink" Target="https://portal.3gpp.org/ngppapp/CreateTdoc.aspx?mode=view&amp;contributionId=1033503" TargetMode="External" Id="Rf2ed1875ff474c53" /><Relationship Type="http://schemas.openxmlformats.org/officeDocument/2006/relationships/hyperlink" Target="http://portal.3gpp.org/desktopmodules/Release/ReleaseDetails.aspx?releaseId=190" TargetMode="External" Id="R55c6815bca054a83" /><Relationship Type="http://schemas.openxmlformats.org/officeDocument/2006/relationships/hyperlink" Target="http://portal.3gpp.org/desktopmodules/Specifications/SpecificationDetails.aspx?specificationId=3202" TargetMode="External" Id="R1e525830a2794b18" /><Relationship Type="http://schemas.openxmlformats.org/officeDocument/2006/relationships/hyperlink" Target="http://portal.3gpp.org/desktopmodules/WorkItem/WorkItemDetails.aspx?workitemId=750267" TargetMode="External" Id="R9a1fc556884a47ed" /><Relationship Type="http://schemas.openxmlformats.org/officeDocument/2006/relationships/hyperlink" Target="https://www.3gpp.org/ftp/TSG_RAN/WG4_Radio/TSGR4_92/Docs/R4-1910070.zip" TargetMode="External" Id="Rd44f538402834dac" /><Relationship Type="http://schemas.openxmlformats.org/officeDocument/2006/relationships/hyperlink" Target="http://webapp.etsi.org/teldir/ListPersDetails.asp?PersId=66120" TargetMode="External" Id="Red26aceec7224188" /><Relationship Type="http://schemas.openxmlformats.org/officeDocument/2006/relationships/hyperlink" Target="https://portal.3gpp.org/ngppapp/CreateTdoc.aspx?mode=view&amp;contributionId=1033504" TargetMode="External" Id="R9bb272ff1ec24762" /><Relationship Type="http://schemas.openxmlformats.org/officeDocument/2006/relationships/hyperlink" Target="http://portal.3gpp.org/desktopmodules/Release/ReleaseDetails.aspx?releaseId=190" TargetMode="External" Id="Rbcb0c2178ff34a43" /><Relationship Type="http://schemas.openxmlformats.org/officeDocument/2006/relationships/hyperlink" Target="http://portal.3gpp.org/desktopmodules/Specifications/SpecificationDetails.aspx?specificationId=3367" TargetMode="External" Id="R699bfdfd165a4f99" /><Relationship Type="http://schemas.openxmlformats.org/officeDocument/2006/relationships/hyperlink" Target="http://portal.3gpp.org/desktopmodules/WorkItem/WorkItemDetails.aspx?workitemId=750267" TargetMode="External" Id="R835409b5a9d14d08" /><Relationship Type="http://schemas.openxmlformats.org/officeDocument/2006/relationships/hyperlink" Target="https://www.3gpp.org/ftp/TSG_RAN/WG4_Radio/TSGR4_92/Docs/R4-1910071.zip" TargetMode="External" Id="R67fc91aea4e648de" /><Relationship Type="http://schemas.openxmlformats.org/officeDocument/2006/relationships/hyperlink" Target="http://webapp.etsi.org/teldir/ListPersDetails.asp?PersId=66120" TargetMode="External" Id="R24c6661cd5ea4add" /><Relationship Type="http://schemas.openxmlformats.org/officeDocument/2006/relationships/hyperlink" Target="https://portal.3gpp.org/ngppapp/CreateTdoc.aspx?mode=view&amp;contributionId=1033505" TargetMode="External" Id="R7e724dbd2dc74206" /><Relationship Type="http://schemas.openxmlformats.org/officeDocument/2006/relationships/hyperlink" Target="http://portal.3gpp.org/desktopmodules/Release/ReleaseDetails.aspx?releaseId=190" TargetMode="External" Id="R5c19214566024bc1" /><Relationship Type="http://schemas.openxmlformats.org/officeDocument/2006/relationships/hyperlink" Target="http://portal.3gpp.org/desktopmodules/Specifications/SpecificationDetails.aspx?specificationId=3368" TargetMode="External" Id="R11aa06a9bbfe470d" /><Relationship Type="http://schemas.openxmlformats.org/officeDocument/2006/relationships/hyperlink" Target="http://portal.3gpp.org/desktopmodules/WorkItem/WorkItemDetails.aspx?workitemId=750267" TargetMode="External" Id="R9468681f9d004b86" /><Relationship Type="http://schemas.openxmlformats.org/officeDocument/2006/relationships/hyperlink" Target="https://www.3gpp.org/ftp/TSG_RAN/WG4_Radio/TSGR4_92/Docs/R4-1910072.zip" TargetMode="External" Id="Ra587b4afed2a4269" /><Relationship Type="http://schemas.openxmlformats.org/officeDocument/2006/relationships/hyperlink" Target="http://webapp.etsi.org/teldir/ListPersDetails.asp?PersId=66120" TargetMode="External" Id="R51fe1792cc504c15" /><Relationship Type="http://schemas.openxmlformats.org/officeDocument/2006/relationships/hyperlink" Target="https://portal.3gpp.org/ngppapp/CreateTdoc.aspx?mode=view&amp;contributionId=1033506" TargetMode="External" Id="Rdd328f75d79a427e" /><Relationship Type="http://schemas.openxmlformats.org/officeDocument/2006/relationships/hyperlink" Target="http://portal.3gpp.org/desktopmodules/Release/ReleaseDetails.aspx?releaseId=190" TargetMode="External" Id="R41973a2361eb454b" /><Relationship Type="http://schemas.openxmlformats.org/officeDocument/2006/relationships/hyperlink" Target="http://portal.3gpp.org/desktopmodules/Specifications/SpecificationDetails.aspx?specificationId=3202" TargetMode="External" Id="Rc00afcec1c8b4e0f" /><Relationship Type="http://schemas.openxmlformats.org/officeDocument/2006/relationships/hyperlink" Target="http://portal.3gpp.org/desktopmodules/WorkItem/WorkItemDetails.aspx?workitemId=750267" TargetMode="External" Id="Rf7f755b8906a4382" /><Relationship Type="http://schemas.openxmlformats.org/officeDocument/2006/relationships/hyperlink" Target="https://www.3gpp.org/ftp/TSG_RAN/WG4_Radio/TSGR4_92/Docs/R4-1910073.zip" TargetMode="External" Id="Rb24faeceba6a465d" /><Relationship Type="http://schemas.openxmlformats.org/officeDocument/2006/relationships/hyperlink" Target="http://webapp.etsi.org/teldir/ListPersDetails.asp?PersId=66120" TargetMode="External" Id="R22299abde7f840a5" /><Relationship Type="http://schemas.openxmlformats.org/officeDocument/2006/relationships/hyperlink" Target="https://portal.3gpp.org/ngppapp/CreateTdoc.aspx?mode=view&amp;contributionId=1033507" TargetMode="External" Id="R64b3e5c26d894879" /><Relationship Type="http://schemas.openxmlformats.org/officeDocument/2006/relationships/hyperlink" Target="http://portal.3gpp.org/desktopmodules/Release/ReleaseDetails.aspx?releaseId=190" TargetMode="External" Id="Reebcb8b6464a41ea" /><Relationship Type="http://schemas.openxmlformats.org/officeDocument/2006/relationships/hyperlink" Target="http://portal.3gpp.org/desktopmodules/Specifications/SpecificationDetails.aspx?specificationId=3367" TargetMode="External" Id="R50f1a54695a34b5b" /><Relationship Type="http://schemas.openxmlformats.org/officeDocument/2006/relationships/hyperlink" Target="http://portal.3gpp.org/desktopmodules/WorkItem/WorkItemDetails.aspx?workitemId=750267" TargetMode="External" Id="R0d0da063bcec4a4a" /><Relationship Type="http://schemas.openxmlformats.org/officeDocument/2006/relationships/hyperlink" Target="https://www.3gpp.org/ftp/TSG_RAN/WG4_Radio/TSGR4_92/Docs/R4-1910074.zip" TargetMode="External" Id="R8df80fbc4a4a4778" /><Relationship Type="http://schemas.openxmlformats.org/officeDocument/2006/relationships/hyperlink" Target="http://webapp.etsi.org/teldir/ListPersDetails.asp?PersId=66120" TargetMode="External" Id="R31d52dc2271b4f45" /><Relationship Type="http://schemas.openxmlformats.org/officeDocument/2006/relationships/hyperlink" Target="https://portal.3gpp.org/ngppapp/CreateTdoc.aspx?mode=view&amp;contributionId=1033508" TargetMode="External" Id="Rff48bddf2a2040ab" /><Relationship Type="http://schemas.openxmlformats.org/officeDocument/2006/relationships/hyperlink" Target="http://portal.3gpp.org/desktopmodules/Release/ReleaseDetails.aspx?releaseId=190" TargetMode="External" Id="R7d9ff6070b714e92" /><Relationship Type="http://schemas.openxmlformats.org/officeDocument/2006/relationships/hyperlink" Target="http://portal.3gpp.org/desktopmodules/Specifications/SpecificationDetails.aspx?specificationId=3368" TargetMode="External" Id="R31c31275c6da4507" /><Relationship Type="http://schemas.openxmlformats.org/officeDocument/2006/relationships/hyperlink" Target="http://portal.3gpp.org/desktopmodules/WorkItem/WorkItemDetails.aspx?workitemId=750267" TargetMode="External" Id="R38ceb1dcc1a1448d" /><Relationship Type="http://schemas.openxmlformats.org/officeDocument/2006/relationships/hyperlink" Target="https://www.3gpp.org/ftp/TSG_RAN/WG4_Radio/TSGR4_92/Docs/R4-1910075.zip" TargetMode="External" Id="R31fd8506d7174137" /><Relationship Type="http://schemas.openxmlformats.org/officeDocument/2006/relationships/hyperlink" Target="http://webapp.etsi.org/teldir/ListPersDetails.asp?PersId=66120" TargetMode="External" Id="R90f3b75d650c4736" /><Relationship Type="http://schemas.openxmlformats.org/officeDocument/2006/relationships/hyperlink" Target="https://portal.3gpp.org/ngppapp/CreateTdoc.aspx?mode=view&amp;contributionId=1033698" TargetMode="External" Id="R8cf8e492e9004737" /><Relationship Type="http://schemas.openxmlformats.org/officeDocument/2006/relationships/hyperlink" Target="http://portal.3gpp.org/desktopmodules/Release/ReleaseDetails.aspx?releaseId=190" TargetMode="External" Id="R69535eec0f534b43" /><Relationship Type="http://schemas.openxmlformats.org/officeDocument/2006/relationships/hyperlink" Target="http://portal.3gpp.org/desktopmodules/Specifications/SpecificationDetails.aspx?specificationId=3202" TargetMode="External" Id="R1461389e880c4b96" /><Relationship Type="http://schemas.openxmlformats.org/officeDocument/2006/relationships/hyperlink" Target="http://portal.3gpp.org/desktopmodules/WorkItem/WorkItemDetails.aspx?workitemId=750267" TargetMode="External" Id="Ra04151d4b74e4390" /><Relationship Type="http://schemas.openxmlformats.org/officeDocument/2006/relationships/hyperlink" Target="https://www.3gpp.org/ftp/TSG_RAN/WG4_Radio/TSGR4_92/Docs/R4-1910076.zip" TargetMode="External" Id="R4f953c597ea64e8a" /><Relationship Type="http://schemas.openxmlformats.org/officeDocument/2006/relationships/hyperlink" Target="http://webapp.etsi.org/teldir/ListPersDetails.asp?PersId=66120" TargetMode="External" Id="R4caf3e894c7a4c3f" /><Relationship Type="http://schemas.openxmlformats.org/officeDocument/2006/relationships/hyperlink" Target="https://portal.3gpp.org/ngppapp/CreateTdoc.aspx?mode=view&amp;contributionId=1033699" TargetMode="External" Id="R1c3260af9fe047c7" /><Relationship Type="http://schemas.openxmlformats.org/officeDocument/2006/relationships/hyperlink" Target="http://portal.3gpp.org/desktopmodules/Release/ReleaseDetails.aspx?releaseId=190" TargetMode="External" Id="R615a78a5ddbd4db2" /><Relationship Type="http://schemas.openxmlformats.org/officeDocument/2006/relationships/hyperlink" Target="http://portal.3gpp.org/desktopmodules/Specifications/SpecificationDetails.aspx?specificationId=3367" TargetMode="External" Id="Rbe1f06abe5464147" /><Relationship Type="http://schemas.openxmlformats.org/officeDocument/2006/relationships/hyperlink" Target="http://portal.3gpp.org/desktopmodules/WorkItem/WorkItemDetails.aspx?workitemId=750267" TargetMode="External" Id="Ra9d47a392954417c" /><Relationship Type="http://schemas.openxmlformats.org/officeDocument/2006/relationships/hyperlink" Target="https://www.3gpp.org/ftp/TSG_RAN/WG4_Radio/TSGR4_92/Docs/R4-1910077.zip" TargetMode="External" Id="R0074ff085ee941f3" /><Relationship Type="http://schemas.openxmlformats.org/officeDocument/2006/relationships/hyperlink" Target="http://webapp.etsi.org/teldir/ListPersDetails.asp?PersId=66120" TargetMode="External" Id="R443a721737f54d6d" /><Relationship Type="http://schemas.openxmlformats.org/officeDocument/2006/relationships/hyperlink" Target="https://portal.3gpp.org/ngppapp/CreateTdoc.aspx?mode=view&amp;contributionId=1033700" TargetMode="External" Id="R7ba27f0b03ec45e7" /><Relationship Type="http://schemas.openxmlformats.org/officeDocument/2006/relationships/hyperlink" Target="http://portal.3gpp.org/desktopmodules/Release/ReleaseDetails.aspx?releaseId=190" TargetMode="External" Id="Re34b3c2b1b2d4d82" /><Relationship Type="http://schemas.openxmlformats.org/officeDocument/2006/relationships/hyperlink" Target="http://portal.3gpp.org/desktopmodules/Specifications/SpecificationDetails.aspx?specificationId=3368" TargetMode="External" Id="R985406e7c7c44d45" /><Relationship Type="http://schemas.openxmlformats.org/officeDocument/2006/relationships/hyperlink" Target="http://portal.3gpp.org/desktopmodules/WorkItem/WorkItemDetails.aspx?workitemId=750267" TargetMode="External" Id="Re4fc563282a64ad5" /><Relationship Type="http://schemas.openxmlformats.org/officeDocument/2006/relationships/hyperlink" Target="https://www.3gpp.org/ftp/TSG_RAN/WG4_Radio/TSGR4_92/Docs/R4-1910078.zip" TargetMode="External" Id="Rc084f4c9393840cc" /><Relationship Type="http://schemas.openxmlformats.org/officeDocument/2006/relationships/hyperlink" Target="http://webapp.etsi.org/teldir/ListPersDetails.asp?PersId=66120" TargetMode="External" Id="Rf18924a51d5c46fe" /><Relationship Type="http://schemas.openxmlformats.org/officeDocument/2006/relationships/hyperlink" Target="https://portal.3gpp.org/ngppapp/CreateTdoc.aspx?mode=view&amp;contributionId=1036154" TargetMode="External" Id="Re820dab38896470e" /><Relationship Type="http://schemas.openxmlformats.org/officeDocument/2006/relationships/hyperlink" Target="http://portal.3gpp.org/desktopmodules/Release/ReleaseDetails.aspx?releaseId=190" TargetMode="External" Id="R78bea9ed0694479a" /><Relationship Type="http://schemas.openxmlformats.org/officeDocument/2006/relationships/hyperlink" Target="http://portal.3gpp.org/desktopmodules/Specifications/SpecificationDetails.aspx?specificationId=3202" TargetMode="External" Id="R1fd74aa3308e4d47" /><Relationship Type="http://schemas.openxmlformats.org/officeDocument/2006/relationships/hyperlink" Target="http://portal.3gpp.org/desktopmodules/WorkItem/WorkItemDetails.aspx?workitemId=750267" TargetMode="External" Id="R4e010de3545742ff" /><Relationship Type="http://schemas.openxmlformats.org/officeDocument/2006/relationships/hyperlink" Target="http://webapp.etsi.org/teldir/ListPersDetails.asp?PersId=66120" TargetMode="External" Id="R7bd7a5a7e42e4c46" /><Relationship Type="http://schemas.openxmlformats.org/officeDocument/2006/relationships/hyperlink" Target="https://portal.3gpp.org/ngppapp/CreateTdoc.aspx?mode=view&amp;contributionId=1036155" TargetMode="External" Id="R18075f08190743fc" /><Relationship Type="http://schemas.openxmlformats.org/officeDocument/2006/relationships/hyperlink" Target="http://portal.3gpp.org/desktopmodules/Release/ReleaseDetails.aspx?releaseId=190" TargetMode="External" Id="Rc30de334e31c4c44" /><Relationship Type="http://schemas.openxmlformats.org/officeDocument/2006/relationships/hyperlink" Target="http://portal.3gpp.org/desktopmodules/Specifications/SpecificationDetails.aspx?specificationId=3367" TargetMode="External" Id="R44283181d1294274" /><Relationship Type="http://schemas.openxmlformats.org/officeDocument/2006/relationships/hyperlink" Target="http://portal.3gpp.org/desktopmodules/WorkItem/WorkItemDetails.aspx?workitemId=750267" TargetMode="External" Id="R845ab753008843ea" /><Relationship Type="http://schemas.openxmlformats.org/officeDocument/2006/relationships/hyperlink" Target="http://webapp.etsi.org/teldir/ListPersDetails.asp?PersId=66120" TargetMode="External" Id="R1815c72f159c4947" /><Relationship Type="http://schemas.openxmlformats.org/officeDocument/2006/relationships/hyperlink" Target="http://portal.3gpp.org/desktopmodules/Release/ReleaseDetails.aspx?releaseId=190" TargetMode="External" Id="R41bc65db1bdf4a9e" /><Relationship Type="http://schemas.openxmlformats.org/officeDocument/2006/relationships/hyperlink" Target="http://portal.3gpp.org/desktopmodules/Specifications/SpecificationDetails.aspx?specificationId=3368" TargetMode="External" Id="R6d580139b3404c31" /><Relationship Type="http://schemas.openxmlformats.org/officeDocument/2006/relationships/hyperlink" Target="http://portal.3gpp.org/desktopmodules/WorkItem/WorkItemDetails.aspx?workitemId=750267" TargetMode="External" Id="R2d1cb9e2c2ff494a" /><Relationship Type="http://schemas.openxmlformats.org/officeDocument/2006/relationships/hyperlink" Target="https://www.3gpp.org/ftp/TSG_RAN/WG4_Radio/TSGR4_92/Docs/R4-1910081.zip" TargetMode="External" Id="R0612230f83884403" /><Relationship Type="http://schemas.openxmlformats.org/officeDocument/2006/relationships/hyperlink" Target="http://webapp.etsi.org/teldir/ListPersDetails.asp?PersId=66120" TargetMode="External" Id="Re900e64aa07b4705" /><Relationship Type="http://schemas.openxmlformats.org/officeDocument/2006/relationships/hyperlink" Target="https://portal.3gpp.org/ngppapp/CreateTdoc.aspx?mode=view&amp;contributionId=1038416" TargetMode="External" Id="R5c06fdee6fd847d4" /><Relationship Type="http://schemas.openxmlformats.org/officeDocument/2006/relationships/hyperlink" Target="http://portal.3gpp.org/desktopmodules/Release/ReleaseDetails.aspx?releaseId=190" TargetMode="External" Id="R7ef6125b75de408b" /><Relationship Type="http://schemas.openxmlformats.org/officeDocument/2006/relationships/hyperlink" Target="http://portal.3gpp.org/desktopmodules/Specifications/SpecificationDetails.aspx?specificationId=3202" TargetMode="External" Id="R46b5ffef6c554dbc" /><Relationship Type="http://schemas.openxmlformats.org/officeDocument/2006/relationships/hyperlink" Target="http://portal.3gpp.org/desktopmodules/WorkItem/WorkItemDetails.aspx?workitemId=750267" TargetMode="External" Id="R156c4c5fa3134b42" /><Relationship Type="http://schemas.openxmlformats.org/officeDocument/2006/relationships/hyperlink" Target="https://www.3gpp.org/ftp/TSG_RAN/WG4_Radio/TSGR4_92/Docs/R4-1910082.zip" TargetMode="External" Id="Rb5fe41229f81417e" /><Relationship Type="http://schemas.openxmlformats.org/officeDocument/2006/relationships/hyperlink" Target="http://webapp.etsi.org/teldir/ListPersDetails.asp?PersId=66120" TargetMode="External" Id="Rd33a258739f04065" /><Relationship Type="http://schemas.openxmlformats.org/officeDocument/2006/relationships/hyperlink" Target="https://portal.3gpp.org/ngppapp/CreateTdoc.aspx?mode=view&amp;contributionId=1038417" TargetMode="External" Id="Rb2c1cb0c3d1d435d" /><Relationship Type="http://schemas.openxmlformats.org/officeDocument/2006/relationships/hyperlink" Target="http://portal.3gpp.org/desktopmodules/Release/ReleaseDetails.aspx?releaseId=190" TargetMode="External" Id="R5f787db65a654fd1" /><Relationship Type="http://schemas.openxmlformats.org/officeDocument/2006/relationships/hyperlink" Target="http://portal.3gpp.org/desktopmodules/Specifications/SpecificationDetails.aspx?specificationId=3367" TargetMode="External" Id="R733b8a07039f43e3" /><Relationship Type="http://schemas.openxmlformats.org/officeDocument/2006/relationships/hyperlink" Target="http://portal.3gpp.org/desktopmodules/WorkItem/WorkItemDetails.aspx?workitemId=750267" TargetMode="External" Id="R6ebde84fac0443b7" /><Relationship Type="http://schemas.openxmlformats.org/officeDocument/2006/relationships/hyperlink" Target="https://www.3gpp.org/ftp/TSG_RAN/WG4_Radio/TSGR4_92/Docs/R4-1910083.zip" TargetMode="External" Id="Rbe28a3264a0a4cb6" /><Relationship Type="http://schemas.openxmlformats.org/officeDocument/2006/relationships/hyperlink" Target="http://webapp.etsi.org/teldir/ListPersDetails.asp?PersId=66120" TargetMode="External" Id="R34408e6dbc464887" /><Relationship Type="http://schemas.openxmlformats.org/officeDocument/2006/relationships/hyperlink" Target="https://portal.3gpp.org/ngppapp/CreateTdoc.aspx?mode=view&amp;contributionId=1038418" TargetMode="External" Id="R9a070561a5bd45c2" /><Relationship Type="http://schemas.openxmlformats.org/officeDocument/2006/relationships/hyperlink" Target="http://portal.3gpp.org/desktopmodules/Release/ReleaseDetails.aspx?releaseId=190" TargetMode="External" Id="Ra424207b3f8b4d21" /><Relationship Type="http://schemas.openxmlformats.org/officeDocument/2006/relationships/hyperlink" Target="http://portal.3gpp.org/desktopmodules/Specifications/SpecificationDetails.aspx?specificationId=3368" TargetMode="External" Id="R77443e9ebd4041ac" /><Relationship Type="http://schemas.openxmlformats.org/officeDocument/2006/relationships/hyperlink" Target="http://portal.3gpp.org/desktopmodules/WorkItem/WorkItemDetails.aspx?workitemId=750267" TargetMode="External" Id="Rcf6846094aaf471c" /><Relationship Type="http://schemas.openxmlformats.org/officeDocument/2006/relationships/hyperlink" Target="https://www.3gpp.org/ftp/TSG_RAN/WG4_Radio/TSGR4_92/Docs/R4-1910084.zip" TargetMode="External" Id="R703eb2f1d6384235" /><Relationship Type="http://schemas.openxmlformats.org/officeDocument/2006/relationships/hyperlink" Target="http://webapp.etsi.org/teldir/ListPersDetails.asp?PersId=66120" TargetMode="External" Id="R3e2d2de812e1434a" /><Relationship Type="http://schemas.openxmlformats.org/officeDocument/2006/relationships/hyperlink" Target="https://portal.3gpp.org/ngppapp/CreateTdoc.aspx?mode=view&amp;contributionId=1038419" TargetMode="External" Id="R3b5fe4af512c4aa8" /><Relationship Type="http://schemas.openxmlformats.org/officeDocument/2006/relationships/hyperlink" Target="http://portal.3gpp.org/desktopmodules/Release/ReleaseDetails.aspx?releaseId=190" TargetMode="External" Id="Rf61c3c2829964320" /><Relationship Type="http://schemas.openxmlformats.org/officeDocument/2006/relationships/hyperlink" Target="http://portal.3gpp.org/desktopmodules/Specifications/SpecificationDetails.aspx?specificationId=3202" TargetMode="External" Id="R2acc27abc4124fe8" /><Relationship Type="http://schemas.openxmlformats.org/officeDocument/2006/relationships/hyperlink" Target="http://portal.3gpp.org/desktopmodules/WorkItem/WorkItemDetails.aspx?workitemId=750267" TargetMode="External" Id="Rcf1b682d894a4534" /><Relationship Type="http://schemas.openxmlformats.org/officeDocument/2006/relationships/hyperlink" Target="https://www.3gpp.org/ftp/TSG_RAN/WG4_Radio/TSGR4_92/Docs/R4-1910085.zip" TargetMode="External" Id="R4d0ad734fda4415f" /><Relationship Type="http://schemas.openxmlformats.org/officeDocument/2006/relationships/hyperlink" Target="http://webapp.etsi.org/teldir/ListPersDetails.asp?PersId=66120" TargetMode="External" Id="Rf669aa4d17c243ec" /><Relationship Type="http://schemas.openxmlformats.org/officeDocument/2006/relationships/hyperlink" Target="https://portal.3gpp.org/ngppapp/CreateTdoc.aspx?mode=view&amp;contributionId=1038420" TargetMode="External" Id="Re5b8e58ccbdc494b" /><Relationship Type="http://schemas.openxmlformats.org/officeDocument/2006/relationships/hyperlink" Target="http://portal.3gpp.org/desktopmodules/Release/ReleaseDetails.aspx?releaseId=190" TargetMode="External" Id="R5b5581b6994e4ae7" /><Relationship Type="http://schemas.openxmlformats.org/officeDocument/2006/relationships/hyperlink" Target="http://portal.3gpp.org/desktopmodules/Specifications/SpecificationDetails.aspx?specificationId=3368" TargetMode="External" Id="Ra2ccc4c10cbe49c2" /><Relationship Type="http://schemas.openxmlformats.org/officeDocument/2006/relationships/hyperlink" Target="http://portal.3gpp.org/desktopmodules/WorkItem/WorkItemDetails.aspx?workitemId=750267" TargetMode="External" Id="Rfa55fee694d44d2a" /><Relationship Type="http://schemas.openxmlformats.org/officeDocument/2006/relationships/hyperlink" Target="https://www.3gpp.org/ftp/TSG_RAN/WG4_Radio/TSGR4_92/Docs/R4-1910086.zip" TargetMode="External" Id="Rf56a8991b3e44368" /><Relationship Type="http://schemas.openxmlformats.org/officeDocument/2006/relationships/hyperlink" Target="http://webapp.etsi.org/teldir/ListPersDetails.asp?PersId=66120" TargetMode="External" Id="R2bab437d8b224c72" /><Relationship Type="http://schemas.openxmlformats.org/officeDocument/2006/relationships/hyperlink" Target="https://portal.3gpp.org/ngppapp/CreateTdoc.aspx?mode=view&amp;contributionId=1039649" TargetMode="External" Id="Re6d4cf40b87b44cf" /><Relationship Type="http://schemas.openxmlformats.org/officeDocument/2006/relationships/hyperlink" Target="http://portal.3gpp.org/desktopmodules/Release/ReleaseDetails.aspx?releaseId=190" TargetMode="External" Id="R2452413ab99642cd" /><Relationship Type="http://schemas.openxmlformats.org/officeDocument/2006/relationships/hyperlink" Target="http://portal.3gpp.org/desktopmodules/Specifications/SpecificationDetails.aspx?specificationId=3367" TargetMode="External" Id="R932e685699e74d42" /><Relationship Type="http://schemas.openxmlformats.org/officeDocument/2006/relationships/hyperlink" Target="http://portal.3gpp.org/desktopmodules/WorkItem/WorkItemDetails.aspx?workitemId=750267" TargetMode="External" Id="R9001f5c2d2ab4908" /><Relationship Type="http://schemas.openxmlformats.org/officeDocument/2006/relationships/hyperlink" Target="https://www.3gpp.org/ftp/TSG_RAN/WG4_Radio/TSGR4_92/Docs/R4-1910087.zip" TargetMode="External" Id="R9a0eab0771284320" /><Relationship Type="http://schemas.openxmlformats.org/officeDocument/2006/relationships/hyperlink" Target="http://webapp.etsi.org/teldir/ListPersDetails.asp?PersId=66120" TargetMode="External" Id="Rd2cc325a60f74801" /><Relationship Type="http://schemas.openxmlformats.org/officeDocument/2006/relationships/hyperlink" Target="https://portal.3gpp.org/ngppapp/CreateTdoc.aspx?mode=view&amp;contributionId=1039650" TargetMode="External" Id="Rcb414c4f65b04b32" /><Relationship Type="http://schemas.openxmlformats.org/officeDocument/2006/relationships/hyperlink" Target="http://portal.3gpp.org/desktopmodules/Release/ReleaseDetails.aspx?releaseId=190" TargetMode="External" Id="Rb3a4ef3757a348b6" /><Relationship Type="http://schemas.openxmlformats.org/officeDocument/2006/relationships/hyperlink" Target="http://portal.3gpp.org/desktopmodules/Specifications/SpecificationDetails.aspx?specificationId=3368" TargetMode="External" Id="Ra0474ffef5004d6b" /><Relationship Type="http://schemas.openxmlformats.org/officeDocument/2006/relationships/hyperlink" Target="http://portal.3gpp.org/desktopmodules/WorkItem/WorkItemDetails.aspx?workitemId=750267" TargetMode="External" Id="R8b642c712d5b4643" /><Relationship Type="http://schemas.openxmlformats.org/officeDocument/2006/relationships/hyperlink" Target="https://www.3gpp.org/ftp/TSG_RAN/WG4_Radio/TSGR4_92/Docs/R4-1910088.zip" TargetMode="External" Id="R7fd7d7a8813b4444" /><Relationship Type="http://schemas.openxmlformats.org/officeDocument/2006/relationships/hyperlink" Target="http://webapp.etsi.org/teldir/ListPersDetails.asp?PersId=66120" TargetMode="External" Id="R63a25662e7c84449" /><Relationship Type="http://schemas.openxmlformats.org/officeDocument/2006/relationships/hyperlink" Target="https://portal.3gpp.org/ngppapp/CreateTdoc.aspx?mode=view&amp;contributionId=1039651" TargetMode="External" Id="R0c2f16be51de4d01" /><Relationship Type="http://schemas.openxmlformats.org/officeDocument/2006/relationships/hyperlink" Target="http://portal.3gpp.org/desktopmodules/Release/ReleaseDetails.aspx?releaseId=190" TargetMode="External" Id="R82b5b8d7da434eb5" /><Relationship Type="http://schemas.openxmlformats.org/officeDocument/2006/relationships/hyperlink" Target="http://portal.3gpp.org/desktopmodules/Specifications/SpecificationDetails.aspx?specificationId=3202" TargetMode="External" Id="Ra99ba1c3f59a463e" /><Relationship Type="http://schemas.openxmlformats.org/officeDocument/2006/relationships/hyperlink" Target="http://portal.3gpp.org/desktopmodules/WorkItem/WorkItemDetails.aspx?workitemId=750267" TargetMode="External" Id="Ra4401f54c9164246" /><Relationship Type="http://schemas.openxmlformats.org/officeDocument/2006/relationships/hyperlink" Target="https://www.3gpp.org/ftp/TSG_RAN/WG4_Radio/TSGR4_92/Docs/R4-1910089.zip" TargetMode="External" Id="R5fa6cae3bea24867" /><Relationship Type="http://schemas.openxmlformats.org/officeDocument/2006/relationships/hyperlink" Target="http://webapp.etsi.org/teldir/ListPersDetails.asp?PersId=66120" TargetMode="External" Id="R0644348a8cc84280" /><Relationship Type="http://schemas.openxmlformats.org/officeDocument/2006/relationships/hyperlink" Target="https://portal.3gpp.org/ngppapp/CreateTdoc.aspx?mode=view&amp;contributionId=1039652" TargetMode="External" Id="Rbb5e4fd1d41c4627" /><Relationship Type="http://schemas.openxmlformats.org/officeDocument/2006/relationships/hyperlink" Target="http://portal.3gpp.org/desktopmodules/Release/ReleaseDetails.aspx?releaseId=190" TargetMode="External" Id="R465abff68bfd48a2" /><Relationship Type="http://schemas.openxmlformats.org/officeDocument/2006/relationships/hyperlink" Target="http://portal.3gpp.org/desktopmodules/Specifications/SpecificationDetails.aspx?specificationId=3202" TargetMode="External" Id="R52fa3d48f44241fb" /><Relationship Type="http://schemas.openxmlformats.org/officeDocument/2006/relationships/hyperlink" Target="http://portal.3gpp.org/desktopmodules/WorkItem/WorkItemDetails.aspx?workitemId=750267" TargetMode="External" Id="R497a2e6126404817" /><Relationship Type="http://schemas.openxmlformats.org/officeDocument/2006/relationships/hyperlink" Target="https://www.3gpp.org/ftp/TSG_RAN/WG4_Radio/TSGR4_92/Docs/R4-1910090.zip" TargetMode="External" Id="R138eb10590404af0" /><Relationship Type="http://schemas.openxmlformats.org/officeDocument/2006/relationships/hyperlink" Target="http://webapp.etsi.org/teldir/ListPersDetails.asp?PersId=66120" TargetMode="External" Id="R7017ca554a284ce6" /><Relationship Type="http://schemas.openxmlformats.org/officeDocument/2006/relationships/hyperlink" Target="https://portal.3gpp.org/ngppapp/CreateTdoc.aspx?mode=view&amp;contributionId=1039653" TargetMode="External" Id="Ra0a8cc21ba4b4c39" /><Relationship Type="http://schemas.openxmlformats.org/officeDocument/2006/relationships/hyperlink" Target="http://portal.3gpp.org/desktopmodules/Release/ReleaseDetails.aspx?releaseId=190" TargetMode="External" Id="Rb826b5f03c3e4e90" /><Relationship Type="http://schemas.openxmlformats.org/officeDocument/2006/relationships/hyperlink" Target="http://portal.3gpp.org/desktopmodules/Specifications/SpecificationDetails.aspx?specificationId=3367" TargetMode="External" Id="Rc4613c9fab194799" /><Relationship Type="http://schemas.openxmlformats.org/officeDocument/2006/relationships/hyperlink" Target="http://portal.3gpp.org/desktopmodules/WorkItem/WorkItemDetails.aspx?workitemId=750267" TargetMode="External" Id="R25680e160cee46d4" /><Relationship Type="http://schemas.openxmlformats.org/officeDocument/2006/relationships/hyperlink" Target="https://www.3gpp.org/ftp/TSG_RAN/WG4_Radio/TSGR4_92/Docs/R4-1910091.zip" TargetMode="External" Id="Rf771bec9a1054121" /><Relationship Type="http://schemas.openxmlformats.org/officeDocument/2006/relationships/hyperlink" Target="http://webapp.etsi.org/teldir/ListPersDetails.asp?PersId=66120" TargetMode="External" Id="R180e05fb1e764ebb" /><Relationship Type="http://schemas.openxmlformats.org/officeDocument/2006/relationships/hyperlink" Target="https://portal.3gpp.org/ngppapp/CreateTdoc.aspx?mode=view&amp;contributionId=1039654" TargetMode="External" Id="Raecfb5dc019a4fa3" /><Relationship Type="http://schemas.openxmlformats.org/officeDocument/2006/relationships/hyperlink" Target="http://portal.3gpp.org/desktopmodules/Release/ReleaseDetails.aspx?releaseId=190" TargetMode="External" Id="Rbed8bd4fb64c4e9e" /><Relationship Type="http://schemas.openxmlformats.org/officeDocument/2006/relationships/hyperlink" Target="http://portal.3gpp.org/desktopmodules/Specifications/SpecificationDetails.aspx?specificationId=3368" TargetMode="External" Id="R4cd8ef377ddb44e1" /><Relationship Type="http://schemas.openxmlformats.org/officeDocument/2006/relationships/hyperlink" Target="http://portal.3gpp.org/desktopmodules/WorkItem/WorkItemDetails.aspx?workitemId=750267" TargetMode="External" Id="R775ca307414e4f09" /><Relationship Type="http://schemas.openxmlformats.org/officeDocument/2006/relationships/hyperlink" Target="https://www.3gpp.org/ftp/TSG_RAN/WG4_Radio/TSGR4_92/Docs/R4-1910092.zip" TargetMode="External" Id="R8e5d8990225d468c" /><Relationship Type="http://schemas.openxmlformats.org/officeDocument/2006/relationships/hyperlink" Target="http://webapp.etsi.org/teldir/ListPersDetails.asp?PersId=66120" TargetMode="External" Id="Rfc8840df44e1403e" /><Relationship Type="http://schemas.openxmlformats.org/officeDocument/2006/relationships/hyperlink" Target="https://portal.3gpp.org/ngppapp/CreateTdoc.aspx?mode=view&amp;contributionId=1040165" TargetMode="External" Id="R1a551329f415401d" /><Relationship Type="http://schemas.openxmlformats.org/officeDocument/2006/relationships/hyperlink" Target="http://portal.3gpp.org/desktopmodules/Release/ReleaseDetails.aspx?releaseId=190" TargetMode="External" Id="Rd1953d492c40408b" /><Relationship Type="http://schemas.openxmlformats.org/officeDocument/2006/relationships/hyperlink" Target="http://portal.3gpp.org/desktopmodules/Specifications/SpecificationDetails.aspx?specificationId=3367" TargetMode="External" Id="R4e1c3125d6324669" /><Relationship Type="http://schemas.openxmlformats.org/officeDocument/2006/relationships/hyperlink" Target="http://portal.3gpp.org/desktopmodules/WorkItem/WorkItemDetails.aspx?workitemId=750267" TargetMode="External" Id="Rf22a075024ea43b7" /><Relationship Type="http://schemas.openxmlformats.org/officeDocument/2006/relationships/hyperlink" Target="https://www.3gpp.org/ftp/TSG_RAN/WG4_Radio/TSGR4_92/Docs/R4-1910093.zip" TargetMode="External" Id="Rb00246fa22444142" /><Relationship Type="http://schemas.openxmlformats.org/officeDocument/2006/relationships/hyperlink" Target="http://webapp.etsi.org/teldir/ListPersDetails.asp?PersId=66120" TargetMode="External" Id="R168c18fff74c4139" /><Relationship Type="http://schemas.openxmlformats.org/officeDocument/2006/relationships/hyperlink" Target="https://portal.3gpp.org/ngppapp/CreateTdoc.aspx?mode=view&amp;contributionId=1040166" TargetMode="External" Id="R46c4d5f945eb430c" /><Relationship Type="http://schemas.openxmlformats.org/officeDocument/2006/relationships/hyperlink" Target="http://portal.3gpp.org/desktopmodules/Release/ReleaseDetails.aspx?releaseId=190" TargetMode="External" Id="R86e1b6a4fa324e3d" /><Relationship Type="http://schemas.openxmlformats.org/officeDocument/2006/relationships/hyperlink" Target="http://portal.3gpp.org/desktopmodules/Specifications/SpecificationDetails.aspx?specificationId=3368" TargetMode="External" Id="R8876edf1e29248d1" /><Relationship Type="http://schemas.openxmlformats.org/officeDocument/2006/relationships/hyperlink" Target="http://portal.3gpp.org/desktopmodules/WorkItem/WorkItemDetails.aspx?workitemId=750267" TargetMode="External" Id="R7e8f342f977543e8" /><Relationship Type="http://schemas.openxmlformats.org/officeDocument/2006/relationships/hyperlink" Target="https://www.3gpp.org/ftp/TSG_RAN/WG4_Radio/TSGR4_92/Docs/R4-1910094.zip" TargetMode="External" Id="R0eb05a85417e45ed" /><Relationship Type="http://schemas.openxmlformats.org/officeDocument/2006/relationships/hyperlink" Target="http://webapp.etsi.org/teldir/ListPersDetails.asp?PersId=66120" TargetMode="External" Id="Rb0f3c1d4590841dc" /><Relationship Type="http://schemas.openxmlformats.org/officeDocument/2006/relationships/hyperlink" Target="https://portal.3gpp.org/ngppapp/CreateTdoc.aspx?mode=view&amp;contributionId=1040167" TargetMode="External" Id="R9c819c104f8e41bf" /><Relationship Type="http://schemas.openxmlformats.org/officeDocument/2006/relationships/hyperlink" Target="http://portal.3gpp.org/desktopmodules/Release/ReleaseDetails.aspx?releaseId=190" TargetMode="External" Id="Rea567527b74344fb" /><Relationship Type="http://schemas.openxmlformats.org/officeDocument/2006/relationships/hyperlink" Target="http://portal.3gpp.org/desktopmodules/Specifications/SpecificationDetails.aspx?specificationId=3202" TargetMode="External" Id="R0779571a61d64fb2" /><Relationship Type="http://schemas.openxmlformats.org/officeDocument/2006/relationships/hyperlink" Target="http://portal.3gpp.org/desktopmodules/WorkItem/WorkItemDetails.aspx?workitemId=750267" TargetMode="External" Id="Rc99da5a91bb54c99" /><Relationship Type="http://schemas.openxmlformats.org/officeDocument/2006/relationships/hyperlink" Target="https://www.3gpp.org/ftp/TSG_RAN/WG4_Radio/TSGR4_92/Docs/R4-1910095.zip" TargetMode="External" Id="Rcaa7bdabea0a4c31" /><Relationship Type="http://schemas.openxmlformats.org/officeDocument/2006/relationships/hyperlink" Target="http://webapp.etsi.org/teldir/ListPersDetails.asp?PersId=66120" TargetMode="External" Id="R9c2f42bd38854314" /><Relationship Type="http://schemas.openxmlformats.org/officeDocument/2006/relationships/hyperlink" Target="https://portal.3gpp.org/ngppapp/CreateTdoc.aspx?mode=view&amp;contributionId=1040168" TargetMode="External" Id="R2222ee996def498a" /><Relationship Type="http://schemas.openxmlformats.org/officeDocument/2006/relationships/hyperlink" Target="http://portal.3gpp.org/desktopmodules/Release/ReleaseDetails.aspx?releaseId=190" TargetMode="External" Id="Rdee43f69266e4881" /><Relationship Type="http://schemas.openxmlformats.org/officeDocument/2006/relationships/hyperlink" Target="http://portal.3gpp.org/desktopmodules/Specifications/SpecificationDetails.aspx?specificationId=3367" TargetMode="External" Id="Rf8260d19af114613" /><Relationship Type="http://schemas.openxmlformats.org/officeDocument/2006/relationships/hyperlink" Target="http://portal.3gpp.org/desktopmodules/WorkItem/WorkItemDetails.aspx?workitemId=750267" TargetMode="External" Id="R0b5bc39abcf54c85" /><Relationship Type="http://schemas.openxmlformats.org/officeDocument/2006/relationships/hyperlink" Target="https://www.3gpp.org/ftp/TSG_RAN/WG4_Radio/TSGR4_92/Docs/R4-1910096.zip" TargetMode="External" Id="R55a7d0df13d94544" /><Relationship Type="http://schemas.openxmlformats.org/officeDocument/2006/relationships/hyperlink" Target="http://webapp.etsi.org/teldir/ListPersDetails.asp?PersId=66120" TargetMode="External" Id="R5ea44e0717574831" /><Relationship Type="http://schemas.openxmlformats.org/officeDocument/2006/relationships/hyperlink" Target="https://portal.3gpp.org/ngppapp/CreateTdoc.aspx?mode=view&amp;contributionId=1040169" TargetMode="External" Id="R90aeb76919ef467f" /><Relationship Type="http://schemas.openxmlformats.org/officeDocument/2006/relationships/hyperlink" Target="http://portal.3gpp.org/desktopmodules/Release/ReleaseDetails.aspx?releaseId=190" TargetMode="External" Id="R60c951cf88f64713" /><Relationship Type="http://schemas.openxmlformats.org/officeDocument/2006/relationships/hyperlink" Target="http://portal.3gpp.org/desktopmodules/Specifications/SpecificationDetails.aspx?specificationId=3368" TargetMode="External" Id="Rd24271658af04179" /><Relationship Type="http://schemas.openxmlformats.org/officeDocument/2006/relationships/hyperlink" Target="http://portal.3gpp.org/desktopmodules/WorkItem/WorkItemDetails.aspx?workitemId=750267" TargetMode="External" Id="R492051050d2a48aa" /><Relationship Type="http://schemas.openxmlformats.org/officeDocument/2006/relationships/hyperlink" Target="http://webapp.etsi.org/teldir/ListPersDetails.asp?PersId=66120" TargetMode="External" Id="Rcfc0ba08150d4028" /><Relationship Type="http://schemas.openxmlformats.org/officeDocument/2006/relationships/hyperlink" Target="https://portal.3gpp.org/ngppapp/CreateTdoc.aspx?mode=view&amp;contributionId=1038308" TargetMode="External" Id="Rf4cb469b3a234bb6" /><Relationship Type="http://schemas.openxmlformats.org/officeDocument/2006/relationships/hyperlink" Target="http://portal.3gpp.org/desktopmodules/Release/ReleaseDetails.aspx?releaseId=191" TargetMode="External" Id="Rb715ad237ebd403d" /><Relationship Type="http://schemas.openxmlformats.org/officeDocument/2006/relationships/hyperlink" Target="http://portal.3gpp.org/desktopmodules/Specifications/SpecificationDetails.aspx?specificationId=2411" TargetMode="External" Id="Rba92140677704242" /><Relationship Type="http://schemas.openxmlformats.org/officeDocument/2006/relationships/hyperlink" Target="http://portal.3gpp.org/desktopmodules/WorkItem/WorkItemDetails.aspx?workitemId=800179" TargetMode="External" Id="Rcc1aced767804c63" /><Relationship Type="http://schemas.openxmlformats.org/officeDocument/2006/relationships/hyperlink" Target="https://www.3gpp.org/ftp/TSG_RAN/WG4_Radio/TSGR4_92/Docs/R4-1910098.zip" TargetMode="External" Id="R23ed0f1e8c5c4508" /><Relationship Type="http://schemas.openxmlformats.org/officeDocument/2006/relationships/hyperlink" Target="http://webapp.etsi.org/teldir/ListPersDetails.asp?PersId=66120" TargetMode="External" Id="Rbf9c1dc86e66449e" /><Relationship Type="http://schemas.openxmlformats.org/officeDocument/2006/relationships/hyperlink" Target="https://portal.3gpp.org/ngppapp/CreateTdoc.aspx?mode=view&amp;contributionId=1038309" TargetMode="External" Id="R70e35dd11fad4d3b" /><Relationship Type="http://schemas.openxmlformats.org/officeDocument/2006/relationships/hyperlink" Target="http://portal.3gpp.org/desktopmodules/Release/ReleaseDetails.aspx?releaseId=191" TargetMode="External" Id="R69a86dfc939f4798" /><Relationship Type="http://schemas.openxmlformats.org/officeDocument/2006/relationships/hyperlink" Target="http://portal.3gpp.org/desktopmodules/WorkItem/WorkItemDetails.aspx?workitemId=800279" TargetMode="External" Id="R3cfb3c2bd7d146f4" /><Relationship Type="http://schemas.openxmlformats.org/officeDocument/2006/relationships/hyperlink" Target="https://www.3gpp.org/ftp/TSG_RAN/WG4_Radio/TSGR4_92/Docs/R4-1910099.zip" TargetMode="External" Id="R22de7cb056f84d8c" /><Relationship Type="http://schemas.openxmlformats.org/officeDocument/2006/relationships/hyperlink" Target="http://webapp.etsi.org/teldir/ListPersDetails.asp?PersId=66120" TargetMode="External" Id="R501e0260becb4f47" /><Relationship Type="http://schemas.openxmlformats.org/officeDocument/2006/relationships/hyperlink" Target="https://portal.3gpp.org/ngppapp/CreateTdoc.aspx?mode=view&amp;contributionId=1034101" TargetMode="External" Id="Rcac6a8e50804487e" /><Relationship Type="http://schemas.openxmlformats.org/officeDocument/2006/relationships/hyperlink" Target="https://portal.3gpp.org/ngppapp/CreateTdoc.aspx?mode=view&amp;contributionId=1043604" TargetMode="External" Id="R52af512a4f044148" /><Relationship Type="http://schemas.openxmlformats.org/officeDocument/2006/relationships/hyperlink" Target="http://portal.3gpp.org/desktopmodules/Release/ReleaseDetails.aspx?releaseId=191" TargetMode="External" Id="R6a1052b013c64667" /><Relationship Type="http://schemas.openxmlformats.org/officeDocument/2006/relationships/hyperlink" Target="http://portal.3gpp.org/desktopmodules/Specifications/SpecificationDetails.aspx?specificationId=2411" TargetMode="External" Id="Rc7e06d0af9454081" /><Relationship Type="http://schemas.openxmlformats.org/officeDocument/2006/relationships/hyperlink" Target="http://portal.3gpp.org/desktopmodules/WorkItem/WorkItemDetails.aspx?workitemId=800279" TargetMode="External" Id="R7b1b18ba54624da3" /><Relationship Type="http://schemas.openxmlformats.org/officeDocument/2006/relationships/hyperlink" Target="https://www.3gpp.org/ftp/TSG_RAN/WG4_Radio/TSGR4_92/Docs/R4-1910100.zip" TargetMode="External" Id="R2fafcce5e719438d" /><Relationship Type="http://schemas.openxmlformats.org/officeDocument/2006/relationships/hyperlink" Target="http://webapp.etsi.org/teldir/ListPersDetails.asp?PersId=66120" TargetMode="External" Id="Re6f10ac8bb6048d8" /><Relationship Type="http://schemas.openxmlformats.org/officeDocument/2006/relationships/hyperlink" Target="https://portal.3gpp.org/ngppapp/CreateTdoc.aspx?mode=view&amp;contributionId=1038311" TargetMode="External" Id="R58ee5e1e70ce4c7b" /><Relationship Type="http://schemas.openxmlformats.org/officeDocument/2006/relationships/hyperlink" Target="http://portal.3gpp.org/desktopmodules/Release/ReleaseDetails.aspx?releaseId=191" TargetMode="External" Id="R48e99dba48ed4bcf" /><Relationship Type="http://schemas.openxmlformats.org/officeDocument/2006/relationships/hyperlink" Target="http://portal.3gpp.org/desktopmodules/Specifications/SpecificationDetails.aspx?specificationId=2412" TargetMode="External" Id="R5362c95ce6284e1d" /><Relationship Type="http://schemas.openxmlformats.org/officeDocument/2006/relationships/hyperlink" Target="http://portal.3gpp.org/desktopmodules/WorkItem/WorkItemDetails.aspx?workitemId=800279" TargetMode="External" Id="R5c7b51613cbf492b" /><Relationship Type="http://schemas.openxmlformats.org/officeDocument/2006/relationships/hyperlink" Target="https://www.3gpp.org/ftp/TSG_RAN/WG4_Radio/TSGR4_92/Docs/R4-1910101.zip" TargetMode="External" Id="R882ab6a12c014314" /><Relationship Type="http://schemas.openxmlformats.org/officeDocument/2006/relationships/hyperlink" Target="http://webapp.etsi.org/teldir/ListPersDetails.asp?PersId=66120" TargetMode="External" Id="R54a0b5f1603a4ad8" /><Relationship Type="http://schemas.openxmlformats.org/officeDocument/2006/relationships/hyperlink" Target="https://www.3gpp.org/ftp/TSG_RAN/WG4_Radio/TSGR4_92/Docs/R4-1910102.zip" TargetMode="External" Id="R6f1b41a3ee6f44c0" /><Relationship Type="http://schemas.openxmlformats.org/officeDocument/2006/relationships/hyperlink" Target="http://webapp.etsi.org/teldir/ListPersDetails.asp?PersId=66120" TargetMode="External" Id="Rcc169f9317c84d45" /><Relationship Type="http://schemas.openxmlformats.org/officeDocument/2006/relationships/hyperlink" Target="https://www.3gpp.org/ftp/TSG_RAN/WG4_Radio/TSGR4_92/Docs/R4-1910103.zip" TargetMode="External" Id="R2fb3685544594cf0" /><Relationship Type="http://schemas.openxmlformats.org/officeDocument/2006/relationships/hyperlink" Target="http://webapp.etsi.org/teldir/ListPersDetails.asp?PersId=66120" TargetMode="External" Id="Rb433bc8e626b4f4e" /><Relationship Type="http://schemas.openxmlformats.org/officeDocument/2006/relationships/hyperlink" Target="https://portal.3gpp.org/ngppapp/CreateTdoc.aspx?mode=view&amp;contributionId=1038970" TargetMode="External" Id="R5af74d67d3df4c84" /><Relationship Type="http://schemas.openxmlformats.org/officeDocument/2006/relationships/hyperlink" Target="http://portal.3gpp.org/desktopmodules/Release/ReleaseDetails.aspx?releaseId=190" TargetMode="External" Id="R15e4722729954b8d" /><Relationship Type="http://schemas.openxmlformats.org/officeDocument/2006/relationships/hyperlink" Target="http://portal.3gpp.org/desktopmodules/Specifications/SpecificationDetails.aspx?specificationId=2412" TargetMode="External" Id="Rcc0a0dc42e6747e4" /><Relationship Type="http://schemas.openxmlformats.org/officeDocument/2006/relationships/hyperlink" Target="http://portal.3gpp.org/desktopmodules/WorkItem/WorkItemDetails.aspx?workitemId=750259" TargetMode="External" Id="Rb6f37e8d74e546db" /><Relationship Type="http://schemas.openxmlformats.org/officeDocument/2006/relationships/hyperlink" Target="https://www.3gpp.org/ftp/TSG_RAN/WG4_Radio/TSGR4_92/Docs/R4-1910104.zip" TargetMode="External" Id="Rf3fe2bcf442a4d6a" /><Relationship Type="http://schemas.openxmlformats.org/officeDocument/2006/relationships/hyperlink" Target="http://webapp.etsi.org/teldir/ListPersDetails.asp?PersId=66120" TargetMode="External" Id="R323baa785fef4731" /><Relationship Type="http://schemas.openxmlformats.org/officeDocument/2006/relationships/hyperlink" Target="https://www.3gpp.org/ftp/TSG_RAN/WG4_Radio/TSGR4_92/Docs/R4-1910105.zip" TargetMode="External" Id="R1f97b812edc64a2c" /><Relationship Type="http://schemas.openxmlformats.org/officeDocument/2006/relationships/hyperlink" Target="http://webapp.etsi.org/teldir/ListPersDetails.asp?PersId=66120" TargetMode="External" Id="R045f589421a14e75" /><Relationship Type="http://schemas.openxmlformats.org/officeDocument/2006/relationships/hyperlink" Target="https://www.3gpp.org/ftp/TSG_RAN/WG4_Radio/TSGR4_92/Docs/R4-1910106.zip" TargetMode="External" Id="Rd92b33f802374e98" /><Relationship Type="http://schemas.openxmlformats.org/officeDocument/2006/relationships/hyperlink" Target="http://webapp.etsi.org/teldir/ListPersDetails.asp?PersId=66120" TargetMode="External" Id="R3fc3fb730f414037" /><Relationship Type="http://schemas.openxmlformats.org/officeDocument/2006/relationships/hyperlink" Target="https://portal.3gpp.org/ngppapp/CreateTdoc.aspx?mode=view&amp;contributionId=1037713" TargetMode="External" Id="R266a542edbf94c04" /><Relationship Type="http://schemas.openxmlformats.org/officeDocument/2006/relationships/hyperlink" Target="http://portal.3gpp.org/desktopmodules/Release/ReleaseDetails.aspx?releaseId=190" TargetMode="External" Id="R5bdc5a6b3c644a99" /><Relationship Type="http://schemas.openxmlformats.org/officeDocument/2006/relationships/hyperlink" Target="http://portal.3gpp.org/desktopmodules/Specifications/SpecificationDetails.aspx?specificationId=3204" TargetMode="External" Id="R5840288a73b34f5b" /><Relationship Type="http://schemas.openxmlformats.org/officeDocument/2006/relationships/hyperlink" Target="http://portal.3gpp.org/desktopmodules/WorkItem/WorkItemDetails.aspx?workitemId=750267" TargetMode="External" Id="R629248e3063e4a5c" /><Relationship Type="http://schemas.openxmlformats.org/officeDocument/2006/relationships/hyperlink" Target="https://www.3gpp.org/ftp/TSG_RAN/WG4_Radio/TSGR4_92/Docs/R4-1910107.zip" TargetMode="External" Id="R1586e87520514717" /><Relationship Type="http://schemas.openxmlformats.org/officeDocument/2006/relationships/hyperlink" Target="http://webapp.etsi.org/teldir/ListPersDetails.asp?PersId=66120" TargetMode="External" Id="R593b009070c9499f" /><Relationship Type="http://schemas.openxmlformats.org/officeDocument/2006/relationships/hyperlink" Target="https://portal.3gpp.org/ngppapp/CreateTdoc.aspx?mode=view&amp;contributionId=1039567" TargetMode="External" Id="Re739bb3023064244" /><Relationship Type="http://schemas.openxmlformats.org/officeDocument/2006/relationships/hyperlink" Target="http://portal.3gpp.org/desktopmodules/Release/ReleaseDetails.aspx?releaseId=191" TargetMode="External" Id="Rb2a85fc14f96460b" /><Relationship Type="http://schemas.openxmlformats.org/officeDocument/2006/relationships/hyperlink" Target="http://portal.3gpp.org/desktopmodules/WorkItem/WorkItemDetails.aspx?workitemId=800183" TargetMode="External" Id="R140554a316eb49af" /><Relationship Type="http://schemas.openxmlformats.org/officeDocument/2006/relationships/hyperlink" Target="https://www.3gpp.org/ftp/TSG_RAN/WG4_Radio/TSGR4_92/Docs/R4-1910108.zip" TargetMode="External" Id="R37e0fca3a17f4645" /><Relationship Type="http://schemas.openxmlformats.org/officeDocument/2006/relationships/hyperlink" Target="http://webapp.etsi.org/teldir/ListPersDetails.asp?PersId=66120" TargetMode="External" Id="R6b7766ac04674885" /><Relationship Type="http://schemas.openxmlformats.org/officeDocument/2006/relationships/hyperlink" Target="https://www.3gpp.org/ftp/TSG_RAN/WG4_Radio/TSGR4_92/Docs/R4-1910109.zip" TargetMode="External" Id="R26e00aa243574cdf" /><Relationship Type="http://schemas.openxmlformats.org/officeDocument/2006/relationships/hyperlink" Target="http://webapp.etsi.org/teldir/ListPersDetails.asp?PersId=66120" TargetMode="External" Id="R9c387fa5399d4c3b" /><Relationship Type="http://schemas.openxmlformats.org/officeDocument/2006/relationships/hyperlink" Target="https://portal.3gpp.org/ngppapp/CreateTdoc.aspx?mode=view&amp;contributionId=1043627" TargetMode="External" Id="R5a5e338311d14995" /><Relationship Type="http://schemas.openxmlformats.org/officeDocument/2006/relationships/hyperlink" Target="http://portal.3gpp.org/desktopmodules/Release/ReleaseDetails.aspx?releaseId=191" TargetMode="External" Id="R0892e6a195f34dd9" /><Relationship Type="http://schemas.openxmlformats.org/officeDocument/2006/relationships/hyperlink" Target="http://portal.3gpp.org/desktopmodules/WorkItem/WorkItemDetails.aspx?workitemId=800184" TargetMode="External" Id="R056bdd65fbe9422f" /><Relationship Type="http://schemas.openxmlformats.org/officeDocument/2006/relationships/hyperlink" Target="https://www.3gpp.org/ftp/TSG_RAN/WG4_Radio/TSGR4_92/Docs/R4-1910110.zip" TargetMode="External" Id="Re062d99208d0409a" /><Relationship Type="http://schemas.openxmlformats.org/officeDocument/2006/relationships/hyperlink" Target="http://webapp.etsi.org/teldir/ListPersDetails.asp?PersId=66120" TargetMode="External" Id="R58a2b20ce4e04ec9" /><Relationship Type="http://schemas.openxmlformats.org/officeDocument/2006/relationships/hyperlink" Target="https://portal.3gpp.org/ngppapp/CreateTdoc.aspx?mode=view&amp;contributionId=1036455" TargetMode="External" Id="R58ee04252fab43ba" /><Relationship Type="http://schemas.openxmlformats.org/officeDocument/2006/relationships/hyperlink" Target="http://portal.3gpp.org/desktopmodules/Release/ReleaseDetails.aspx?releaseId=191" TargetMode="External" Id="R91bf0df4bc5a459f" /><Relationship Type="http://schemas.openxmlformats.org/officeDocument/2006/relationships/hyperlink" Target="http://portal.3gpp.org/desktopmodules/WorkItem/WorkItemDetails.aspx?workitemId=800184" TargetMode="External" Id="R5f299da868364d92" /><Relationship Type="http://schemas.openxmlformats.org/officeDocument/2006/relationships/hyperlink" Target="https://www.3gpp.org/ftp/TSG_RAN/WG4_Radio/TSGR4_92/Docs/R4-1910111.zip" TargetMode="External" Id="R4a73ef5f11274aad" /><Relationship Type="http://schemas.openxmlformats.org/officeDocument/2006/relationships/hyperlink" Target="http://webapp.etsi.org/teldir/ListPersDetails.asp?PersId=66120" TargetMode="External" Id="R92ee89e888a54255" /><Relationship Type="http://schemas.openxmlformats.org/officeDocument/2006/relationships/hyperlink" Target="https://portal.3gpp.org/ngppapp/CreateTdoc.aspx?mode=view&amp;contributionId=1038785" TargetMode="External" Id="R06a6cf8cade04200" /><Relationship Type="http://schemas.openxmlformats.org/officeDocument/2006/relationships/hyperlink" Target="https://portal.3gpp.org/ngppapp/CreateTdoc.aspx?mode=view&amp;contributionId=1043622" TargetMode="External" Id="R17dc82d7915f47bc" /><Relationship Type="http://schemas.openxmlformats.org/officeDocument/2006/relationships/hyperlink" Target="http://portal.3gpp.org/desktopmodules/Release/ReleaseDetails.aspx?releaseId=190" TargetMode="External" Id="R3fc84ef719834ba6" /><Relationship Type="http://schemas.openxmlformats.org/officeDocument/2006/relationships/hyperlink" Target="http://portal.3gpp.org/desktopmodules/WorkItem/WorkItemDetails.aspx?workitemId=750167" TargetMode="External" Id="Rcf358d4f0b504ff7" /><Relationship Type="http://schemas.openxmlformats.org/officeDocument/2006/relationships/hyperlink" Target="http://webapp.etsi.org/teldir/ListPersDetails.asp?PersId=66120" TargetMode="External" Id="R1f723a7516c0426f" /><Relationship Type="http://schemas.openxmlformats.org/officeDocument/2006/relationships/hyperlink" Target="https://portal.3gpp.org/ngppapp/CreateTdoc.aspx?mode=view&amp;contributionId=1039667" TargetMode="External" Id="R7d324c1211a845db" /><Relationship Type="http://schemas.openxmlformats.org/officeDocument/2006/relationships/hyperlink" Target="http://portal.3gpp.org/desktopmodules/Release/ReleaseDetails.aspx?releaseId=190" TargetMode="External" Id="R231d1e66e86c4216" /><Relationship Type="http://schemas.openxmlformats.org/officeDocument/2006/relationships/hyperlink" Target="http://portal.3gpp.org/desktopmodules/WorkItem/WorkItemDetails.aspx?workitemId=750067" TargetMode="External" Id="R0e38525e44004e75" /><Relationship Type="http://schemas.openxmlformats.org/officeDocument/2006/relationships/hyperlink" Target="https://www.3gpp.org/ftp/TSG_RAN/WG4_Radio/TSGR4_92/Docs/R4-1910113.zip" TargetMode="External" Id="R1e4608a6e8284151" /><Relationship Type="http://schemas.openxmlformats.org/officeDocument/2006/relationships/hyperlink" Target="http://webapp.etsi.org/teldir/ListPersDetails.asp?PersId=66120" TargetMode="External" Id="R27a737ffa9ec4ee8" /><Relationship Type="http://schemas.openxmlformats.org/officeDocument/2006/relationships/hyperlink" Target="https://portal.3gpp.org/ngppapp/CreateTdoc.aspx?mode=view&amp;contributionId=1039456" TargetMode="External" Id="R4bb80ee5a066421d" /><Relationship Type="http://schemas.openxmlformats.org/officeDocument/2006/relationships/hyperlink" Target="http://portal.3gpp.org/desktopmodules/Release/ReleaseDetails.aspx?releaseId=190" TargetMode="External" Id="R97d0813b9f8e4986" /><Relationship Type="http://schemas.openxmlformats.org/officeDocument/2006/relationships/hyperlink" Target="http://portal.3gpp.org/desktopmodules/Specifications/SpecificationDetails.aspx?specificationId=3204" TargetMode="External" Id="R6320bd6c3f09423d" /><Relationship Type="http://schemas.openxmlformats.org/officeDocument/2006/relationships/hyperlink" Target="http://portal.3gpp.org/desktopmodules/WorkItem/WorkItemDetails.aspx?workitemId=750167" TargetMode="External" Id="R7664536628ba41a6" /><Relationship Type="http://schemas.openxmlformats.org/officeDocument/2006/relationships/hyperlink" Target="https://www.3gpp.org/ftp/TSG_RAN/WG4_Radio/TSGR4_92/Docs/R4-1910114.zip" TargetMode="External" Id="R4d2f28faa7804b0c" /><Relationship Type="http://schemas.openxmlformats.org/officeDocument/2006/relationships/hyperlink" Target="http://webapp.etsi.org/teldir/ListPersDetails.asp?PersId=66120" TargetMode="External" Id="R46ce221029e84116" /><Relationship Type="http://schemas.openxmlformats.org/officeDocument/2006/relationships/hyperlink" Target="https://portal.3gpp.org/ngppapp/CreateTdoc.aspx?mode=view&amp;contributionId=1039843" TargetMode="External" Id="Rc456d47bf0014b06" /><Relationship Type="http://schemas.openxmlformats.org/officeDocument/2006/relationships/hyperlink" Target="http://portal.3gpp.org/desktopmodules/Release/ReleaseDetails.aspx?releaseId=190" TargetMode="External" Id="Recb89b77f528481a" /><Relationship Type="http://schemas.openxmlformats.org/officeDocument/2006/relationships/hyperlink" Target="http://portal.3gpp.org/desktopmodules/Specifications/SpecificationDetails.aspx?specificationId=3204" TargetMode="External" Id="Rb1daf25865cc4ab2" /><Relationship Type="http://schemas.openxmlformats.org/officeDocument/2006/relationships/hyperlink" Target="http://portal.3gpp.org/desktopmodules/WorkItem/WorkItemDetails.aspx?workitemId=750167" TargetMode="External" Id="Reeb253e213c447a6" /><Relationship Type="http://schemas.openxmlformats.org/officeDocument/2006/relationships/hyperlink" Target="https://www.3gpp.org/ftp/TSG_RAN/WG4_Radio/TSGR4_92/Docs/R4-1910115.zip" TargetMode="External" Id="R9486e82e5ebc42f7" /><Relationship Type="http://schemas.openxmlformats.org/officeDocument/2006/relationships/hyperlink" Target="http://webapp.etsi.org/teldir/ListPersDetails.asp?PersId=66120" TargetMode="External" Id="R61b6e121a30548de" /><Relationship Type="http://schemas.openxmlformats.org/officeDocument/2006/relationships/hyperlink" Target="https://portal.3gpp.org/ngppapp/CreateTdoc.aspx?mode=view&amp;contributionId=1039676" TargetMode="External" Id="Rc6fb089914c644c2" /><Relationship Type="http://schemas.openxmlformats.org/officeDocument/2006/relationships/hyperlink" Target="http://portal.3gpp.org/desktopmodules/Release/ReleaseDetails.aspx?releaseId=190" TargetMode="External" Id="R78c5902856834ea8" /><Relationship Type="http://schemas.openxmlformats.org/officeDocument/2006/relationships/hyperlink" Target="http://portal.3gpp.org/desktopmodules/Specifications/SpecificationDetails.aspx?specificationId=3204" TargetMode="External" Id="R814f83801cdc4a97" /><Relationship Type="http://schemas.openxmlformats.org/officeDocument/2006/relationships/hyperlink" Target="http://portal.3gpp.org/desktopmodules/WorkItem/WorkItemDetails.aspx?workitemId=750167" TargetMode="External" Id="R41fbad685c4f4066" /><Relationship Type="http://schemas.openxmlformats.org/officeDocument/2006/relationships/hyperlink" Target="https://www.3gpp.org/ftp/TSG_RAN/WG4_Radio/TSGR4_92/Docs/R4-1910116.zip" TargetMode="External" Id="Re6a3663309e541ce" /><Relationship Type="http://schemas.openxmlformats.org/officeDocument/2006/relationships/hyperlink" Target="http://webapp.etsi.org/teldir/ListPersDetails.asp?PersId=66120" TargetMode="External" Id="R991f97ef69874ac7" /><Relationship Type="http://schemas.openxmlformats.org/officeDocument/2006/relationships/hyperlink" Target="https://portal.3gpp.org/ngppapp/CreateTdoc.aspx?mode=view&amp;contributionId=1035963" TargetMode="External" Id="R31be9ba506844208" /><Relationship Type="http://schemas.openxmlformats.org/officeDocument/2006/relationships/hyperlink" Target="http://portal.3gpp.org/desktopmodules/Release/ReleaseDetails.aspx?releaseId=190" TargetMode="External" Id="R3b430d0abdd140b7" /><Relationship Type="http://schemas.openxmlformats.org/officeDocument/2006/relationships/hyperlink" Target="http://portal.3gpp.org/desktopmodules/Specifications/SpecificationDetails.aspx?specificationId=3204" TargetMode="External" Id="Ra0d45b05c9b44b36" /><Relationship Type="http://schemas.openxmlformats.org/officeDocument/2006/relationships/hyperlink" Target="http://portal.3gpp.org/desktopmodules/WorkItem/WorkItemDetails.aspx?workitemId=750167" TargetMode="External" Id="R4bcf03adaf9e4c40" /><Relationship Type="http://schemas.openxmlformats.org/officeDocument/2006/relationships/hyperlink" Target="https://www.3gpp.org/ftp/TSG_RAN/WG4_Radio/TSGR4_92/Docs/R4-1910117.zip" TargetMode="External" Id="R66cd231705ef4ac3" /><Relationship Type="http://schemas.openxmlformats.org/officeDocument/2006/relationships/hyperlink" Target="http://webapp.etsi.org/teldir/ListPersDetails.asp?PersId=66120" TargetMode="External" Id="R87b68436561b4eb4" /><Relationship Type="http://schemas.openxmlformats.org/officeDocument/2006/relationships/hyperlink" Target="https://portal.3gpp.org/ngppapp/CreateTdoc.aspx?mode=view&amp;contributionId=1039279" TargetMode="External" Id="Re0fb660fadcd417c" /><Relationship Type="http://schemas.openxmlformats.org/officeDocument/2006/relationships/hyperlink" Target="http://portal.3gpp.org/desktopmodules/Release/ReleaseDetails.aspx?releaseId=191" TargetMode="External" Id="Rd26605a7a2604541" /><Relationship Type="http://schemas.openxmlformats.org/officeDocument/2006/relationships/hyperlink" Target="http://portal.3gpp.org/desktopmodules/Specifications/SpecificationDetails.aspx?specificationId=2420" TargetMode="External" Id="R1025bb43956f4c17" /><Relationship Type="http://schemas.openxmlformats.org/officeDocument/2006/relationships/hyperlink" Target="http://portal.3gpp.org/desktopmodules/WorkItem/WorkItemDetails.aspx?workitemId=800179" TargetMode="External" Id="R1de7657b0cc24092" /><Relationship Type="http://schemas.openxmlformats.org/officeDocument/2006/relationships/hyperlink" Target="https://www.3gpp.org/ftp/TSG_RAN/WG4_Radio/TSGR4_92/Docs/R4-1910118.zip" TargetMode="External" Id="R2d7775782c77442b" /><Relationship Type="http://schemas.openxmlformats.org/officeDocument/2006/relationships/hyperlink" Target="http://webapp.etsi.org/teldir/ListPersDetails.asp?PersId=66120" TargetMode="External" Id="R663f64e6416748da" /><Relationship Type="http://schemas.openxmlformats.org/officeDocument/2006/relationships/hyperlink" Target="https://portal.3gpp.org/ngppapp/CreateTdoc.aspx?mode=view&amp;contributionId=1039280" TargetMode="External" Id="R806453c598d745de" /><Relationship Type="http://schemas.openxmlformats.org/officeDocument/2006/relationships/hyperlink" Target="http://portal.3gpp.org/desktopmodules/Release/ReleaseDetails.aspx?releaseId=191" TargetMode="External" Id="R3db76140d9c24967" /><Relationship Type="http://schemas.openxmlformats.org/officeDocument/2006/relationships/hyperlink" Target="http://portal.3gpp.org/desktopmodules/Specifications/SpecificationDetails.aspx?specificationId=2420" TargetMode="External" Id="Rf88e6b44458a4bf2" /><Relationship Type="http://schemas.openxmlformats.org/officeDocument/2006/relationships/hyperlink" Target="http://portal.3gpp.org/desktopmodules/WorkItem/WorkItemDetails.aspx?workitemId=800179" TargetMode="External" Id="R21c502b05b6e4f45" /><Relationship Type="http://schemas.openxmlformats.org/officeDocument/2006/relationships/hyperlink" Target="https://www.3gpp.org/ftp/TSG_RAN/WG4_Radio/TSGR4_92/Docs/R4-1910119.zip" TargetMode="External" Id="Re37d4a03773a4bf8" /><Relationship Type="http://schemas.openxmlformats.org/officeDocument/2006/relationships/hyperlink" Target="http://webapp.etsi.org/teldir/ListPersDetails.asp?PersId=66120" TargetMode="External" Id="R7125d5febda14c05" /><Relationship Type="http://schemas.openxmlformats.org/officeDocument/2006/relationships/hyperlink" Target="https://portal.3gpp.org/ngppapp/CreateTdoc.aspx?mode=view&amp;contributionId=1039686" TargetMode="External" Id="R8996c5fc076843e3" /><Relationship Type="http://schemas.openxmlformats.org/officeDocument/2006/relationships/hyperlink" Target="http://portal.3gpp.org/desktopmodules/Release/ReleaseDetails.aspx?releaseId=191" TargetMode="External" Id="R8d8be7fb9ffe4137" /><Relationship Type="http://schemas.openxmlformats.org/officeDocument/2006/relationships/hyperlink" Target="http://portal.3gpp.org/desktopmodules/Specifications/SpecificationDetails.aspx?specificationId=2420" TargetMode="External" Id="R4e338f1cb0c94f8e" /><Relationship Type="http://schemas.openxmlformats.org/officeDocument/2006/relationships/hyperlink" Target="http://portal.3gpp.org/desktopmodules/WorkItem/WorkItemDetails.aspx?workitemId=800179" TargetMode="External" Id="Re14e3bfd7bda45fe" /><Relationship Type="http://schemas.openxmlformats.org/officeDocument/2006/relationships/hyperlink" Target="https://www.3gpp.org/ftp/TSG_RAN/WG4_Radio/TSGR4_92/Docs/R4-1910120.zip" TargetMode="External" Id="R064b4065fd284910" /><Relationship Type="http://schemas.openxmlformats.org/officeDocument/2006/relationships/hyperlink" Target="http://webapp.etsi.org/teldir/ListPersDetails.asp?PersId=66120" TargetMode="External" Id="R8f5763d316e34758" /><Relationship Type="http://schemas.openxmlformats.org/officeDocument/2006/relationships/hyperlink" Target="https://portal.3gpp.org/ngppapp/CreateTdoc.aspx?mode=view&amp;contributionId=1039589" TargetMode="External" Id="R823efb7cab5b4fd2" /><Relationship Type="http://schemas.openxmlformats.org/officeDocument/2006/relationships/hyperlink" Target="http://portal.3gpp.org/desktopmodules/Release/ReleaseDetails.aspx?releaseId=191" TargetMode="External" Id="Ra29ccdecb35a4a43" /><Relationship Type="http://schemas.openxmlformats.org/officeDocument/2006/relationships/hyperlink" Target="http://portal.3gpp.org/desktopmodules/Specifications/SpecificationDetails.aspx?specificationId=2420" TargetMode="External" Id="R8b4bf7c9373f4b8d" /><Relationship Type="http://schemas.openxmlformats.org/officeDocument/2006/relationships/hyperlink" Target="http://portal.3gpp.org/desktopmodules/WorkItem/WorkItemDetails.aspx?workitemId=800179" TargetMode="External" Id="R0d7a36fc9be24ad6" /><Relationship Type="http://schemas.openxmlformats.org/officeDocument/2006/relationships/hyperlink" Target="https://www.3gpp.org/ftp/TSG_RAN/WG4_Radio/TSGR4_92/Docs/R4-1910121.zip" TargetMode="External" Id="Ra70fbf8c6c3b43dc" /><Relationship Type="http://schemas.openxmlformats.org/officeDocument/2006/relationships/hyperlink" Target="http://webapp.etsi.org/teldir/ListPersDetails.asp?PersId=66120" TargetMode="External" Id="R0d6037a0faaf4032" /><Relationship Type="http://schemas.openxmlformats.org/officeDocument/2006/relationships/hyperlink" Target="https://portal.3gpp.org/ngppapp/CreateTdoc.aspx?mode=view&amp;contributionId=1038018" TargetMode="External" Id="R85c01378f9bf47eb" /><Relationship Type="http://schemas.openxmlformats.org/officeDocument/2006/relationships/hyperlink" Target="http://portal.3gpp.org/desktopmodules/Release/ReleaseDetails.aspx?releaseId=190" TargetMode="External" Id="Re628d38ee83246ab" /><Relationship Type="http://schemas.openxmlformats.org/officeDocument/2006/relationships/hyperlink" Target="http://portal.3gpp.org/desktopmodules/Specifications/SpecificationDetails.aspx?specificationId=3204" TargetMode="External" Id="R81304f43ac654709" /><Relationship Type="http://schemas.openxmlformats.org/officeDocument/2006/relationships/hyperlink" Target="http://portal.3gpp.org/desktopmodules/WorkItem/WorkItemDetails.aspx?workitemId=750267" TargetMode="External" Id="R9e68ac007af04617" /><Relationship Type="http://schemas.openxmlformats.org/officeDocument/2006/relationships/hyperlink" Target="https://www.3gpp.org/ftp/TSG_RAN/WG4_Radio/TSGR4_92/Docs/R4-1910122.zip" TargetMode="External" Id="R3472bc9519314f05" /><Relationship Type="http://schemas.openxmlformats.org/officeDocument/2006/relationships/hyperlink" Target="http://webapp.etsi.org/teldir/ListPersDetails.asp?PersId=66120" TargetMode="External" Id="R30735e9ff8ae4d30" /><Relationship Type="http://schemas.openxmlformats.org/officeDocument/2006/relationships/hyperlink" Target="https://portal.3gpp.org/ngppapp/CreateTdoc.aspx?mode=view&amp;contributionId=1038040" TargetMode="External" Id="R423f9dc941544b5d" /><Relationship Type="http://schemas.openxmlformats.org/officeDocument/2006/relationships/hyperlink" Target="http://portal.3gpp.org/desktopmodules/Release/ReleaseDetails.aspx?releaseId=190" TargetMode="External" Id="Rb6c83e157fa34624" /><Relationship Type="http://schemas.openxmlformats.org/officeDocument/2006/relationships/hyperlink" Target="http://portal.3gpp.org/desktopmodules/Specifications/SpecificationDetails.aspx?specificationId=3204" TargetMode="External" Id="Raad020cf6a8d4760" /><Relationship Type="http://schemas.openxmlformats.org/officeDocument/2006/relationships/hyperlink" Target="http://portal.3gpp.org/desktopmodules/WorkItem/WorkItemDetails.aspx?workitemId=750267" TargetMode="External" Id="R3165bf71af074585" /><Relationship Type="http://schemas.openxmlformats.org/officeDocument/2006/relationships/hyperlink" Target="https://www.3gpp.org/ftp/TSG_RAN/WG4_Radio/TSGR4_92/Docs/R4-1910123.zip" TargetMode="External" Id="R4edafcff03a443f0" /><Relationship Type="http://schemas.openxmlformats.org/officeDocument/2006/relationships/hyperlink" Target="http://webapp.etsi.org/teldir/ListPersDetails.asp?PersId=66120" TargetMode="External" Id="R5ba88a1ac66646c0" /><Relationship Type="http://schemas.openxmlformats.org/officeDocument/2006/relationships/hyperlink" Target="https://portal.3gpp.org/ngppapp/CreateTdoc.aspx?mode=view&amp;contributionId=1039578" TargetMode="External" Id="Rb355056867cc44a5" /><Relationship Type="http://schemas.openxmlformats.org/officeDocument/2006/relationships/hyperlink" Target="http://portal.3gpp.org/desktopmodules/Release/ReleaseDetails.aspx?releaseId=190" TargetMode="External" Id="R2be654f1c42b459d" /><Relationship Type="http://schemas.openxmlformats.org/officeDocument/2006/relationships/hyperlink" Target="http://portal.3gpp.org/desktopmodules/Specifications/SpecificationDetails.aspx?specificationId=2420" TargetMode="External" Id="R9cbc90a2b9c8460d" /><Relationship Type="http://schemas.openxmlformats.org/officeDocument/2006/relationships/hyperlink" Target="http://portal.3gpp.org/desktopmodules/WorkItem/WorkItemDetails.aspx?workitemId=750159" TargetMode="External" Id="Reb4a63e5f0b34710" /><Relationship Type="http://schemas.openxmlformats.org/officeDocument/2006/relationships/hyperlink" Target="https://www.3gpp.org/ftp/TSG_RAN/WG4_Radio/TSGR4_92/Docs/R4-1910124.zip" TargetMode="External" Id="Rfcf682e780d64a05" /><Relationship Type="http://schemas.openxmlformats.org/officeDocument/2006/relationships/hyperlink" Target="http://webapp.etsi.org/teldir/ListPersDetails.asp?PersId=66120" TargetMode="External" Id="R358f37a335764eba" /><Relationship Type="http://schemas.openxmlformats.org/officeDocument/2006/relationships/hyperlink" Target="https://portal.3gpp.org/ngppapp/CreateTdoc.aspx?mode=view&amp;contributionId=1036505" TargetMode="External" Id="Reeae77ce4a71401f" /><Relationship Type="http://schemas.openxmlformats.org/officeDocument/2006/relationships/hyperlink" Target="https://portal.3gpp.org/ngppapp/CreateTdoc.aspx?mode=view&amp;contributionId=1043421" TargetMode="External" Id="R1a7db2bd05a04053" /><Relationship Type="http://schemas.openxmlformats.org/officeDocument/2006/relationships/hyperlink" Target="http://portal.3gpp.org/desktopmodules/Release/ReleaseDetails.aspx?releaseId=187" TargetMode="External" Id="Red7085bfc5a1496b" /><Relationship Type="http://schemas.openxmlformats.org/officeDocument/2006/relationships/hyperlink" Target="http://portal.3gpp.org/desktopmodules/Specifications/SpecificationDetails.aspx?specificationId=2420" TargetMode="External" Id="R212c7d10d7724afe" /><Relationship Type="http://schemas.openxmlformats.org/officeDocument/2006/relationships/hyperlink" Target="http://portal.3gpp.org/desktopmodules/WorkItem/WorkItemDetails.aspx?workitemId=700257" TargetMode="External" Id="R93c9e9db5c1c458a" /><Relationship Type="http://schemas.openxmlformats.org/officeDocument/2006/relationships/hyperlink" Target="https://www.3gpp.org/ftp/TSG_RAN/WG4_Radio/TSGR4_92/Docs/R4-1910125.zip" TargetMode="External" Id="R37d796f2cf5445bf" /><Relationship Type="http://schemas.openxmlformats.org/officeDocument/2006/relationships/hyperlink" Target="http://webapp.etsi.org/teldir/ListPersDetails.asp?PersId=66120" TargetMode="External" Id="Rc237ca7bb27d4f9d" /><Relationship Type="http://schemas.openxmlformats.org/officeDocument/2006/relationships/hyperlink" Target="https://portal.3gpp.org/ngppapp/CreateTdoc.aspx?mode=view&amp;contributionId=1038967" TargetMode="External" Id="R7e1dc50b0d194c67" /><Relationship Type="http://schemas.openxmlformats.org/officeDocument/2006/relationships/hyperlink" Target="http://portal.3gpp.org/desktopmodules/Release/ReleaseDetails.aspx?releaseId=189" TargetMode="External" Id="Rf0d1f4b1818644cb" /><Relationship Type="http://schemas.openxmlformats.org/officeDocument/2006/relationships/hyperlink" Target="http://portal.3gpp.org/desktopmodules/Specifications/SpecificationDetails.aspx?specificationId=2420" TargetMode="External" Id="R3a78e131e3aa4568" /><Relationship Type="http://schemas.openxmlformats.org/officeDocument/2006/relationships/hyperlink" Target="http://portal.3gpp.org/desktopmodules/WorkItem/WorkItemDetails.aspx?workitemId=720293" TargetMode="External" Id="Rf1ed245ad30f43c8" /><Relationship Type="http://schemas.openxmlformats.org/officeDocument/2006/relationships/hyperlink" Target="https://www.3gpp.org/ftp/TSG_RAN/WG4_Radio/TSGR4_92/Docs/R4-1910126.zip" TargetMode="External" Id="R4406e201d69442a7" /><Relationship Type="http://schemas.openxmlformats.org/officeDocument/2006/relationships/hyperlink" Target="http://webapp.etsi.org/teldir/ListPersDetails.asp?PersId=66120" TargetMode="External" Id="R99c38632fef04018" /><Relationship Type="http://schemas.openxmlformats.org/officeDocument/2006/relationships/hyperlink" Target="https://portal.3gpp.org/ngppapp/CreateTdoc.aspx?mode=view&amp;contributionId=1043180" TargetMode="External" Id="Rd36721b7618f4734" /><Relationship Type="http://schemas.openxmlformats.org/officeDocument/2006/relationships/hyperlink" Target="https://www.3gpp.org/ftp/TSG_RAN/WG4_Radio/TSGR4_92/Docs/R4-1910127.zip" TargetMode="External" Id="Rf2e929a5ae2d4925" /><Relationship Type="http://schemas.openxmlformats.org/officeDocument/2006/relationships/hyperlink" Target="http://webapp.etsi.org/teldir/ListPersDetails.asp?PersId=66120" TargetMode="External" Id="R680ad80e11c84953" /><Relationship Type="http://schemas.openxmlformats.org/officeDocument/2006/relationships/hyperlink" Target="https://portal.3gpp.org/ngppapp/CreateTdoc.aspx?mode=view&amp;contributionId=1040170" TargetMode="External" Id="R33fe093c72ee444a" /><Relationship Type="http://schemas.openxmlformats.org/officeDocument/2006/relationships/hyperlink" Target="http://portal.3gpp.org/desktopmodules/WorkItem/WorkItemDetails.aspx?workitemId=830274" TargetMode="External" Id="R56b5c5e1240a4b3a" /><Relationship Type="http://schemas.openxmlformats.org/officeDocument/2006/relationships/hyperlink" Target="https://www.3gpp.org/ftp/TSG_RAN/WG4_Radio/TSGR4_92/Docs/R4-1910128.zip" TargetMode="External" Id="Re2c644515e0f4fcc" /><Relationship Type="http://schemas.openxmlformats.org/officeDocument/2006/relationships/hyperlink" Target="http://webapp.etsi.org/teldir/ListPersDetails.asp?PersId=66120" TargetMode="External" Id="R864798f8e868496c" /><Relationship Type="http://schemas.openxmlformats.org/officeDocument/2006/relationships/hyperlink" Target="https://portal.3gpp.org/ngppapp/CreateTdoc.aspx?mode=view&amp;contributionId=1043178" TargetMode="External" Id="R2e52d8f728324be1" /><Relationship Type="http://schemas.openxmlformats.org/officeDocument/2006/relationships/hyperlink" Target="https://www.3gpp.org/ftp/TSG_RAN/WG4_Radio/TSGR4_92/Docs/R4-1910129.zip" TargetMode="External" Id="Rab026ca028414df2" /><Relationship Type="http://schemas.openxmlformats.org/officeDocument/2006/relationships/hyperlink" Target="http://webapp.etsi.org/teldir/ListPersDetails.asp?PersId=66120" TargetMode="External" Id="Rd75563a0a77848d8" /><Relationship Type="http://schemas.openxmlformats.org/officeDocument/2006/relationships/hyperlink" Target="https://portal.3gpp.org/ngppapp/CreateTdoc.aspx?mode=view&amp;contributionId=1043074" TargetMode="External" Id="R4d37a974a7924534" /><Relationship Type="http://schemas.openxmlformats.org/officeDocument/2006/relationships/hyperlink" Target="http://portal.3gpp.org/desktopmodules/Release/ReleaseDetails.aspx?releaseId=190" TargetMode="External" Id="Rfa983d4ddafa4232" /><Relationship Type="http://schemas.openxmlformats.org/officeDocument/2006/relationships/hyperlink" Target="http://portal.3gpp.org/desktopmodules/Specifications/SpecificationDetails.aspx?specificationId=3366" TargetMode="External" Id="Rebdf724556344893" /><Relationship Type="http://schemas.openxmlformats.org/officeDocument/2006/relationships/hyperlink" Target="http://portal.3gpp.org/desktopmodules/WorkItem/WorkItemDetails.aspx?workitemId=750267" TargetMode="External" Id="R8589968006784ef7" /><Relationship Type="http://schemas.openxmlformats.org/officeDocument/2006/relationships/hyperlink" Target="https://www.3gpp.org/ftp/TSG_RAN/WG4_Radio/TSGR4_92/Docs/R4-1910130.zip" TargetMode="External" Id="R13dba9e49199433a" /><Relationship Type="http://schemas.openxmlformats.org/officeDocument/2006/relationships/hyperlink" Target="http://webapp.etsi.org/teldir/ListPersDetails.asp?PersId=66120" TargetMode="External" Id="Rcf6fadf040db4282" /><Relationship Type="http://schemas.openxmlformats.org/officeDocument/2006/relationships/hyperlink" Target="https://portal.3gpp.org/ngppapp/CreateTdoc.aspx?mode=view&amp;contributionId=1034609" TargetMode="External" Id="R516b22784fc14beb" /><Relationship Type="http://schemas.openxmlformats.org/officeDocument/2006/relationships/hyperlink" Target="http://portal.3gpp.org/desktopmodules/Release/ReleaseDetails.aspx?releaseId=190" TargetMode="External" Id="R252c837b9c64492c" /><Relationship Type="http://schemas.openxmlformats.org/officeDocument/2006/relationships/hyperlink" Target="http://portal.3gpp.org/desktopmodules/Specifications/SpecificationDetails.aspx?specificationId=3204" TargetMode="External" Id="Rc378a97f83ee477c" /><Relationship Type="http://schemas.openxmlformats.org/officeDocument/2006/relationships/hyperlink" Target="http://portal.3gpp.org/desktopmodules/WorkItem/WorkItemDetails.aspx?workitemId=750267" TargetMode="External" Id="Re4e5decf6bf84dcd" /><Relationship Type="http://schemas.openxmlformats.org/officeDocument/2006/relationships/hyperlink" Target="https://www.3gpp.org/ftp/TSG_RAN/WG4_Radio/TSGR4_92/Docs/R4-1910131.zip" TargetMode="External" Id="Rb201b43960ea45c4" /><Relationship Type="http://schemas.openxmlformats.org/officeDocument/2006/relationships/hyperlink" Target="http://webapp.etsi.org/teldir/ListPersDetails.asp?PersId=66120" TargetMode="External" Id="Rfd9bc028afc64f29" /><Relationship Type="http://schemas.openxmlformats.org/officeDocument/2006/relationships/hyperlink" Target="https://portal.3gpp.org/ngppapp/CreateTdoc.aspx?mode=view&amp;contributionId=1033479" TargetMode="External" Id="R0f946a6289a84f17" /><Relationship Type="http://schemas.openxmlformats.org/officeDocument/2006/relationships/hyperlink" Target="http://portal.3gpp.org/desktopmodules/Release/ReleaseDetails.aspx?releaseId=190" TargetMode="External" Id="R24b74d05f5ff4ece" /><Relationship Type="http://schemas.openxmlformats.org/officeDocument/2006/relationships/hyperlink" Target="http://portal.3gpp.org/desktopmodules/Specifications/SpecificationDetails.aspx?specificationId=3204" TargetMode="External" Id="R0124f3155b8f4202" /><Relationship Type="http://schemas.openxmlformats.org/officeDocument/2006/relationships/hyperlink" Target="http://portal.3gpp.org/desktopmodules/WorkItem/WorkItemDetails.aspx?workitemId=750267" TargetMode="External" Id="R0c7ff47192ef41eb" /><Relationship Type="http://schemas.openxmlformats.org/officeDocument/2006/relationships/hyperlink" Target="https://www.3gpp.org/ftp/TSG_RAN/WG4_Radio/TSGR4_92/Docs/R4-1910132.zip" TargetMode="External" Id="R9e5cccfa02ae41ea" /><Relationship Type="http://schemas.openxmlformats.org/officeDocument/2006/relationships/hyperlink" Target="http://webapp.etsi.org/teldir/ListPersDetails.asp?PersId=66120" TargetMode="External" Id="Rd2cb4c0282284d11" /><Relationship Type="http://schemas.openxmlformats.org/officeDocument/2006/relationships/hyperlink" Target="https://portal.3gpp.org/ngppapp/CreateTdoc.aspx?mode=view&amp;contributionId=1038179" TargetMode="External" Id="R6b3a6d4572794a83" /><Relationship Type="http://schemas.openxmlformats.org/officeDocument/2006/relationships/hyperlink" Target="http://portal.3gpp.org/desktopmodules/Release/ReleaseDetails.aspx?releaseId=190" TargetMode="External" Id="R0d95b8744dcb4e92" /><Relationship Type="http://schemas.openxmlformats.org/officeDocument/2006/relationships/hyperlink" Target="http://portal.3gpp.org/desktopmodules/Specifications/SpecificationDetails.aspx?specificationId=3204" TargetMode="External" Id="Rbb13c72533794640" /><Relationship Type="http://schemas.openxmlformats.org/officeDocument/2006/relationships/hyperlink" Target="http://portal.3gpp.org/desktopmodules/WorkItem/WorkItemDetails.aspx?workitemId=750267" TargetMode="External" Id="Rbbd3f1648f0f402c" /><Relationship Type="http://schemas.openxmlformats.org/officeDocument/2006/relationships/hyperlink" Target="https://www.3gpp.org/ftp/TSG_RAN/WG4_Radio/TSGR4_92/Docs/R4-1910133.zip" TargetMode="External" Id="R43b61bc68d224c4f" /><Relationship Type="http://schemas.openxmlformats.org/officeDocument/2006/relationships/hyperlink" Target="http://webapp.etsi.org/teldir/ListPersDetails.asp?PersId=66120" TargetMode="External" Id="R1b4a38079ed941eb" /><Relationship Type="http://schemas.openxmlformats.org/officeDocument/2006/relationships/hyperlink" Target="https://portal.3gpp.org/ngppapp/CreateTdoc.aspx?mode=view&amp;contributionId=1038181" TargetMode="External" Id="Re4ff9c4c93164956" /><Relationship Type="http://schemas.openxmlformats.org/officeDocument/2006/relationships/hyperlink" Target="http://portal.3gpp.org/desktopmodules/Release/ReleaseDetails.aspx?releaseId=190" TargetMode="External" Id="R3bd26ca22eb340d2" /><Relationship Type="http://schemas.openxmlformats.org/officeDocument/2006/relationships/hyperlink" Target="http://portal.3gpp.org/desktopmodules/Specifications/SpecificationDetails.aspx?specificationId=3204" TargetMode="External" Id="R88e33bc1e0dc4c16" /><Relationship Type="http://schemas.openxmlformats.org/officeDocument/2006/relationships/hyperlink" Target="http://portal.3gpp.org/desktopmodules/WorkItem/WorkItemDetails.aspx?workitemId=750267" TargetMode="External" Id="Rcafd6b4d4ac84747" /><Relationship Type="http://schemas.openxmlformats.org/officeDocument/2006/relationships/hyperlink" Target="https://www.3gpp.org/ftp/TSG_RAN/WG4_Radio/TSGR4_92/Docs/R4-1910134.zip" TargetMode="External" Id="R24b0ef20947f4bbe" /><Relationship Type="http://schemas.openxmlformats.org/officeDocument/2006/relationships/hyperlink" Target="http://webapp.etsi.org/teldir/ListPersDetails.asp?PersId=66120" TargetMode="External" Id="Re8981a9205ea470b" /><Relationship Type="http://schemas.openxmlformats.org/officeDocument/2006/relationships/hyperlink" Target="https://portal.3gpp.org/ngppapp/CreateTdoc.aspx?mode=view&amp;contributionId=1039194" TargetMode="External" Id="R1c2da554d583447b" /><Relationship Type="http://schemas.openxmlformats.org/officeDocument/2006/relationships/hyperlink" Target="http://portal.3gpp.org/desktopmodules/Release/ReleaseDetails.aspx?releaseId=190" TargetMode="External" Id="Rb6fafada047342f7" /><Relationship Type="http://schemas.openxmlformats.org/officeDocument/2006/relationships/hyperlink" Target="http://portal.3gpp.org/desktopmodules/Specifications/SpecificationDetails.aspx?specificationId=3204" TargetMode="External" Id="R41012d02c96e4941" /><Relationship Type="http://schemas.openxmlformats.org/officeDocument/2006/relationships/hyperlink" Target="http://portal.3gpp.org/desktopmodules/WorkItem/WorkItemDetails.aspx?workitemId=750267" TargetMode="External" Id="R22015e26cdc34e67" /><Relationship Type="http://schemas.openxmlformats.org/officeDocument/2006/relationships/hyperlink" Target="https://www.3gpp.org/ftp/TSG_RAN/WG4_Radio/TSGR4_92/Docs/R4-1910135.zip" TargetMode="External" Id="R7e058b3a46304ced" /><Relationship Type="http://schemas.openxmlformats.org/officeDocument/2006/relationships/hyperlink" Target="http://webapp.etsi.org/teldir/ListPersDetails.asp?PersId=66120" TargetMode="External" Id="R0e045b721925481b" /><Relationship Type="http://schemas.openxmlformats.org/officeDocument/2006/relationships/hyperlink" Target="https://portal.3gpp.org/ngppapp/CreateTdoc.aspx?mode=view&amp;contributionId=1039196" TargetMode="External" Id="R5a8cbf6e5e1744b0" /><Relationship Type="http://schemas.openxmlformats.org/officeDocument/2006/relationships/hyperlink" Target="http://portal.3gpp.org/desktopmodules/Release/ReleaseDetails.aspx?releaseId=190" TargetMode="External" Id="R507aa16f1ed542cf" /><Relationship Type="http://schemas.openxmlformats.org/officeDocument/2006/relationships/hyperlink" Target="http://portal.3gpp.org/desktopmodules/Specifications/SpecificationDetails.aspx?specificationId=3204" TargetMode="External" Id="R2d3857a7dc3e4657" /><Relationship Type="http://schemas.openxmlformats.org/officeDocument/2006/relationships/hyperlink" Target="http://portal.3gpp.org/desktopmodules/WorkItem/WorkItemDetails.aspx?workitemId=750267" TargetMode="External" Id="R22ca337ce8b74719" /><Relationship Type="http://schemas.openxmlformats.org/officeDocument/2006/relationships/hyperlink" Target="https://www.3gpp.org/ftp/TSG_RAN/WG4_Radio/TSGR4_92/Docs/R4-1910136.zip" TargetMode="External" Id="Rf86fcc5b2e06481a" /><Relationship Type="http://schemas.openxmlformats.org/officeDocument/2006/relationships/hyperlink" Target="http://webapp.etsi.org/teldir/ListPersDetails.asp?PersId=66120" TargetMode="External" Id="R1b2956ec8ad94a2f" /><Relationship Type="http://schemas.openxmlformats.org/officeDocument/2006/relationships/hyperlink" Target="https://portal.3gpp.org/ngppapp/CreateTdoc.aspx?mode=view&amp;contributionId=1038574" TargetMode="External" Id="R3818ff6b455f4e13" /><Relationship Type="http://schemas.openxmlformats.org/officeDocument/2006/relationships/hyperlink" Target="http://portal.3gpp.org/desktopmodules/Release/ReleaseDetails.aspx?releaseId=190" TargetMode="External" Id="R61fbf814e89c48ff" /><Relationship Type="http://schemas.openxmlformats.org/officeDocument/2006/relationships/hyperlink" Target="http://portal.3gpp.org/desktopmodules/Specifications/SpecificationDetails.aspx?specificationId=3204" TargetMode="External" Id="R80a86a14941d4fb5" /><Relationship Type="http://schemas.openxmlformats.org/officeDocument/2006/relationships/hyperlink" Target="http://portal.3gpp.org/desktopmodules/WorkItem/WorkItemDetails.aspx?workitemId=750267" TargetMode="External" Id="R176ad68a3c914fdf" /><Relationship Type="http://schemas.openxmlformats.org/officeDocument/2006/relationships/hyperlink" Target="https://www.3gpp.org/ftp/TSG_RAN/WG4_Radio/TSGR4_92/Docs/R4-1910137.zip" TargetMode="External" Id="R624f811487b5423f" /><Relationship Type="http://schemas.openxmlformats.org/officeDocument/2006/relationships/hyperlink" Target="http://webapp.etsi.org/teldir/ListPersDetails.asp?PersId=66120" TargetMode="External" Id="R410c2dd3bde749ed" /><Relationship Type="http://schemas.openxmlformats.org/officeDocument/2006/relationships/hyperlink" Target="https://portal.3gpp.org/ngppapp/CreateTdoc.aspx?mode=view&amp;contributionId=1039858" TargetMode="External" Id="R022c3d4d5fad4e2b" /><Relationship Type="http://schemas.openxmlformats.org/officeDocument/2006/relationships/hyperlink" Target="http://portal.3gpp.org/desktopmodules/Release/ReleaseDetails.aspx?releaseId=190" TargetMode="External" Id="R4df96931d1a7485e" /><Relationship Type="http://schemas.openxmlformats.org/officeDocument/2006/relationships/hyperlink" Target="http://portal.3gpp.org/desktopmodules/Specifications/SpecificationDetails.aspx?specificationId=3204" TargetMode="External" Id="Ra0f928b25f4e49e8" /><Relationship Type="http://schemas.openxmlformats.org/officeDocument/2006/relationships/hyperlink" Target="http://portal.3gpp.org/desktopmodules/WorkItem/WorkItemDetails.aspx?workitemId=750267" TargetMode="External" Id="Raac9455371774a10" /><Relationship Type="http://schemas.openxmlformats.org/officeDocument/2006/relationships/hyperlink" Target="https://www.3gpp.org/ftp/TSG_RAN/WG4_Radio/TSGR4_92/Docs/R4-1910138.zip" TargetMode="External" Id="R20d0f82680e54daa" /><Relationship Type="http://schemas.openxmlformats.org/officeDocument/2006/relationships/hyperlink" Target="http://webapp.etsi.org/teldir/ListPersDetails.asp?PersId=66120" TargetMode="External" Id="Rd350603d334648a4" /><Relationship Type="http://schemas.openxmlformats.org/officeDocument/2006/relationships/hyperlink" Target="https://portal.3gpp.org/ngppapp/CreateTdoc.aspx?mode=view&amp;contributionId=1039860" TargetMode="External" Id="R766c65df224d46a1" /><Relationship Type="http://schemas.openxmlformats.org/officeDocument/2006/relationships/hyperlink" Target="http://portal.3gpp.org/desktopmodules/Release/ReleaseDetails.aspx?releaseId=190" TargetMode="External" Id="R17bd173e44894926" /><Relationship Type="http://schemas.openxmlformats.org/officeDocument/2006/relationships/hyperlink" Target="http://portal.3gpp.org/desktopmodules/Specifications/SpecificationDetails.aspx?specificationId=3204" TargetMode="External" Id="R539074edb5b8448c" /><Relationship Type="http://schemas.openxmlformats.org/officeDocument/2006/relationships/hyperlink" Target="http://portal.3gpp.org/desktopmodules/WorkItem/WorkItemDetails.aspx?workitemId=750267" TargetMode="External" Id="R9a9de423f1064351" /><Relationship Type="http://schemas.openxmlformats.org/officeDocument/2006/relationships/hyperlink" Target="http://webapp.etsi.org/teldir/ListPersDetails.asp?PersId=66120" TargetMode="External" Id="Rfaba324e775e4d4a" /><Relationship Type="http://schemas.openxmlformats.org/officeDocument/2006/relationships/hyperlink" Target="http://portal.3gpp.org/desktopmodules/Release/ReleaseDetails.aspx?releaseId=190" TargetMode="External" Id="R72b536e0404944a0" /><Relationship Type="http://schemas.openxmlformats.org/officeDocument/2006/relationships/hyperlink" Target="http://portal.3gpp.org/desktopmodules/Specifications/SpecificationDetails.aspx?specificationId=3204" TargetMode="External" Id="R36437b5bce7a4895" /><Relationship Type="http://schemas.openxmlformats.org/officeDocument/2006/relationships/hyperlink" Target="http://portal.3gpp.org/desktopmodules/WorkItem/WorkItemDetails.aspx?workitemId=750267" TargetMode="External" Id="R9b8f167cd19049b1" /><Relationship Type="http://schemas.openxmlformats.org/officeDocument/2006/relationships/hyperlink" Target="http://webapp.etsi.org/teldir/ListPersDetails.asp?PersId=66120" TargetMode="External" Id="R5aac963cdf6c4f6c" /><Relationship Type="http://schemas.openxmlformats.org/officeDocument/2006/relationships/hyperlink" Target="http://portal.3gpp.org/desktopmodules/Release/ReleaseDetails.aspx?releaseId=190" TargetMode="External" Id="Rbb34ab463f1c4286" /><Relationship Type="http://schemas.openxmlformats.org/officeDocument/2006/relationships/hyperlink" Target="http://portal.3gpp.org/desktopmodules/Specifications/SpecificationDetails.aspx?specificationId=3204" TargetMode="External" Id="Re18b3e2b2e5149d5" /><Relationship Type="http://schemas.openxmlformats.org/officeDocument/2006/relationships/hyperlink" Target="http://portal.3gpp.org/desktopmodules/WorkItem/WorkItemDetails.aspx?workitemId=750267" TargetMode="External" Id="R5b0dbebba6614a90" /><Relationship Type="http://schemas.openxmlformats.org/officeDocument/2006/relationships/hyperlink" Target="https://www.3gpp.org/ftp/TSG_RAN/WG4_Radio/TSGR4_92/Docs/R4-1910141.zip" TargetMode="External" Id="Rc9126058327c40e6" /><Relationship Type="http://schemas.openxmlformats.org/officeDocument/2006/relationships/hyperlink" Target="http://webapp.etsi.org/teldir/ListPersDetails.asp?PersId=66120" TargetMode="External" Id="Red38e242cb4d4e1f" /><Relationship Type="http://schemas.openxmlformats.org/officeDocument/2006/relationships/hyperlink" Target="https://portal.3gpp.org/ngppapp/CreateTdoc.aspx?mode=view&amp;contributionId=1040057" TargetMode="External" Id="Ra293ca74145548f9" /><Relationship Type="http://schemas.openxmlformats.org/officeDocument/2006/relationships/hyperlink" Target="http://portal.3gpp.org/desktopmodules/Release/ReleaseDetails.aspx?releaseId=190" TargetMode="External" Id="Rb427b6ae5d9f42cc" /><Relationship Type="http://schemas.openxmlformats.org/officeDocument/2006/relationships/hyperlink" Target="http://portal.3gpp.org/desktopmodules/Specifications/SpecificationDetails.aspx?specificationId=3204" TargetMode="External" Id="Ra45c61aebc6a4576" /><Relationship Type="http://schemas.openxmlformats.org/officeDocument/2006/relationships/hyperlink" Target="http://portal.3gpp.org/desktopmodules/WorkItem/WorkItemDetails.aspx?workitemId=750267" TargetMode="External" Id="Rc81aefd8761e45a0" /><Relationship Type="http://schemas.openxmlformats.org/officeDocument/2006/relationships/hyperlink" Target="https://www.3gpp.org/ftp/TSG_RAN/WG4_Radio/TSGR4_92/Docs/R4-1910142.zip" TargetMode="External" Id="R4e61bc7517754322" /><Relationship Type="http://schemas.openxmlformats.org/officeDocument/2006/relationships/hyperlink" Target="http://webapp.etsi.org/teldir/ListPersDetails.asp?PersId=66120" TargetMode="External" Id="R549cc23bafdb4885" /><Relationship Type="http://schemas.openxmlformats.org/officeDocument/2006/relationships/hyperlink" Target="https://portal.3gpp.org/ngppapp/CreateTdoc.aspx?mode=view&amp;contributionId=1040058" TargetMode="External" Id="R97909cfc6e514c72" /><Relationship Type="http://schemas.openxmlformats.org/officeDocument/2006/relationships/hyperlink" Target="http://portal.3gpp.org/desktopmodules/Release/ReleaseDetails.aspx?releaseId=190" TargetMode="External" Id="R74a8d6c5f7ce481a" /><Relationship Type="http://schemas.openxmlformats.org/officeDocument/2006/relationships/hyperlink" Target="http://portal.3gpp.org/desktopmodules/Specifications/SpecificationDetails.aspx?specificationId=3204" TargetMode="External" Id="R68804abb17484991" /><Relationship Type="http://schemas.openxmlformats.org/officeDocument/2006/relationships/hyperlink" Target="http://portal.3gpp.org/desktopmodules/WorkItem/WorkItemDetails.aspx?workitemId=750267" TargetMode="External" Id="Rab343c3e02a947f3" /><Relationship Type="http://schemas.openxmlformats.org/officeDocument/2006/relationships/hyperlink" Target="https://www.3gpp.org/ftp/TSG_RAN/WG4_Radio/TSGR4_92/Docs/R4-1910143.zip" TargetMode="External" Id="R5751fadacf944e3e" /><Relationship Type="http://schemas.openxmlformats.org/officeDocument/2006/relationships/hyperlink" Target="http://webapp.etsi.org/teldir/ListPersDetails.asp?PersId=66120" TargetMode="External" Id="R0a2ca27e2b6a4ef4" /><Relationship Type="http://schemas.openxmlformats.org/officeDocument/2006/relationships/hyperlink" Target="https://portal.3gpp.org/ngppapp/CreateTdoc.aspx?mode=view&amp;contributionId=1040040" TargetMode="External" Id="R959feed4282a4c72" /><Relationship Type="http://schemas.openxmlformats.org/officeDocument/2006/relationships/hyperlink" Target="http://portal.3gpp.org/desktopmodules/Release/ReleaseDetails.aspx?releaseId=190" TargetMode="External" Id="Rdd336a0fcdb842ca" /><Relationship Type="http://schemas.openxmlformats.org/officeDocument/2006/relationships/hyperlink" Target="http://portal.3gpp.org/desktopmodules/Specifications/SpecificationDetails.aspx?specificationId=3204" TargetMode="External" Id="Rf88de20bdec74411" /><Relationship Type="http://schemas.openxmlformats.org/officeDocument/2006/relationships/hyperlink" Target="http://portal.3gpp.org/desktopmodules/WorkItem/WorkItemDetails.aspx?workitemId=750267" TargetMode="External" Id="R6efab7de32834856" /><Relationship Type="http://schemas.openxmlformats.org/officeDocument/2006/relationships/hyperlink" Target="https://www.3gpp.org/ftp/TSG_RAN/WG4_Radio/TSGR4_92/Docs/R4-1910144.zip" TargetMode="External" Id="Rbd2631994b694f2e" /><Relationship Type="http://schemas.openxmlformats.org/officeDocument/2006/relationships/hyperlink" Target="http://webapp.etsi.org/teldir/ListPersDetails.asp?PersId=66120" TargetMode="External" Id="Ra4c8ab9d712847a9" /><Relationship Type="http://schemas.openxmlformats.org/officeDocument/2006/relationships/hyperlink" Target="https://portal.3gpp.org/ngppapp/CreateTdoc.aspx?mode=view&amp;contributionId=1040041" TargetMode="External" Id="R341ecd59612d4c55" /><Relationship Type="http://schemas.openxmlformats.org/officeDocument/2006/relationships/hyperlink" Target="http://portal.3gpp.org/desktopmodules/Release/ReleaseDetails.aspx?releaseId=190" TargetMode="External" Id="R7126238fe3234259" /><Relationship Type="http://schemas.openxmlformats.org/officeDocument/2006/relationships/hyperlink" Target="http://portal.3gpp.org/desktopmodules/Specifications/SpecificationDetails.aspx?specificationId=3204" TargetMode="External" Id="R851fb29586bf4f1f" /><Relationship Type="http://schemas.openxmlformats.org/officeDocument/2006/relationships/hyperlink" Target="http://portal.3gpp.org/desktopmodules/WorkItem/WorkItemDetails.aspx?workitemId=750267" TargetMode="External" Id="R62ad8cd3f3674621" /><Relationship Type="http://schemas.openxmlformats.org/officeDocument/2006/relationships/hyperlink" Target="https://www.3gpp.org/ftp/TSG_RAN/WG4_Radio/TSGR4_92/Docs/R4-1910145.zip" TargetMode="External" Id="R69b4de6effa444aa" /><Relationship Type="http://schemas.openxmlformats.org/officeDocument/2006/relationships/hyperlink" Target="http://webapp.etsi.org/teldir/ListPersDetails.asp?PersId=66120" TargetMode="External" Id="R41e99d3097f944f7" /><Relationship Type="http://schemas.openxmlformats.org/officeDocument/2006/relationships/hyperlink" Target="https://portal.3gpp.org/ngppapp/CreateTdoc.aspx?mode=view&amp;contributionId=1036167" TargetMode="External" Id="Rd3986fd850e445c6" /><Relationship Type="http://schemas.openxmlformats.org/officeDocument/2006/relationships/hyperlink" Target="http://portal.3gpp.org/desktopmodules/Release/ReleaseDetails.aspx?releaseId=190" TargetMode="External" Id="Reecafb23ff3e42b3" /><Relationship Type="http://schemas.openxmlformats.org/officeDocument/2006/relationships/hyperlink" Target="http://portal.3gpp.org/desktopmodules/Specifications/SpecificationDetails.aspx?specificationId=3204" TargetMode="External" Id="R267acffea4e0409c" /><Relationship Type="http://schemas.openxmlformats.org/officeDocument/2006/relationships/hyperlink" Target="http://portal.3gpp.org/desktopmodules/WorkItem/WorkItemDetails.aspx?workitemId=750267" TargetMode="External" Id="R9b3522b2a85c4141" /><Relationship Type="http://schemas.openxmlformats.org/officeDocument/2006/relationships/hyperlink" Target="https://www.3gpp.org/ftp/TSG_RAN/WG4_Radio/TSGR4_92/Docs/R4-1910146.zip" TargetMode="External" Id="R4c421edd830b48cc" /><Relationship Type="http://schemas.openxmlformats.org/officeDocument/2006/relationships/hyperlink" Target="http://webapp.etsi.org/teldir/ListPersDetails.asp?PersId=66120" TargetMode="External" Id="Ra851602d93fa49d6" /><Relationship Type="http://schemas.openxmlformats.org/officeDocument/2006/relationships/hyperlink" Target="https://portal.3gpp.org/ngppapp/CreateTdoc.aspx?mode=view&amp;contributionId=1039818" TargetMode="External" Id="Ra091bfedc5d54027" /><Relationship Type="http://schemas.openxmlformats.org/officeDocument/2006/relationships/hyperlink" Target="https://portal.3gpp.org/ngppapp/CreateTdoc.aspx?mode=view&amp;contributionId=1043591" TargetMode="External" Id="R48119a40c81848d3" /><Relationship Type="http://schemas.openxmlformats.org/officeDocument/2006/relationships/hyperlink" Target="http://portal.3gpp.org/desktopmodules/Release/ReleaseDetails.aspx?releaseId=190" TargetMode="External" Id="Rc3a51dcd96e24aa5" /><Relationship Type="http://schemas.openxmlformats.org/officeDocument/2006/relationships/hyperlink" Target="http://portal.3gpp.org/desktopmodules/Specifications/SpecificationDetails.aspx?specificationId=3204" TargetMode="External" Id="R14722d679bd64c64" /><Relationship Type="http://schemas.openxmlformats.org/officeDocument/2006/relationships/hyperlink" Target="http://portal.3gpp.org/desktopmodules/WorkItem/WorkItemDetails.aspx?workitemId=750267" TargetMode="External" Id="R660773a4b1904f4a" /><Relationship Type="http://schemas.openxmlformats.org/officeDocument/2006/relationships/hyperlink" Target="https://www.3gpp.org/ftp/TSG_RAN/WG4_Radio/TSGR4_92/Docs/R4-1910147.zip" TargetMode="External" Id="R062cab2ce0e7409d" /><Relationship Type="http://schemas.openxmlformats.org/officeDocument/2006/relationships/hyperlink" Target="http://webapp.etsi.org/teldir/ListPersDetails.asp?PersId=66120" TargetMode="External" Id="Rc9d951520f134003" /><Relationship Type="http://schemas.openxmlformats.org/officeDocument/2006/relationships/hyperlink" Target="https://portal.3gpp.org/ngppapp/CreateTdoc.aspx?mode=view&amp;contributionId=1039820" TargetMode="External" Id="R4ad9601b70de4b4a" /><Relationship Type="http://schemas.openxmlformats.org/officeDocument/2006/relationships/hyperlink" Target="https://portal.3gpp.org/ngppapp/CreateTdoc.aspx?mode=view&amp;contributionId=1043592" TargetMode="External" Id="R2afd882d06084ebc" /><Relationship Type="http://schemas.openxmlformats.org/officeDocument/2006/relationships/hyperlink" Target="http://portal.3gpp.org/desktopmodules/Release/ReleaseDetails.aspx?releaseId=190" TargetMode="External" Id="R874c29a3e3ed4256" /><Relationship Type="http://schemas.openxmlformats.org/officeDocument/2006/relationships/hyperlink" Target="http://portal.3gpp.org/desktopmodules/Specifications/SpecificationDetails.aspx?specificationId=3204" TargetMode="External" Id="R3b389913688741df" /><Relationship Type="http://schemas.openxmlformats.org/officeDocument/2006/relationships/hyperlink" Target="http://portal.3gpp.org/desktopmodules/WorkItem/WorkItemDetails.aspx?workitemId=750267" TargetMode="External" Id="R0f4478671c844100" /><Relationship Type="http://schemas.openxmlformats.org/officeDocument/2006/relationships/hyperlink" Target="https://www.3gpp.org/ftp/TSG_RAN/WG4_Radio/TSGR4_92/Docs/R4-1910148.zip" TargetMode="External" Id="Rd82ebf2e29a54899" /><Relationship Type="http://schemas.openxmlformats.org/officeDocument/2006/relationships/hyperlink" Target="http://webapp.etsi.org/teldir/ListPersDetails.asp?PersId=66120" TargetMode="External" Id="Rdd1edeeed3f04ae0" /><Relationship Type="http://schemas.openxmlformats.org/officeDocument/2006/relationships/hyperlink" Target="https://portal.3gpp.org/ngppapp/CreateTdoc.aspx?mode=view&amp;contributionId=1039822" TargetMode="External" Id="Rb0f2332dfad74d77" /><Relationship Type="http://schemas.openxmlformats.org/officeDocument/2006/relationships/hyperlink" Target="https://portal.3gpp.org/ngppapp/CreateTdoc.aspx?mode=view&amp;contributionId=1043593" TargetMode="External" Id="Rb4abbc2ba9274e7e" /><Relationship Type="http://schemas.openxmlformats.org/officeDocument/2006/relationships/hyperlink" Target="http://portal.3gpp.org/desktopmodules/Release/ReleaseDetails.aspx?releaseId=190" TargetMode="External" Id="Re02a16fdfa77466f" /><Relationship Type="http://schemas.openxmlformats.org/officeDocument/2006/relationships/hyperlink" Target="http://portal.3gpp.org/desktopmodules/Specifications/SpecificationDetails.aspx?specificationId=3204" TargetMode="External" Id="R3ad778f52ff2475d" /><Relationship Type="http://schemas.openxmlformats.org/officeDocument/2006/relationships/hyperlink" Target="http://portal.3gpp.org/desktopmodules/WorkItem/WorkItemDetails.aspx?workitemId=750267" TargetMode="External" Id="R7ba5742ab4bd413c" /><Relationship Type="http://schemas.openxmlformats.org/officeDocument/2006/relationships/hyperlink" Target="https://www.3gpp.org/ftp/TSG_RAN/WG4_Radio/TSGR4_92/Docs/R4-1910149.zip" TargetMode="External" Id="R58e17d2a1a0c4159" /><Relationship Type="http://schemas.openxmlformats.org/officeDocument/2006/relationships/hyperlink" Target="http://webapp.etsi.org/teldir/ListPersDetails.asp?PersId=66120" TargetMode="External" Id="R473cc8486e144c5f" /><Relationship Type="http://schemas.openxmlformats.org/officeDocument/2006/relationships/hyperlink" Target="https://portal.3gpp.org/ngppapp/CreateTdoc.aspx?mode=view&amp;contributionId=1039824" TargetMode="External" Id="R2ff4d29dab8c4848" /><Relationship Type="http://schemas.openxmlformats.org/officeDocument/2006/relationships/hyperlink" Target="https://portal.3gpp.org/ngppapp/CreateTdoc.aspx?mode=view&amp;contributionId=1043597" TargetMode="External" Id="Ra9ac76992d164dad" /><Relationship Type="http://schemas.openxmlformats.org/officeDocument/2006/relationships/hyperlink" Target="http://portal.3gpp.org/desktopmodules/Release/ReleaseDetails.aspx?releaseId=190" TargetMode="External" Id="Rf2a9997be8fc4833" /><Relationship Type="http://schemas.openxmlformats.org/officeDocument/2006/relationships/hyperlink" Target="http://portal.3gpp.org/desktopmodules/Specifications/SpecificationDetails.aspx?specificationId=3204" TargetMode="External" Id="R8879dfc206a84e82" /><Relationship Type="http://schemas.openxmlformats.org/officeDocument/2006/relationships/hyperlink" Target="http://portal.3gpp.org/desktopmodules/WorkItem/WorkItemDetails.aspx?workitemId=750267" TargetMode="External" Id="R66ebb3ff369b4286" /><Relationship Type="http://schemas.openxmlformats.org/officeDocument/2006/relationships/hyperlink" Target="https://www.3gpp.org/ftp/TSG_RAN/WG4_Radio/TSGR4_92/Docs/R4-1910150.zip" TargetMode="External" Id="R48f2a67d07474729" /><Relationship Type="http://schemas.openxmlformats.org/officeDocument/2006/relationships/hyperlink" Target="http://webapp.etsi.org/teldir/ListPersDetails.asp?PersId=66120" TargetMode="External" Id="R00a8c6aebfe2491c" /><Relationship Type="http://schemas.openxmlformats.org/officeDocument/2006/relationships/hyperlink" Target="https://portal.3gpp.org/ngppapp/CreateTdoc.aspx?mode=view&amp;contributionId=1039819" TargetMode="External" Id="Rda5e33befb97457a" /><Relationship Type="http://schemas.openxmlformats.org/officeDocument/2006/relationships/hyperlink" Target="https://portal.3gpp.org/ngppapp/CreateTdoc.aspx?mode=view&amp;contributionId=1043598" TargetMode="External" Id="R5ee8008a2c8b42c3" /><Relationship Type="http://schemas.openxmlformats.org/officeDocument/2006/relationships/hyperlink" Target="http://portal.3gpp.org/desktopmodules/Release/ReleaseDetails.aspx?releaseId=190" TargetMode="External" Id="R00e722a2cc24492c" /><Relationship Type="http://schemas.openxmlformats.org/officeDocument/2006/relationships/hyperlink" Target="http://portal.3gpp.org/desktopmodules/Specifications/SpecificationDetails.aspx?specificationId=3204" TargetMode="External" Id="Rfb38a140e92e47a1" /><Relationship Type="http://schemas.openxmlformats.org/officeDocument/2006/relationships/hyperlink" Target="http://portal.3gpp.org/desktopmodules/WorkItem/WorkItemDetails.aspx?workitemId=750267" TargetMode="External" Id="R82a1ab2ca5464ba6" /><Relationship Type="http://schemas.openxmlformats.org/officeDocument/2006/relationships/hyperlink" Target="https://www.3gpp.org/ftp/TSG_RAN/WG4_Radio/TSGR4_92/Docs/R4-1910151.zip" TargetMode="External" Id="R608f49fc916344bc" /><Relationship Type="http://schemas.openxmlformats.org/officeDocument/2006/relationships/hyperlink" Target="http://webapp.etsi.org/teldir/ListPersDetails.asp?PersId=66120" TargetMode="External" Id="Rf72069aac33a4d71" /><Relationship Type="http://schemas.openxmlformats.org/officeDocument/2006/relationships/hyperlink" Target="https://portal.3gpp.org/ngppapp/CreateTdoc.aspx?mode=view&amp;contributionId=1039821" TargetMode="External" Id="R4e4eab901a314d9f" /><Relationship Type="http://schemas.openxmlformats.org/officeDocument/2006/relationships/hyperlink" Target="https://portal.3gpp.org/ngppapp/CreateTdoc.aspx?mode=view&amp;contributionId=1043599" TargetMode="External" Id="R9eab653ff08d4746" /><Relationship Type="http://schemas.openxmlformats.org/officeDocument/2006/relationships/hyperlink" Target="http://portal.3gpp.org/desktopmodules/Release/ReleaseDetails.aspx?releaseId=190" TargetMode="External" Id="R25b0488e876e49ae" /><Relationship Type="http://schemas.openxmlformats.org/officeDocument/2006/relationships/hyperlink" Target="http://portal.3gpp.org/desktopmodules/Specifications/SpecificationDetails.aspx?specificationId=3204" TargetMode="External" Id="Re56a31960bd14666" /><Relationship Type="http://schemas.openxmlformats.org/officeDocument/2006/relationships/hyperlink" Target="http://portal.3gpp.org/desktopmodules/WorkItem/WorkItemDetails.aspx?workitemId=750267" TargetMode="External" Id="Ra1f427a050e64941" /><Relationship Type="http://schemas.openxmlformats.org/officeDocument/2006/relationships/hyperlink" Target="https://www.3gpp.org/ftp/TSG_RAN/WG4_Radio/TSGR4_92/Docs/R4-1910152.zip" TargetMode="External" Id="R497047c79a3c4c92" /><Relationship Type="http://schemas.openxmlformats.org/officeDocument/2006/relationships/hyperlink" Target="http://webapp.etsi.org/teldir/ListPersDetails.asp?PersId=66120" TargetMode="External" Id="Re6343538bdad4256" /><Relationship Type="http://schemas.openxmlformats.org/officeDocument/2006/relationships/hyperlink" Target="https://portal.3gpp.org/ngppapp/CreateTdoc.aspx?mode=view&amp;contributionId=1039823" TargetMode="External" Id="Rd658198940074930" /><Relationship Type="http://schemas.openxmlformats.org/officeDocument/2006/relationships/hyperlink" Target="https://portal.3gpp.org/ngppapp/CreateTdoc.aspx?mode=view&amp;contributionId=1043600" TargetMode="External" Id="Rd9ebc85d19044fd9" /><Relationship Type="http://schemas.openxmlformats.org/officeDocument/2006/relationships/hyperlink" Target="http://portal.3gpp.org/desktopmodules/Release/ReleaseDetails.aspx?releaseId=190" TargetMode="External" Id="R3fce59ba365d4f05" /><Relationship Type="http://schemas.openxmlformats.org/officeDocument/2006/relationships/hyperlink" Target="http://portal.3gpp.org/desktopmodules/Specifications/SpecificationDetails.aspx?specificationId=3204" TargetMode="External" Id="R73c2e964cb304bc7" /><Relationship Type="http://schemas.openxmlformats.org/officeDocument/2006/relationships/hyperlink" Target="http://portal.3gpp.org/desktopmodules/WorkItem/WorkItemDetails.aspx?workitemId=750267" TargetMode="External" Id="Rd50f5ee41cda4ed9" /><Relationship Type="http://schemas.openxmlformats.org/officeDocument/2006/relationships/hyperlink" Target="https://www.3gpp.org/ftp/TSG_RAN/WG4_Radio/TSGR4_92/Docs/R4-1910153.zip" TargetMode="External" Id="Rc3d16dcfd95f4e34" /><Relationship Type="http://schemas.openxmlformats.org/officeDocument/2006/relationships/hyperlink" Target="http://webapp.etsi.org/teldir/ListPersDetails.asp?PersId=66120" TargetMode="External" Id="Rdd7f14f6c88344ba" /><Relationship Type="http://schemas.openxmlformats.org/officeDocument/2006/relationships/hyperlink" Target="https://portal.3gpp.org/ngppapp/CreateTdoc.aspx?mode=view&amp;contributionId=1039825" TargetMode="External" Id="Re52d3a6912e74d1d" /><Relationship Type="http://schemas.openxmlformats.org/officeDocument/2006/relationships/hyperlink" Target="https://portal.3gpp.org/ngppapp/CreateTdoc.aspx?mode=view&amp;contributionId=1043601" TargetMode="External" Id="R8afdc5792caa4e91" /><Relationship Type="http://schemas.openxmlformats.org/officeDocument/2006/relationships/hyperlink" Target="http://portal.3gpp.org/desktopmodules/Release/ReleaseDetails.aspx?releaseId=190" TargetMode="External" Id="R84473a60d48844a0" /><Relationship Type="http://schemas.openxmlformats.org/officeDocument/2006/relationships/hyperlink" Target="http://portal.3gpp.org/desktopmodules/Specifications/SpecificationDetails.aspx?specificationId=3204" TargetMode="External" Id="R1d451e9154b94663" /><Relationship Type="http://schemas.openxmlformats.org/officeDocument/2006/relationships/hyperlink" Target="http://portal.3gpp.org/desktopmodules/WorkItem/WorkItemDetails.aspx?workitemId=750267" TargetMode="External" Id="R15408a0ab48e4d32" /><Relationship Type="http://schemas.openxmlformats.org/officeDocument/2006/relationships/hyperlink" Target="https://www.3gpp.org/ftp/TSG_RAN/WG4_Radio/TSGR4_92/Docs/R4-1910154.zip" TargetMode="External" Id="R77bcc2ec62a94985" /><Relationship Type="http://schemas.openxmlformats.org/officeDocument/2006/relationships/hyperlink" Target="http://webapp.etsi.org/teldir/ListPersDetails.asp?PersId=66120" TargetMode="External" Id="Rb2bfe20632024ad4" /><Relationship Type="http://schemas.openxmlformats.org/officeDocument/2006/relationships/hyperlink" Target="https://portal.3gpp.org/ngppapp/CreateTdoc.aspx?mode=view&amp;contributionId=1038580" TargetMode="External" Id="R814b5b5d474a4d4b" /><Relationship Type="http://schemas.openxmlformats.org/officeDocument/2006/relationships/hyperlink" Target="http://portal.3gpp.org/desktopmodules/Release/ReleaseDetails.aspx?releaseId=190" TargetMode="External" Id="R55d0b64daccb4b69" /><Relationship Type="http://schemas.openxmlformats.org/officeDocument/2006/relationships/hyperlink" Target="http://portal.3gpp.org/desktopmodules/Specifications/SpecificationDetails.aspx?specificationId=3204" TargetMode="External" Id="R51d27f5d00e141e0" /><Relationship Type="http://schemas.openxmlformats.org/officeDocument/2006/relationships/hyperlink" Target="http://portal.3gpp.org/desktopmodules/WorkItem/WorkItemDetails.aspx?workitemId=750267" TargetMode="External" Id="R4613128f872644e5" /><Relationship Type="http://schemas.openxmlformats.org/officeDocument/2006/relationships/hyperlink" Target="https://www.3gpp.org/ftp/TSG_RAN/WG4_Radio/TSGR4_92/Docs/R4-1910155.zip" TargetMode="External" Id="R277b1cbc259b4dcf" /><Relationship Type="http://schemas.openxmlformats.org/officeDocument/2006/relationships/hyperlink" Target="http://webapp.etsi.org/teldir/ListPersDetails.asp?PersId=66120" TargetMode="External" Id="R3c23647f5ba74348" /><Relationship Type="http://schemas.openxmlformats.org/officeDocument/2006/relationships/hyperlink" Target="https://portal.3gpp.org/ngppapp/CreateTdoc.aspx?mode=view&amp;contributionId=1036164" TargetMode="External" Id="R8060c4e294f441cc" /><Relationship Type="http://schemas.openxmlformats.org/officeDocument/2006/relationships/hyperlink" Target="http://portal.3gpp.org/desktopmodules/Release/ReleaseDetails.aspx?releaseId=190" TargetMode="External" Id="Ra57ea397f5b24eed" /><Relationship Type="http://schemas.openxmlformats.org/officeDocument/2006/relationships/hyperlink" Target="http://portal.3gpp.org/desktopmodules/Specifications/SpecificationDetails.aspx?specificationId=3204" TargetMode="External" Id="R7abeb4f18e0b4d51" /><Relationship Type="http://schemas.openxmlformats.org/officeDocument/2006/relationships/hyperlink" Target="http://portal.3gpp.org/desktopmodules/WorkItem/WorkItemDetails.aspx?workitemId=750267" TargetMode="External" Id="R9ab55008b35642bd" /><Relationship Type="http://schemas.openxmlformats.org/officeDocument/2006/relationships/hyperlink" Target="http://webapp.etsi.org/teldir/ListPersDetails.asp?PersId=66120" TargetMode="External" Id="Rcd1dd6bc899347ea" /><Relationship Type="http://schemas.openxmlformats.org/officeDocument/2006/relationships/hyperlink" Target="http://portal.3gpp.org/desktopmodules/Release/ReleaseDetails.aspx?releaseId=190" TargetMode="External" Id="Re7983756df0e447c" /><Relationship Type="http://schemas.openxmlformats.org/officeDocument/2006/relationships/hyperlink" Target="http://portal.3gpp.org/desktopmodules/Specifications/SpecificationDetails.aspx?specificationId=3204" TargetMode="External" Id="R01269a1d79cb40a3" /><Relationship Type="http://schemas.openxmlformats.org/officeDocument/2006/relationships/hyperlink" Target="http://portal.3gpp.org/desktopmodules/WorkItem/WorkItemDetails.aspx?workitemId=750267" TargetMode="External" Id="Raee84c35dcc2460d" /><Relationship Type="http://schemas.openxmlformats.org/officeDocument/2006/relationships/hyperlink" Target="https://www.3gpp.org/ftp/TSG_RAN/WG4_Radio/TSGR4_92/Docs/R4-1910157.zip" TargetMode="External" Id="R7604237dd58d4861" /><Relationship Type="http://schemas.openxmlformats.org/officeDocument/2006/relationships/hyperlink" Target="http://webapp.etsi.org/teldir/ListPersDetails.asp?PersId=66120" TargetMode="External" Id="Re843b1f6be5b4e46" /><Relationship Type="http://schemas.openxmlformats.org/officeDocument/2006/relationships/hyperlink" Target="https://portal.3gpp.org/ngppapp/CreateTdoc.aspx?mode=view&amp;contributionId=1038798" TargetMode="External" Id="R983f5258f0674cac" /><Relationship Type="http://schemas.openxmlformats.org/officeDocument/2006/relationships/hyperlink" Target="http://portal.3gpp.org/desktopmodules/Release/ReleaseDetails.aspx?releaseId=190" TargetMode="External" Id="R3211416e3d774c18" /><Relationship Type="http://schemas.openxmlformats.org/officeDocument/2006/relationships/hyperlink" Target="http://portal.3gpp.org/desktopmodules/Specifications/SpecificationDetails.aspx?specificationId=3204" TargetMode="External" Id="R0ff20c33b8a8436d" /><Relationship Type="http://schemas.openxmlformats.org/officeDocument/2006/relationships/hyperlink" Target="http://portal.3gpp.org/desktopmodules/WorkItem/WorkItemDetails.aspx?workitemId=750267" TargetMode="External" Id="Rf8f10dd3947647f3" /><Relationship Type="http://schemas.openxmlformats.org/officeDocument/2006/relationships/hyperlink" Target="http://webapp.etsi.org/teldir/ListPersDetails.asp?PersId=66120" TargetMode="External" Id="R45a4da89c5bd4748" /><Relationship Type="http://schemas.openxmlformats.org/officeDocument/2006/relationships/hyperlink" Target="http://portal.3gpp.org/desktopmodules/Release/ReleaseDetails.aspx?releaseId=190" TargetMode="External" Id="Rc03293b765ee411d" /><Relationship Type="http://schemas.openxmlformats.org/officeDocument/2006/relationships/hyperlink" Target="http://portal.3gpp.org/desktopmodules/Specifications/SpecificationDetails.aspx?specificationId=3204" TargetMode="External" Id="Rc400ccc385b24fe1" /><Relationship Type="http://schemas.openxmlformats.org/officeDocument/2006/relationships/hyperlink" Target="http://portal.3gpp.org/desktopmodules/WorkItem/WorkItemDetails.aspx?workitemId=750267" TargetMode="External" Id="R2f78276ec9514e9d" /><Relationship Type="http://schemas.openxmlformats.org/officeDocument/2006/relationships/hyperlink" Target="https://www.3gpp.org/ftp/TSG_RAN/WG4_Radio/TSGR4_92/Docs/R4-1910159.zip" TargetMode="External" Id="Rfc74559325cd4d4f" /><Relationship Type="http://schemas.openxmlformats.org/officeDocument/2006/relationships/hyperlink" Target="http://webapp.etsi.org/teldir/ListPersDetails.asp?PersId=66120" TargetMode="External" Id="Ra53d2dbdd48e4992" /><Relationship Type="http://schemas.openxmlformats.org/officeDocument/2006/relationships/hyperlink" Target="https://portal.3gpp.org/ngppapp/CreateTdoc.aspx?mode=view&amp;contributionId=1038800" TargetMode="External" Id="Reb6478ae965141db" /><Relationship Type="http://schemas.openxmlformats.org/officeDocument/2006/relationships/hyperlink" Target="http://portal.3gpp.org/desktopmodules/Release/ReleaseDetails.aspx?releaseId=190" TargetMode="External" Id="R2e321aa4bb3e4916" /><Relationship Type="http://schemas.openxmlformats.org/officeDocument/2006/relationships/hyperlink" Target="http://portal.3gpp.org/desktopmodules/Specifications/SpecificationDetails.aspx?specificationId=3204" TargetMode="External" Id="Rb69baeec739440e8" /><Relationship Type="http://schemas.openxmlformats.org/officeDocument/2006/relationships/hyperlink" Target="http://portal.3gpp.org/desktopmodules/WorkItem/WorkItemDetails.aspx?workitemId=750267" TargetMode="External" Id="R62f28671f3ea4434" /><Relationship Type="http://schemas.openxmlformats.org/officeDocument/2006/relationships/hyperlink" Target="https://www.3gpp.org/ftp/TSG_RAN/WG4_Radio/TSGR4_92/Docs/R4-1910160.zip" TargetMode="External" Id="R4b06e668333b41f9" /><Relationship Type="http://schemas.openxmlformats.org/officeDocument/2006/relationships/hyperlink" Target="http://webapp.etsi.org/teldir/ListPersDetails.asp?PersId=66120" TargetMode="External" Id="Rb90908674fad480a" /><Relationship Type="http://schemas.openxmlformats.org/officeDocument/2006/relationships/hyperlink" Target="https://portal.3gpp.org/ngppapp/CreateTdoc.aspx?mode=view&amp;contributionId=1039971" TargetMode="External" Id="R4f037dfc9d394381" /><Relationship Type="http://schemas.openxmlformats.org/officeDocument/2006/relationships/hyperlink" Target="http://portal.3gpp.org/desktopmodules/Release/ReleaseDetails.aspx?releaseId=190" TargetMode="External" Id="Rcd236df8cea84964" /><Relationship Type="http://schemas.openxmlformats.org/officeDocument/2006/relationships/hyperlink" Target="http://portal.3gpp.org/desktopmodules/Specifications/SpecificationDetails.aspx?specificationId=3204" TargetMode="External" Id="R6d3a75e3a97b44ea" /><Relationship Type="http://schemas.openxmlformats.org/officeDocument/2006/relationships/hyperlink" Target="http://portal.3gpp.org/desktopmodules/WorkItem/WorkItemDetails.aspx?workitemId=750267" TargetMode="External" Id="R82e726cbf34047a8" /><Relationship Type="http://schemas.openxmlformats.org/officeDocument/2006/relationships/hyperlink" Target="https://www.3gpp.org/ftp/TSG_RAN/WG4_Radio/TSGR4_92/Docs/R4-1910161.zip" TargetMode="External" Id="R7de527c6a1634221" /><Relationship Type="http://schemas.openxmlformats.org/officeDocument/2006/relationships/hyperlink" Target="http://webapp.etsi.org/teldir/ListPersDetails.asp?PersId=66120" TargetMode="External" Id="R5e143405b8a4405a" /><Relationship Type="http://schemas.openxmlformats.org/officeDocument/2006/relationships/hyperlink" Target="http://portal.3gpp.org/desktopmodules/Release/ReleaseDetails.aspx?releaseId=190" TargetMode="External" Id="R3720acc1c04d496f" /><Relationship Type="http://schemas.openxmlformats.org/officeDocument/2006/relationships/hyperlink" Target="http://portal.3gpp.org/desktopmodules/Specifications/SpecificationDetails.aspx?specificationId=3204" TargetMode="External" Id="Ra225c58d91934536" /><Relationship Type="http://schemas.openxmlformats.org/officeDocument/2006/relationships/hyperlink" Target="http://portal.3gpp.org/desktopmodules/WorkItem/WorkItemDetails.aspx?workitemId=750267" TargetMode="External" Id="R65b9b02f13f74ef2" /><Relationship Type="http://schemas.openxmlformats.org/officeDocument/2006/relationships/hyperlink" Target="https://www.3gpp.org/ftp/TSG_RAN/WG4_Radio/TSGR4_92/Docs/R4-1910162.zip" TargetMode="External" Id="R74eb4be1e1094b5f" /><Relationship Type="http://schemas.openxmlformats.org/officeDocument/2006/relationships/hyperlink" Target="http://webapp.etsi.org/teldir/ListPersDetails.asp?PersId=66120" TargetMode="External" Id="R7054a5cd055a43f0" /><Relationship Type="http://schemas.openxmlformats.org/officeDocument/2006/relationships/hyperlink" Target="https://portal.3gpp.org/ngppapp/CreateTdoc.aspx?mode=view&amp;contributionId=1039972" TargetMode="External" Id="R01504c817fc846e7" /><Relationship Type="http://schemas.openxmlformats.org/officeDocument/2006/relationships/hyperlink" Target="http://portal.3gpp.org/desktopmodules/Release/ReleaseDetails.aspx?releaseId=190" TargetMode="External" Id="R38cbd08381c944b5" /><Relationship Type="http://schemas.openxmlformats.org/officeDocument/2006/relationships/hyperlink" Target="http://portal.3gpp.org/desktopmodules/Specifications/SpecificationDetails.aspx?specificationId=3204" TargetMode="External" Id="R640ca3a5c8dc470c" /><Relationship Type="http://schemas.openxmlformats.org/officeDocument/2006/relationships/hyperlink" Target="http://portal.3gpp.org/desktopmodules/WorkItem/WorkItemDetails.aspx?workitemId=750267" TargetMode="External" Id="Rb7d24e6b550e4209" /><Relationship Type="http://schemas.openxmlformats.org/officeDocument/2006/relationships/hyperlink" Target="https://www.3gpp.org/ftp/TSG_RAN/WG4_Radio/TSGR4_92/Docs/R4-1910163.zip" TargetMode="External" Id="Rb04a866954db4a90" /><Relationship Type="http://schemas.openxmlformats.org/officeDocument/2006/relationships/hyperlink" Target="http://webapp.etsi.org/teldir/ListPersDetails.asp?PersId=66120" TargetMode="External" Id="R7d03ca237a6b4147" /><Relationship Type="http://schemas.openxmlformats.org/officeDocument/2006/relationships/hyperlink" Target="https://portal.3gpp.org/ngppapp/CreateTdoc.aspx?mode=view&amp;contributionId=1039687" TargetMode="External" Id="R3f71faf5fd2048d7" /><Relationship Type="http://schemas.openxmlformats.org/officeDocument/2006/relationships/hyperlink" Target="http://portal.3gpp.org/desktopmodules/Release/ReleaseDetails.aspx?releaseId=190" TargetMode="External" Id="R3044b360ab3949c1" /><Relationship Type="http://schemas.openxmlformats.org/officeDocument/2006/relationships/hyperlink" Target="http://portal.3gpp.org/desktopmodules/Specifications/SpecificationDetails.aspx?specificationId=3204" TargetMode="External" Id="R4a4e4a635b524202" /><Relationship Type="http://schemas.openxmlformats.org/officeDocument/2006/relationships/hyperlink" Target="http://portal.3gpp.org/desktopmodules/WorkItem/WorkItemDetails.aspx?workitemId=750267" TargetMode="External" Id="R439312f03ddc496b" /><Relationship Type="http://schemas.openxmlformats.org/officeDocument/2006/relationships/hyperlink" Target="https://www.3gpp.org/ftp/TSG_RAN/WG4_Radio/TSGR4_92/Docs/R4-1910164.zip" TargetMode="External" Id="R11609805eb2641b6" /><Relationship Type="http://schemas.openxmlformats.org/officeDocument/2006/relationships/hyperlink" Target="http://webapp.etsi.org/teldir/ListPersDetails.asp?PersId=66120" TargetMode="External" Id="Ra2f873ef0bdf4f8d" /><Relationship Type="http://schemas.openxmlformats.org/officeDocument/2006/relationships/hyperlink" Target="https://portal.3gpp.org/ngppapp/CreateTdoc.aspx?mode=view&amp;contributionId=1039688" TargetMode="External" Id="R1c205fe870d7403f" /><Relationship Type="http://schemas.openxmlformats.org/officeDocument/2006/relationships/hyperlink" Target="http://portal.3gpp.org/desktopmodules/Release/ReleaseDetails.aspx?releaseId=190" TargetMode="External" Id="R17b6496345374013" /><Relationship Type="http://schemas.openxmlformats.org/officeDocument/2006/relationships/hyperlink" Target="http://portal.3gpp.org/desktopmodules/Specifications/SpecificationDetails.aspx?specificationId=3204" TargetMode="External" Id="R1b7fa87ed78a43ab" /><Relationship Type="http://schemas.openxmlformats.org/officeDocument/2006/relationships/hyperlink" Target="http://portal.3gpp.org/desktopmodules/WorkItem/WorkItemDetails.aspx?workitemId=750267" TargetMode="External" Id="R4967f80e07f549d8" /><Relationship Type="http://schemas.openxmlformats.org/officeDocument/2006/relationships/hyperlink" Target="https://www.3gpp.org/ftp/TSG_RAN/WG4_Radio/TSGR4_92/Docs/R4-1910165.zip" TargetMode="External" Id="R9663e371bcc24a03" /><Relationship Type="http://schemas.openxmlformats.org/officeDocument/2006/relationships/hyperlink" Target="http://webapp.etsi.org/teldir/ListPersDetails.asp?PersId=66120" TargetMode="External" Id="R21d2459405bc45ef" /><Relationship Type="http://schemas.openxmlformats.org/officeDocument/2006/relationships/hyperlink" Target="https://portal.3gpp.org/ngppapp/CreateTdoc.aspx?mode=view&amp;contributionId=1039689" TargetMode="External" Id="R88f0aa4b39b946f8" /><Relationship Type="http://schemas.openxmlformats.org/officeDocument/2006/relationships/hyperlink" Target="http://portal.3gpp.org/desktopmodules/Release/ReleaseDetails.aspx?releaseId=190" TargetMode="External" Id="Raf8276b05c3b4947" /><Relationship Type="http://schemas.openxmlformats.org/officeDocument/2006/relationships/hyperlink" Target="http://portal.3gpp.org/desktopmodules/Specifications/SpecificationDetails.aspx?specificationId=3204" TargetMode="External" Id="R18c6314726ff43c4" /><Relationship Type="http://schemas.openxmlformats.org/officeDocument/2006/relationships/hyperlink" Target="http://portal.3gpp.org/desktopmodules/WorkItem/WorkItemDetails.aspx?workitemId=750267" TargetMode="External" Id="R8111a425ef5d4000" /><Relationship Type="http://schemas.openxmlformats.org/officeDocument/2006/relationships/hyperlink" Target="https://www.3gpp.org/ftp/TSG_RAN/WG4_Radio/TSGR4_92/Docs/R4-1910166.zip" TargetMode="External" Id="R3e92f3c0849840f6" /><Relationship Type="http://schemas.openxmlformats.org/officeDocument/2006/relationships/hyperlink" Target="http://webapp.etsi.org/teldir/ListPersDetails.asp?PersId=66120" TargetMode="External" Id="R22363cc5617b4c23" /><Relationship Type="http://schemas.openxmlformats.org/officeDocument/2006/relationships/hyperlink" Target="https://portal.3gpp.org/ngppapp/CreateTdoc.aspx?mode=view&amp;contributionId=1038053" TargetMode="External" Id="R5c5dc5677b414866" /><Relationship Type="http://schemas.openxmlformats.org/officeDocument/2006/relationships/hyperlink" Target="http://portal.3gpp.org/desktopmodules/Release/ReleaseDetails.aspx?releaseId=190" TargetMode="External" Id="R3dc9890bc9fc44c1" /><Relationship Type="http://schemas.openxmlformats.org/officeDocument/2006/relationships/hyperlink" Target="http://portal.3gpp.org/desktopmodules/Specifications/SpecificationDetails.aspx?specificationId=3204" TargetMode="External" Id="R8ec5974767024cc2" /><Relationship Type="http://schemas.openxmlformats.org/officeDocument/2006/relationships/hyperlink" Target="http://portal.3gpp.org/desktopmodules/WorkItem/WorkItemDetails.aspx?workitemId=750267" TargetMode="External" Id="R0b9dd35054264373" /><Relationship Type="http://schemas.openxmlformats.org/officeDocument/2006/relationships/hyperlink" Target="https://www.3gpp.org/ftp/TSG_RAN/WG4_Radio/TSGR4_92/Docs/R4-1910167.zip" TargetMode="External" Id="R2fd1dca49a3c4a75" /><Relationship Type="http://schemas.openxmlformats.org/officeDocument/2006/relationships/hyperlink" Target="http://webapp.etsi.org/teldir/ListPersDetails.asp?PersId=66120" TargetMode="External" Id="R1aaa332b77144e12" /><Relationship Type="http://schemas.openxmlformats.org/officeDocument/2006/relationships/hyperlink" Target="https://portal.3gpp.org/ngppapp/CreateTdoc.aspx?mode=view&amp;contributionId=1038080" TargetMode="External" Id="R512a12fdaf824cff" /><Relationship Type="http://schemas.openxmlformats.org/officeDocument/2006/relationships/hyperlink" Target="http://portal.3gpp.org/desktopmodules/Release/ReleaseDetails.aspx?releaseId=190" TargetMode="External" Id="R320069241fa34dbe" /><Relationship Type="http://schemas.openxmlformats.org/officeDocument/2006/relationships/hyperlink" Target="http://portal.3gpp.org/desktopmodules/Specifications/SpecificationDetails.aspx?specificationId=3204" TargetMode="External" Id="Rc1d5d0e1992846a9" /><Relationship Type="http://schemas.openxmlformats.org/officeDocument/2006/relationships/hyperlink" Target="http://portal.3gpp.org/desktopmodules/WorkItem/WorkItemDetails.aspx?workitemId=750267" TargetMode="External" Id="R6c6bd46e43044d57" /><Relationship Type="http://schemas.openxmlformats.org/officeDocument/2006/relationships/hyperlink" Target="https://www.3gpp.org/ftp/TSG_RAN/WG4_Radio/TSGR4_92/Docs/R4-1910168.zip" TargetMode="External" Id="R6b6576c4a13c458f" /><Relationship Type="http://schemas.openxmlformats.org/officeDocument/2006/relationships/hyperlink" Target="http://webapp.etsi.org/teldir/ListPersDetails.asp?PersId=66120" TargetMode="External" Id="R65c162d4467a494d" /><Relationship Type="http://schemas.openxmlformats.org/officeDocument/2006/relationships/hyperlink" Target="https://portal.3gpp.org/ngppapp/CreateTdoc.aspx?mode=view&amp;contributionId=1033481" TargetMode="External" Id="Rb791c5b6fb3e4e39" /><Relationship Type="http://schemas.openxmlformats.org/officeDocument/2006/relationships/hyperlink" Target="http://portal.3gpp.org/desktopmodules/Release/ReleaseDetails.aspx?releaseId=190" TargetMode="External" Id="R916d3de4089945c5" /><Relationship Type="http://schemas.openxmlformats.org/officeDocument/2006/relationships/hyperlink" Target="http://portal.3gpp.org/desktopmodules/Specifications/SpecificationDetails.aspx?specificationId=3204" TargetMode="External" Id="R6e3ac172b2794c7d" /><Relationship Type="http://schemas.openxmlformats.org/officeDocument/2006/relationships/hyperlink" Target="http://portal.3gpp.org/desktopmodules/WorkItem/WorkItemDetails.aspx?workitemId=750267" TargetMode="External" Id="R7d6b0f431a024ce5" /><Relationship Type="http://schemas.openxmlformats.org/officeDocument/2006/relationships/hyperlink" Target="https://www.3gpp.org/ftp/TSG_RAN/WG4_Radio/TSGR4_92/Docs/R4-1910169.zip" TargetMode="External" Id="R343b4b3f937c4ef0" /><Relationship Type="http://schemas.openxmlformats.org/officeDocument/2006/relationships/hyperlink" Target="http://webapp.etsi.org/teldir/ListPersDetails.asp?PersId=66120" TargetMode="External" Id="Rf98fde92c8464881" /><Relationship Type="http://schemas.openxmlformats.org/officeDocument/2006/relationships/hyperlink" Target="https://portal.3gpp.org/ngppapp/CreateTdoc.aspx?mode=view&amp;contributionId=1035968" TargetMode="External" Id="Rd99de1d393014170" /><Relationship Type="http://schemas.openxmlformats.org/officeDocument/2006/relationships/hyperlink" Target="http://portal.3gpp.org/desktopmodules/Release/ReleaseDetails.aspx?releaseId=190" TargetMode="External" Id="R3d053c96319d4ffd" /><Relationship Type="http://schemas.openxmlformats.org/officeDocument/2006/relationships/hyperlink" Target="http://portal.3gpp.org/desktopmodules/Specifications/SpecificationDetails.aspx?specificationId=3204" TargetMode="External" Id="R723912c4e8d7449c" /><Relationship Type="http://schemas.openxmlformats.org/officeDocument/2006/relationships/hyperlink" Target="http://portal.3gpp.org/desktopmodules/WorkItem/WorkItemDetails.aspx?workitemId=750267" TargetMode="External" Id="Rc78e4aa669264a48" /><Relationship Type="http://schemas.openxmlformats.org/officeDocument/2006/relationships/hyperlink" Target="https://www.3gpp.org/ftp/TSG_RAN/WG4_Radio/TSGR4_92/Docs/R4-1910170.zip" TargetMode="External" Id="Rd29e71d08ce54d3d" /><Relationship Type="http://schemas.openxmlformats.org/officeDocument/2006/relationships/hyperlink" Target="http://webapp.etsi.org/teldir/ListPersDetails.asp?PersId=66120" TargetMode="External" Id="Rbed29cb6249d4add" /><Relationship Type="http://schemas.openxmlformats.org/officeDocument/2006/relationships/hyperlink" Target="https://portal.3gpp.org/ngppapp/CreateTdoc.aspx?mode=view&amp;contributionId=1035969" TargetMode="External" Id="Rb807f67dcdb74cef" /><Relationship Type="http://schemas.openxmlformats.org/officeDocument/2006/relationships/hyperlink" Target="http://portal.3gpp.org/desktopmodules/Release/ReleaseDetails.aspx?releaseId=190" TargetMode="External" Id="Rfced447e520f4645" /><Relationship Type="http://schemas.openxmlformats.org/officeDocument/2006/relationships/hyperlink" Target="http://portal.3gpp.org/desktopmodules/Specifications/SpecificationDetails.aspx?specificationId=3204" TargetMode="External" Id="R107ef60fd1de43d9" /><Relationship Type="http://schemas.openxmlformats.org/officeDocument/2006/relationships/hyperlink" Target="http://portal.3gpp.org/desktopmodules/WorkItem/WorkItemDetails.aspx?workitemId=750267" TargetMode="External" Id="R52e2be405d4c4c63" /><Relationship Type="http://schemas.openxmlformats.org/officeDocument/2006/relationships/hyperlink" Target="https://www.3gpp.org/ftp/TSG_RAN/WG4_Radio/TSGR4_92/Docs/R4-1910171.zip" TargetMode="External" Id="Rc68e000785f54976" /><Relationship Type="http://schemas.openxmlformats.org/officeDocument/2006/relationships/hyperlink" Target="http://webapp.etsi.org/teldir/ListPersDetails.asp?PersId=66120" TargetMode="External" Id="R270c35fa50ef4644" /><Relationship Type="http://schemas.openxmlformats.org/officeDocument/2006/relationships/hyperlink" Target="https://portal.3gpp.org/ngppapp/CreateTdoc.aspx?mode=view&amp;contributionId=1040045" TargetMode="External" Id="R3227dfdee66d4dde" /><Relationship Type="http://schemas.openxmlformats.org/officeDocument/2006/relationships/hyperlink" Target="http://portal.3gpp.org/desktopmodules/Release/ReleaseDetails.aspx?releaseId=190" TargetMode="External" Id="Rcd213fcb1e804ad1" /><Relationship Type="http://schemas.openxmlformats.org/officeDocument/2006/relationships/hyperlink" Target="http://portal.3gpp.org/desktopmodules/Specifications/SpecificationDetails.aspx?specificationId=3204" TargetMode="External" Id="Radc8e8416d364275" /><Relationship Type="http://schemas.openxmlformats.org/officeDocument/2006/relationships/hyperlink" Target="http://portal.3gpp.org/desktopmodules/WorkItem/WorkItemDetails.aspx?workitemId=750267" TargetMode="External" Id="Readc33b91fa6461e" /><Relationship Type="http://schemas.openxmlformats.org/officeDocument/2006/relationships/hyperlink" Target="https://www.3gpp.org/ftp/TSG_RAN/WG4_Radio/TSGR4_92/Docs/R4-1910172.zip" TargetMode="External" Id="R99d6d8ba99944407" /><Relationship Type="http://schemas.openxmlformats.org/officeDocument/2006/relationships/hyperlink" Target="http://webapp.etsi.org/teldir/ListPersDetails.asp?PersId=66120" TargetMode="External" Id="Rb073635e26dc4b4f" /><Relationship Type="http://schemas.openxmlformats.org/officeDocument/2006/relationships/hyperlink" Target="https://portal.3gpp.org/ngppapp/CreateTdoc.aspx?mode=view&amp;contributionId=1040319" TargetMode="External" Id="R8953bb3a222343ce" /><Relationship Type="http://schemas.openxmlformats.org/officeDocument/2006/relationships/hyperlink" Target="http://portal.3gpp.org/desktopmodules/Release/ReleaseDetails.aspx?releaseId=190" TargetMode="External" Id="R55e3240433ce4cb9" /><Relationship Type="http://schemas.openxmlformats.org/officeDocument/2006/relationships/hyperlink" Target="http://portal.3gpp.org/desktopmodules/Specifications/SpecificationDetails.aspx?specificationId=3204" TargetMode="External" Id="R355f844cd50d42fe" /><Relationship Type="http://schemas.openxmlformats.org/officeDocument/2006/relationships/hyperlink" Target="http://portal.3gpp.org/desktopmodules/WorkItem/WorkItemDetails.aspx?workitemId=750267" TargetMode="External" Id="R7ee9da1b38c149b6" /><Relationship Type="http://schemas.openxmlformats.org/officeDocument/2006/relationships/hyperlink" Target="https://www.3gpp.org/ftp/TSG_RAN/WG4_Radio/TSGR4_92/Docs/R4-1910173.zip" TargetMode="External" Id="R360e1744539a4470" /><Relationship Type="http://schemas.openxmlformats.org/officeDocument/2006/relationships/hyperlink" Target="http://webapp.etsi.org/teldir/ListPersDetails.asp?PersId=66120" TargetMode="External" Id="R928ec537575c418d" /><Relationship Type="http://schemas.openxmlformats.org/officeDocument/2006/relationships/hyperlink" Target="https://portal.3gpp.org/ngppapp/CreateTdoc.aspx?mode=view&amp;contributionId=1040320" TargetMode="External" Id="R7a4ddbeb223247ee" /><Relationship Type="http://schemas.openxmlformats.org/officeDocument/2006/relationships/hyperlink" Target="http://portal.3gpp.org/desktopmodules/Release/ReleaseDetails.aspx?releaseId=190" TargetMode="External" Id="Rac4069465e134a45" /><Relationship Type="http://schemas.openxmlformats.org/officeDocument/2006/relationships/hyperlink" Target="http://portal.3gpp.org/desktopmodules/Specifications/SpecificationDetails.aspx?specificationId=3204" TargetMode="External" Id="R606b6d1f558845e1" /><Relationship Type="http://schemas.openxmlformats.org/officeDocument/2006/relationships/hyperlink" Target="http://portal.3gpp.org/desktopmodules/WorkItem/WorkItemDetails.aspx?workitemId=750267" TargetMode="External" Id="R73bff32bd5fb4634" /><Relationship Type="http://schemas.openxmlformats.org/officeDocument/2006/relationships/hyperlink" Target="https://www.3gpp.org/ftp/TSG_RAN/WG4_Radio/TSGR4_92/Docs/R4-1910174.zip" TargetMode="External" Id="R344be494f5e14766" /><Relationship Type="http://schemas.openxmlformats.org/officeDocument/2006/relationships/hyperlink" Target="http://webapp.etsi.org/teldir/ListPersDetails.asp?PersId=66120" TargetMode="External" Id="R0e6a7e4918164451" /><Relationship Type="http://schemas.openxmlformats.org/officeDocument/2006/relationships/hyperlink" Target="https://portal.3gpp.org/ngppapp/CreateTdoc.aspx?mode=view&amp;contributionId=1035970" TargetMode="External" Id="Rba46a5fcf4554df5" /><Relationship Type="http://schemas.openxmlformats.org/officeDocument/2006/relationships/hyperlink" Target="http://portal.3gpp.org/desktopmodules/Release/ReleaseDetails.aspx?releaseId=190" TargetMode="External" Id="R1449b1256cfc44aa" /><Relationship Type="http://schemas.openxmlformats.org/officeDocument/2006/relationships/hyperlink" Target="http://portal.3gpp.org/desktopmodules/Specifications/SpecificationDetails.aspx?specificationId=3204" TargetMode="External" Id="R8a03c56d3cc84ca1" /><Relationship Type="http://schemas.openxmlformats.org/officeDocument/2006/relationships/hyperlink" Target="http://portal.3gpp.org/desktopmodules/WorkItem/WorkItemDetails.aspx?workitemId=750267" TargetMode="External" Id="R169cc17867e742a5" /><Relationship Type="http://schemas.openxmlformats.org/officeDocument/2006/relationships/hyperlink" Target="https://www.3gpp.org/ftp/TSG_RAN/WG4_Radio/TSGR4_92/Docs/R4-1910175.zip" TargetMode="External" Id="R0ecac467495443c0" /><Relationship Type="http://schemas.openxmlformats.org/officeDocument/2006/relationships/hyperlink" Target="http://webapp.etsi.org/teldir/ListPersDetails.asp?PersId=66120" TargetMode="External" Id="R270e4756bfc1447c" /><Relationship Type="http://schemas.openxmlformats.org/officeDocument/2006/relationships/hyperlink" Target="https://portal.3gpp.org/ngppapp/CreateTdoc.aspx?mode=view&amp;contributionId=1033478" TargetMode="External" Id="Rd785559194f74494" /><Relationship Type="http://schemas.openxmlformats.org/officeDocument/2006/relationships/hyperlink" Target="http://portal.3gpp.org/desktopmodules/Release/ReleaseDetails.aspx?releaseId=190" TargetMode="External" Id="R867bd984a61e4f86" /><Relationship Type="http://schemas.openxmlformats.org/officeDocument/2006/relationships/hyperlink" Target="http://portal.3gpp.org/desktopmodules/Specifications/SpecificationDetails.aspx?specificationId=3204" TargetMode="External" Id="R32a014d87e164a11" /><Relationship Type="http://schemas.openxmlformats.org/officeDocument/2006/relationships/hyperlink" Target="http://portal.3gpp.org/desktopmodules/WorkItem/WorkItemDetails.aspx?workitemId=750267" TargetMode="External" Id="R8e6889a535fb4013" /><Relationship Type="http://schemas.openxmlformats.org/officeDocument/2006/relationships/hyperlink" Target="https://www.3gpp.org/ftp/TSG_RAN/WG4_Radio/TSGR4_92/Docs/R4-1910176.zip" TargetMode="External" Id="R9eb9ff67106a4e9a" /><Relationship Type="http://schemas.openxmlformats.org/officeDocument/2006/relationships/hyperlink" Target="http://webapp.etsi.org/teldir/ListPersDetails.asp?PersId=66120" TargetMode="External" Id="R544b7c7dccc24591" /><Relationship Type="http://schemas.openxmlformats.org/officeDocument/2006/relationships/hyperlink" Target="http://portal.3gpp.org/desktopmodules/Release/ReleaseDetails.aspx?releaseId=191" TargetMode="External" Id="Rd8e69c83aaac4e3e" /><Relationship Type="http://schemas.openxmlformats.org/officeDocument/2006/relationships/hyperlink" Target="https://www.3gpp.org/ftp/TSG_RAN/WG4_Radio/TSGR4_92/Docs/R4-1910177.zip" TargetMode="External" Id="R350649e66f9348e5" /><Relationship Type="http://schemas.openxmlformats.org/officeDocument/2006/relationships/hyperlink" Target="http://webapp.etsi.org/teldir/ListPersDetails.asp?PersId=66120" TargetMode="External" Id="R3d9d9e4512af4c7d" /><Relationship Type="http://schemas.openxmlformats.org/officeDocument/2006/relationships/hyperlink" Target="https://portal.3gpp.org/ngppapp/CreateTdoc.aspx?mode=view&amp;contributionId=1037645" TargetMode="External" Id="R30671bee7fc94063" /><Relationship Type="http://schemas.openxmlformats.org/officeDocument/2006/relationships/hyperlink" Target="http://portal.3gpp.org/desktopmodules/Release/ReleaseDetails.aspx?releaseId=190" TargetMode="External" Id="Re7b9a96d0a7141a1" /><Relationship Type="http://schemas.openxmlformats.org/officeDocument/2006/relationships/hyperlink" Target="http://portal.3gpp.org/desktopmodules/Specifications/SpecificationDetails.aspx?specificationId=3204" TargetMode="External" Id="R8c14048125134fea" /><Relationship Type="http://schemas.openxmlformats.org/officeDocument/2006/relationships/hyperlink" Target="http://portal.3gpp.org/desktopmodules/WorkItem/WorkItemDetails.aspx?workitemId=750167" TargetMode="External" Id="Rd1e57001181d4f40" /><Relationship Type="http://schemas.openxmlformats.org/officeDocument/2006/relationships/hyperlink" Target="https://www.3gpp.org/ftp/TSG_RAN/WG4_Radio/TSGR4_92/Docs/R4-1910178.zip" TargetMode="External" Id="R2f0e981088e3448e" /><Relationship Type="http://schemas.openxmlformats.org/officeDocument/2006/relationships/hyperlink" Target="http://webapp.etsi.org/teldir/ListPersDetails.asp?PersId=66120" TargetMode="External" Id="Ra6090849d3b74373" /><Relationship Type="http://schemas.openxmlformats.org/officeDocument/2006/relationships/hyperlink" Target="https://portal.3gpp.org/ngppapp/CreateTdoc.aspx?mode=view&amp;contributionId=1039665" TargetMode="External" Id="R198d828badf1473b" /><Relationship Type="http://schemas.openxmlformats.org/officeDocument/2006/relationships/hyperlink" Target="http://portal.3gpp.org/desktopmodules/Release/ReleaseDetails.aspx?releaseId=190" TargetMode="External" Id="Ra6d3c1224c32491f" /><Relationship Type="http://schemas.openxmlformats.org/officeDocument/2006/relationships/hyperlink" Target="http://portal.3gpp.org/desktopmodules/Specifications/SpecificationDetails.aspx?specificationId=2420" TargetMode="External" Id="R2f6e765e2daf4a82" /><Relationship Type="http://schemas.openxmlformats.org/officeDocument/2006/relationships/hyperlink" Target="http://portal.3gpp.org/desktopmodules/WorkItem/WorkItemDetails.aspx?workitemId=750167" TargetMode="External" Id="Rbe006560dcf04bb1" /><Relationship Type="http://schemas.openxmlformats.org/officeDocument/2006/relationships/hyperlink" Target="https://www.3gpp.org/ftp/TSG_RAN/WG4_Radio/TSGR4_92/Docs/R4-1910179.zip" TargetMode="External" Id="Rd99089f3bb39433d" /><Relationship Type="http://schemas.openxmlformats.org/officeDocument/2006/relationships/hyperlink" Target="http://webapp.etsi.org/teldir/ListPersDetails.asp?PersId=66120" TargetMode="External" Id="R4148182c9c5d4c4d" /><Relationship Type="http://schemas.openxmlformats.org/officeDocument/2006/relationships/hyperlink" Target="https://portal.3gpp.org/ngppapp/CreateTdoc.aspx?mode=view&amp;contributionId=1039659" TargetMode="External" Id="Ra8696d7a6230483c" /><Relationship Type="http://schemas.openxmlformats.org/officeDocument/2006/relationships/hyperlink" Target="http://portal.3gpp.org/desktopmodules/Release/ReleaseDetails.aspx?releaseId=190" TargetMode="External" Id="Ra51da83b1ff44c21" /><Relationship Type="http://schemas.openxmlformats.org/officeDocument/2006/relationships/hyperlink" Target="http://portal.3gpp.org/desktopmodules/WorkItem/WorkItemDetails.aspx?workitemId=750067" TargetMode="External" Id="R4064d05cdc10438c" /><Relationship Type="http://schemas.openxmlformats.org/officeDocument/2006/relationships/hyperlink" Target="https://www.3gpp.org/ftp/TSG_RAN/WG4_Radio/TSGR4_92/Docs/R4-1910180.zip" TargetMode="External" Id="Rbe51e66d86cd45a8" /><Relationship Type="http://schemas.openxmlformats.org/officeDocument/2006/relationships/hyperlink" Target="http://webapp.etsi.org/teldir/ListPersDetails.asp?PersId=66120" TargetMode="External" Id="R899fa6a2e8d04405" /><Relationship Type="http://schemas.openxmlformats.org/officeDocument/2006/relationships/hyperlink" Target="https://portal.3gpp.org/ngppapp/CreateTdoc.aspx?mode=view&amp;contributionId=1039837" TargetMode="External" Id="Racdf4981a8fc47e4" /><Relationship Type="http://schemas.openxmlformats.org/officeDocument/2006/relationships/hyperlink" Target="http://portal.3gpp.org/desktopmodules/Release/ReleaseDetails.aspx?releaseId=190" TargetMode="External" Id="Re3c8bd241d2d4b99" /><Relationship Type="http://schemas.openxmlformats.org/officeDocument/2006/relationships/hyperlink" Target="http://portal.3gpp.org/desktopmodules/Specifications/SpecificationDetails.aspx?specificationId=3204" TargetMode="External" Id="R3b11e8312e1d49a2" /><Relationship Type="http://schemas.openxmlformats.org/officeDocument/2006/relationships/hyperlink" Target="http://portal.3gpp.org/desktopmodules/WorkItem/WorkItemDetails.aspx?workitemId=750167" TargetMode="External" Id="R8964786fe90c40b2" /><Relationship Type="http://schemas.openxmlformats.org/officeDocument/2006/relationships/hyperlink" Target="https://www.3gpp.org/ftp/TSG_RAN/WG4_Radio/TSGR4_92/Docs/R4-1910181.zip" TargetMode="External" Id="Rafb0aad4b6ca46fc" /><Relationship Type="http://schemas.openxmlformats.org/officeDocument/2006/relationships/hyperlink" Target="http://webapp.etsi.org/teldir/ListPersDetails.asp?PersId=66120" TargetMode="External" Id="Re1b902aeed5e4676" /><Relationship Type="http://schemas.openxmlformats.org/officeDocument/2006/relationships/hyperlink" Target="https://portal.3gpp.org/ngppapp/CreateTdoc.aspx?mode=view&amp;contributionId=1038562" TargetMode="External" Id="R84e98340a86545d8" /><Relationship Type="http://schemas.openxmlformats.org/officeDocument/2006/relationships/hyperlink" Target="http://portal.3gpp.org/desktopmodules/Release/ReleaseDetails.aspx?releaseId=190" TargetMode="External" Id="R58ce45097a2a440c" /><Relationship Type="http://schemas.openxmlformats.org/officeDocument/2006/relationships/hyperlink" Target="http://portal.3gpp.org/desktopmodules/Specifications/SpecificationDetails.aspx?specificationId=3204" TargetMode="External" Id="R5cd6b86a122a4e77" /><Relationship Type="http://schemas.openxmlformats.org/officeDocument/2006/relationships/hyperlink" Target="http://portal.3gpp.org/desktopmodules/WorkItem/WorkItemDetails.aspx?workitemId=750167" TargetMode="External" Id="R5c49029a8ddd48e1" /><Relationship Type="http://schemas.openxmlformats.org/officeDocument/2006/relationships/hyperlink" Target="https://www.3gpp.org/ftp/TSG_RAN/WG4_Radio/TSGR4_92/Docs/R4-1910182.zip" TargetMode="External" Id="Rebb45f8b82284d19" /><Relationship Type="http://schemas.openxmlformats.org/officeDocument/2006/relationships/hyperlink" Target="http://webapp.etsi.org/teldir/ListPersDetails.asp?PersId=66120" TargetMode="External" Id="R9bfd2462746345dd" /><Relationship Type="http://schemas.openxmlformats.org/officeDocument/2006/relationships/hyperlink" Target="https://portal.3gpp.org/ngppapp/CreateTdoc.aspx?mode=view&amp;contributionId=1039851" TargetMode="External" Id="Rb813f322b57f4276" /><Relationship Type="http://schemas.openxmlformats.org/officeDocument/2006/relationships/hyperlink" Target="http://portal.3gpp.org/desktopmodules/Release/ReleaseDetails.aspx?releaseId=190" TargetMode="External" Id="R3abb7129ca7f4feb" /><Relationship Type="http://schemas.openxmlformats.org/officeDocument/2006/relationships/hyperlink" Target="http://portal.3gpp.org/desktopmodules/Specifications/SpecificationDetails.aspx?specificationId=3204" TargetMode="External" Id="R3bb003696a0d47cf" /><Relationship Type="http://schemas.openxmlformats.org/officeDocument/2006/relationships/hyperlink" Target="http://portal.3gpp.org/desktopmodules/WorkItem/WorkItemDetails.aspx?workitemId=750167" TargetMode="External" Id="Rd269835d5e68496b" /><Relationship Type="http://schemas.openxmlformats.org/officeDocument/2006/relationships/hyperlink" Target="https://www.3gpp.org/ftp/TSG_RAN/WG4_Radio/TSGR4_92/Docs/R4-1910183.zip" TargetMode="External" Id="R10c679bd263b4ef2" /><Relationship Type="http://schemas.openxmlformats.org/officeDocument/2006/relationships/hyperlink" Target="http://webapp.etsi.org/teldir/ListPersDetails.asp?PersId=66120" TargetMode="External" Id="R1d6ffa94301c457f" /><Relationship Type="http://schemas.openxmlformats.org/officeDocument/2006/relationships/hyperlink" Target="https://www.3gpp.org/ftp/TSG_RAN/WG4_Radio/TSGR4_92/Docs/R4-1910184.zip" TargetMode="External" Id="Rb7f2a87a8a33436d" /><Relationship Type="http://schemas.openxmlformats.org/officeDocument/2006/relationships/hyperlink" Target="http://webapp.etsi.org/teldir/ListPersDetails.asp?PersId=66120" TargetMode="External" Id="R363aa1b91699441a" /><Relationship Type="http://schemas.openxmlformats.org/officeDocument/2006/relationships/hyperlink" Target="https://portal.3gpp.org/ngppapp/CreateTdoc.aspx?mode=view&amp;contributionId=1043422" TargetMode="External" Id="R6e1ba3f0c22142de" /><Relationship Type="http://schemas.openxmlformats.org/officeDocument/2006/relationships/hyperlink" Target="http://portal.3gpp.org/desktopmodules/Release/ReleaseDetails.aspx?releaseId=191" TargetMode="External" Id="Rdd8255140b9d4f2f" /><Relationship Type="http://schemas.openxmlformats.org/officeDocument/2006/relationships/hyperlink" Target="http://portal.3gpp.org/desktopmodules/Specifications/SpecificationDetails.aspx?specificationId=3285" TargetMode="External" Id="Rbf5b19f3b9c44b7e" /><Relationship Type="http://schemas.openxmlformats.org/officeDocument/2006/relationships/hyperlink" Target="http://portal.3gpp.org/desktopmodules/WorkItem/WorkItemDetails.aspx?workitemId=800166" TargetMode="External" Id="Rdbcfa290e4074538" /><Relationship Type="http://schemas.openxmlformats.org/officeDocument/2006/relationships/hyperlink" Target="https://www.3gpp.org/ftp/TSG_RAN/WG4_Radio/TSGR4_92/Docs/R4-1910185.zip" TargetMode="External" Id="Re844d2945e7b40aa" /><Relationship Type="http://schemas.openxmlformats.org/officeDocument/2006/relationships/hyperlink" Target="http://webapp.etsi.org/teldir/ListPersDetails.asp?PersId=66120" TargetMode="External" Id="R3c09a5d0f3d549ae" /><Relationship Type="http://schemas.openxmlformats.org/officeDocument/2006/relationships/hyperlink" Target="https://portal.3gpp.org/ngppapp/CreateTdoc.aspx?mode=view&amp;contributionId=1033158" TargetMode="External" Id="R1456cc5e5cb24084" /><Relationship Type="http://schemas.openxmlformats.org/officeDocument/2006/relationships/hyperlink" Target="http://portal.3gpp.org/desktopmodules/Release/ReleaseDetails.aspx?releaseId=190" TargetMode="External" Id="Rc5bd180c859b43d2" /><Relationship Type="http://schemas.openxmlformats.org/officeDocument/2006/relationships/hyperlink" Target="http://portal.3gpp.org/desktopmodules/Specifications/SpecificationDetails.aspx?specificationId=3283" TargetMode="External" Id="R1f63bf823fbb4f62" /><Relationship Type="http://schemas.openxmlformats.org/officeDocument/2006/relationships/hyperlink" Target="http://portal.3gpp.org/desktopmodules/WorkItem/WorkItemDetails.aspx?workitemId=750167" TargetMode="External" Id="R0ef0092bb4bf4523" /><Relationship Type="http://schemas.openxmlformats.org/officeDocument/2006/relationships/hyperlink" Target="https://www.3gpp.org/ftp/TSG_RAN/WG4_Radio/TSGR4_92/Docs/R4-1910186.zip" TargetMode="External" Id="Rffc88a7c51ab4327" /><Relationship Type="http://schemas.openxmlformats.org/officeDocument/2006/relationships/hyperlink" Target="http://webapp.etsi.org/teldir/ListPersDetails.asp?PersId=66120" TargetMode="External" Id="R5a5b366070bc4979" /><Relationship Type="http://schemas.openxmlformats.org/officeDocument/2006/relationships/hyperlink" Target="https://portal.3gpp.org/ngppapp/CreateTdoc.aspx?mode=view&amp;contributionId=1040098" TargetMode="External" Id="Rcd089745570840d0" /><Relationship Type="http://schemas.openxmlformats.org/officeDocument/2006/relationships/hyperlink" Target="http://portal.3gpp.org/desktopmodules/Release/ReleaseDetails.aspx?releaseId=191" TargetMode="External" Id="R8540af66d8ff4ef1" /><Relationship Type="http://schemas.openxmlformats.org/officeDocument/2006/relationships/hyperlink" Target="http://portal.3gpp.org/desktopmodules/Specifications/SpecificationDetails.aspx?specificationId=3509" TargetMode="External" Id="Reb1f5c2713c04373" /><Relationship Type="http://schemas.openxmlformats.org/officeDocument/2006/relationships/hyperlink" Target="http://portal.3gpp.org/desktopmodules/WorkItem/WorkItemDetails.aspx?workitemId=800166" TargetMode="External" Id="R34e0bbe434d142ea" /><Relationship Type="http://schemas.openxmlformats.org/officeDocument/2006/relationships/hyperlink" Target="https://www.3gpp.org/ftp/TSG_RAN/WG4_Radio/TSGR4_92/Docs/R4-1910187.zip" TargetMode="External" Id="R604482f023c141c0" /><Relationship Type="http://schemas.openxmlformats.org/officeDocument/2006/relationships/hyperlink" Target="http://webapp.etsi.org/teldir/ListPersDetails.asp?PersId=66120" TargetMode="External" Id="R651ebfe9be074f87" /><Relationship Type="http://schemas.openxmlformats.org/officeDocument/2006/relationships/hyperlink" Target="https://portal.3gpp.org/ngppapp/CreateTdoc.aspx?mode=view&amp;contributionId=1040142" TargetMode="External" Id="R5fdbeb2237b74778" /><Relationship Type="http://schemas.openxmlformats.org/officeDocument/2006/relationships/hyperlink" Target="http://portal.3gpp.org/desktopmodules/Release/ReleaseDetails.aspx?releaseId=191" TargetMode="External" Id="R7d6f708eeb684746" /><Relationship Type="http://schemas.openxmlformats.org/officeDocument/2006/relationships/hyperlink" Target="http://portal.3gpp.org/desktopmodules/Specifications/SpecificationDetails.aspx?specificationId=3509" TargetMode="External" Id="R65f28c76f4dc40f9" /><Relationship Type="http://schemas.openxmlformats.org/officeDocument/2006/relationships/hyperlink" Target="http://portal.3gpp.org/desktopmodules/WorkItem/WorkItemDetails.aspx?workitemId=800166" TargetMode="External" Id="R31c36960b9724b30" /><Relationship Type="http://schemas.openxmlformats.org/officeDocument/2006/relationships/hyperlink" Target="https://www.3gpp.org/ftp/TSG_RAN/WG4_Radio/TSGR4_92/Docs/R4-1910188.zip" TargetMode="External" Id="Raacddead7a4842fa" /><Relationship Type="http://schemas.openxmlformats.org/officeDocument/2006/relationships/hyperlink" Target="http://webapp.etsi.org/teldir/ListPersDetails.asp?PersId=66120" TargetMode="External" Id="R17806b9d0eb44744" /><Relationship Type="http://schemas.openxmlformats.org/officeDocument/2006/relationships/hyperlink" Target="https://portal.3gpp.org/ngppapp/CreateTdoc.aspx?mode=view&amp;contributionId=1036999" TargetMode="External" Id="Re8e087d5409c4d67" /><Relationship Type="http://schemas.openxmlformats.org/officeDocument/2006/relationships/hyperlink" Target="http://portal.3gpp.org/desktopmodules/Release/ReleaseDetails.aspx?releaseId=191" TargetMode="External" Id="Raa18af2b923444ef" /><Relationship Type="http://schemas.openxmlformats.org/officeDocument/2006/relationships/hyperlink" Target="http://portal.3gpp.org/desktopmodules/Specifications/SpecificationDetails.aspx?specificationId=3509" TargetMode="External" Id="Rba6fb3b1038b408b" /><Relationship Type="http://schemas.openxmlformats.org/officeDocument/2006/relationships/hyperlink" Target="http://portal.3gpp.org/desktopmodules/WorkItem/WorkItemDetails.aspx?workitemId=800166" TargetMode="External" Id="Rf878ebb8617c4433" /><Relationship Type="http://schemas.openxmlformats.org/officeDocument/2006/relationships/hyperlink" Target="https://www.3gpp.org/ftp/TSG_RAN/WG4_Radio/TSGR4_92/Docs/R4-1910189.zip" TargetMode="External" Id="Rdfac93751b39427f" /><Relationship Type="http://schemas.openxmlformats.org/officeDocument/2006/relationships/hyperlink" Target="http://webapp.etsi.org/teldir/ListPersDetails.asp?PersId=66120" TargetMode="External" Id="R514ece3456304e95" /><Relationship Type="http://schemas.openxmlformats.org/officeDocument/2006/relationships/hyperlink" Target="https://portal.3gpp.org/ngppapp/CreateTdoc.aspx?mode=view&amp;contributionId=1037000" TargetMode="External" Id="Rad4b603f2f9842d0" /><Relationship Type="http://schemas.openxmlformats.org/officeDocument/2006/relationships/hyperlink" Target="http://portal.3gpp.org/desktopmodules/Release/ReleaseDetails.aspx?releaseId=191" TargetMode="External" Id="R8749074a77e54709" /><Relationship Type="http://schemas.openxmlformats.org/officeDocument/2006/relationships/hyperlink" Target="http://portal.3gpp.org/desktopmodules/Specifications/SpecificationDetails.aspx?specificationId=3509" TargetMode="External" Id="R2a7527a5c68b4db1" /><Relationship Type="http://schemas.openxmlformats.org/officeDocument/2006/relationships/hyperlink" Target="http://portal.3gpp.org/desktopmodules/WorkItem/WorkItemDetails.aspx?workitemId=800166" TargetMode="External" Id="R1359d88a2c7e4c43" /><Relationship Type="http://schemas.openxmlformats.org/officeDocument/2006/relationships/hyperlink" Target="https://www.3gpp.org/ftp/TSG_RAN/WG4_Radio/TSGR4_92/Docs/R4-1910190.zip" TargetMode="External" Id="R7c4e1f2085484b78" /><Relationship Type="http://schemas.openxmlformats.org/officeDocument/2006/relationships/hyperlink" Target="http://webapp.etsi.org/teldir/ListPersDetails.asp?PersId=66120" TargetMode="External" Id="R8cf771266dd1420b" /><Relationship Type="http://schemas.openxmlformats.org/officeDocument/2006/relationships/hyperlink" Target="https://portal.3gpp.org/ngppapp/CreateTdoc.aspx?mode=view&amp;contributionId=1037320" TargetMode="External" Id="Rae2666bbab8f4c0b" /><Relationship Type="http://schemas.openxmlformats.org/officeDocument/2006/relationships/hyperlink" Target="http://portal.3gpp.org/desktopmodules/Release/ReleaseDetails.aspx?releaseId=191" TargetMode="External" Id="R7ec6f813d6b9456a" /><Relationship Type="http://schemas.openxmlformats.org/officeDocument/2006/relationships/hyperlink" Target="http://portal.3gpp.org/desktopmodules/Specifications/SpecificationDetails.aspx?specificationId=3509" TargetMode="External" Id="Re296411f324a480f" /><Relationship Type="http://schemas.openxmlformats.org/officeDocument/2006/relationships/hyperlink" Target="http://portal.3gpp.org/desktopmodules/WorkItem/WorkItemDetails.aspx?workitemId=800166" TargetMode="External" Id="R4327270c939d4f81" /><Relationship Type="http://schemas.openxmlformats.org/officeDocument/2006/relationships/hyperlink" Target="https://www.3gpp.org/ftp/TSG_RAN/WG4_Radio/TSGR4_92/Docs/R4-1910191.zip" TargetMode="External" Id="R08929872378948e2" /><Relationship Type="http://schemas.openxmlformats.org/officeDocument/2006/relationships/hyperlink" Target="http://webapp.etsi.org/teldir/ListPersDetails.asp?PersId=66120" TargetMode="External" Id="Raf0681cf16064ace" /><Relationship Type="http://schemas.openxmlformats.org/officeDocument/2006/relationships/hyperlink" Target="https://portal.3gpp.org/ngppapp/CreateTdoc.aspx?mode=view&amp;contributionId=1040137" TargetMode="External" Id="Rcfec07013b0f4cca" /><Relationship Type="http://schemas.openxmlformats.org/officeDocument/2006/relationships/hyperlink" Target="http://portal.3gpp.org/desktopmodules/Release/ReleaseDetails.aspx?releaseId=191" TargetMode="External" Id="Re9bbeceaa92f48fb" /><Relationship Type="http://schemas.openxmlformats.org/officeDocument/2006/relationships/hyperlink" Target="http://portal.3gpp.org/desktopmodules/Specifications/SpecificationDetails.aspx?specificationId=3514" TargetMode="External" Id="R9fb967dfe70c416c" /><Relationship Type="http://schemas.openxmlformats.org/officeDocument/2006/relationships/hyperlink" Target="http://portal.3gpp.org/desktopmodules/WorkItem/WorkItemDetails.aspx?workitemId=800171" TargetMode="External" Id="R0fcd1c8042674b7c" /><Relationship Type="http://schemas.openxmlformats.org/officeDocument/2006/relationships/hyperlink" Target="https://www.3gpp.org/ftp/TSG_RAN/WG4_Radio/TSGR4_92/Docs/R4-1910192.zip" TargetMode="External" Id="Rc58068a394c7408c" /><Relationship Type="http://schemas.openxmlformats.org/officeDocument/2006/relationships/hyperlink" Target="http://webapp.etsi.org/teldir/ListPersDetails.asp?PersId=66120" TargetMode="External" Id="R10e7cc035c884bfc" /><Relationship Type="http://schemas.openxmlformats.org/officeDocument/2006/relationships/hyperlink" Target="https://portal.3gpp.org/ngppapp/CreateTdoc.aspx?mode=view&amp;contributionId=1040138" TargetMode="External" Id="Rb8eb475e42f7415c" /><Relationship Type="http://schemas.openxmlformats.org/officeDocument/2006/relationships/hyperlink" Target="http://portal.3gpp.org/desktopmodules/Release/ReleaseDetails.aspx?releaseId=191" TargetMode="External" Id="R09ed84eaacdf4102" /><Relationship Type="http://schemas.openxmlformats.org/officeDocument/2006/relationships/hyperlink" Target="http://portal.3gpp.org/desktopmodules/Specifications/SpecificationDetails.aspx?specificationId=3514" TargetMode="External" Id="R08f971b18a1142a3" /><Relationship Type="http://schemas.openxmlformats.org/officeDocument/2006/relationships/hyperlink" Target="http://portal.3gpp.org/desktopmodules/WorkItem/WorkItemDetails.aspx?workitemId=800171" TargetMode="External" Id="Raec496a3598d42d6" /><Relationship Type="http://schemas.openxmlformats.org/officeDocument/2006/relationships/hyperlink" Target="https://www.3gpp.org/ftp/TSG_RAN/WG4_Radio/TSGR4_92/Docs/R4-1910193.zip" TargetMode="External" Id="R6de3820c44504c5a" /><Relationship Type="http://schemas.openxmlformats.org/officeDocument/2006/relationships/hyperlink" Target="http://webapp.etsi.org/teldir/ListPersDetails.asp?PersId=66120" TargetMode="External" Id="R61902da4061f4c19" /><Relationship Type="http://schemas.openxmlformats.org/officeDocument/2006/relationships/hyperlink" Target="https://portal.3gpp.org/ngppapp/CreateTdoc.aspx?mode=view&amp;contributionId=1040136" TargetMode="External" Id="R4bdf5350178e42ef" /><Relationship Type="http://schemas.openxmlformats.org/officeDocument/2006/relationships/hyperlink" Target="http://portal.3gpp.org/desktopmodules/Release/ReleaseDetails.aspx?releaseId=191" TargetMode="External" Id="Rd52c40dacdc84cf9" /><Relationship Type="http://schemas.openxmlformats.org/officeDocument/2006/relationships/hyperlink" Target="http://portal.3gpp.org/desktopmodules/Specifications/SpecificationDetails.aspx?specificationId=3514" TargetMode="External" Id="Red21138aee274d1e" /><Relationship Type="http://schemas.openxmlformats.org/officeDocument/2006/relationships/hyperlink" Target="http://portal.3gpp.org/desktopmodules/WorkItem/WorkItemDetails.aspx?workitemId=800171" TargetMode="External" Id="R1a0c5439fafd4aa8" /><Relationship Type="http://schemas.openxmlformats.org/officeDocument/2006/relationships/hyperlink" Target="https://www.3gpp.org/ftp/TSG_RAN/WG4_Radio/TSGR4_92/Docs/R4-1910194.zip" TargetMode="External" Id="Rf045a0ac16264096" /><Relationship Type="http://schemas.openxmlformats.org/officeDocument/2006/relationships/hyperlink" Target="http://webapp.etsi.org/teldir/ListPersDetails.asp?PersId=66120" TargetMode="External" Id="Rbf5f5e5f712e4b5b" /><Relationship Type="http://schemas.openxmlformats.org/officeDocument/2006/relationships/hyperlink" Target="https://portal.3gpp.org/ngppapp/CreateTdoc.aspx?mode=view&amp;contributionId=1038608" TargetMode="External" Id="R13b1c6c521524e50" /><Relationship Type="http://schemas.openxmlformats.org/officeDocument/2006/relationships/hyperlink" Target="http://portal.3gpp.org/desktopmodules/Release/ReleaseDetails.aspx?releaseId=191" TargetMode="External" Id="R38e5193369a4422d" /><Relationship Type="http://schemas.openxmlformats.org/officeDocument/2006/relationships/hyperlink" Target="http://portal.3gpp.org/desktopmodules/Specifications/SpecificationDetails.aspx?specificationId=3509" TargetMode="External" Id="Ra8ac302308be4013" /><Relationship Type="http://schemas.openxmlformats.org/officeDocument/2006/relationships/hyperlink" Target="http://portal.3gpp.org/desktopmodules/WorkItem/WorkItemDetails.aspx?workitemId=800166" TargetMode="External" Id="Ref7b0ef654064597" /><Relationship Type="http://schemas.openxmlformats.org/officeDocument/2006/relationships/hyperlink" Target="https://www.3gpp.org/ftp/TSG_RAN/WG4_Radio/TSGR4_92/Docs/R4-1910195.zip" TargetMode="External" Id="Rff0bb8389e2f4057" /><Relationship Type="http://schemas.openxmlformats.org/officeDocument/2006/relationships/hyperlink" Target="http://webapp.etsi.org/teldir/ListPersDetails.asp?PersId=66120" TargetMode="External" Id="Rfb1eaa50c3df4403" /><Relationship Type="http://schemas.openxmlformats.org/officeDocument/2006/relationships/hyperlink" Target="https://portal.3gpp.org/ngppapp/CreateTdoc.aspx?mode=view&amp;contributionId=1038612" TargetMode="External" Id="R5e6c8a88606941dd" /><Relationship Type="http://schemas.openxmlformats.org/officeDocument/2006/relationships/hyperlink" Target="http://portal.3gpp.org/desktopmodules/Release/ReleaseDetails.aspx?releaseId=191" TargetMode="External" Id="Rd6ad58b819ab40fc" /><Relationship Type="http://schemas.openxmlformats.org/officeDocument/2006/relationships/hyperlink" Target="http://portal.3gpp.org/desktopmodules/Specifications/SpecificationDetails.aspx?specificationId=3509" TargetMode="External" Id="R0717175acf4c465b" /><Relationship Type="http://schemas.openxmlformats.org/officeDocument/2006/relationships/hyperlink" Target="http://portal.3gpp.org/desktopmodules/WorkItem/WorkItemDetails.aspx?workitemId=800166" TargetMode="External" Id="R69b4e39be52b4f7a" /><Relationship Type="http://schemas.openxmlformats.org/officeDocument/2006/relationships/hyperlink" Target="http://webapp.etsi.org/teldir/ListPersDetails.asp?PersId=66120" TargetMode="External" Id="Re0f98d59597d4ff1" /><Relationship Type="http://schemas.openxmlformats.org/officeDocument/2006/relationships/hyperlink" Target="https://portal.3gpp.org/ngppapp/CreateTdoc.aspx?mode=view&amp;contributionId=1039051" TargetMode="External" Id="R8945686595ac4aa1" /><Relationship Type="http://schemas.openxmlformats.org/officeDocument/2006/relationships/hyperlink" Target="http://portal.3gpp.org/desktopmodules/Release/ReleaseDetails.aspx?releaseId=191" TargetMode="External" Id="Ra9c95d2fbe23421d" /><Relationship Type="http://schemas.openxmlformats.org/officeDocument/2006/relationships/hyperlink" Target="http://portal.3gpp.org/desktopmodules/Specifications/SpecificationDetails.aspx?specificationId=3517" TargetMode="External" Id="Ra21c6238ec30408f" /><Relationship Type="http://schemas.openxmlformats.org/officeDocument/2006/relationships/hyperlink" Target="http://portal.3gpp.org/desktopmodules/WorkItem/WorkItemDetails.aspx?workitemId=800174" TargetMode="External" Id="R008cc17e933b42bf" /><Relationship Type="http://schemas.openxmlformats.org/officeDocument/2006/relationships/hyperlink" Target="https://www.3gpp.org/ftp/TSG_RAN/WG4_Radio/TSGR4_92/Docs/R4-1910197.zip" TargetMode="External" Id="Rbba748f3a1d84bc9" /><Relationship Type="http://schemas.openxmlformats.org/officeDocument/2006/relationships/hyperlink" Target="http://webapp.etsi.org/teldir/ListPersDetails.asp?PersId=66120" TargetMode="External" Id="R1172cf654013429d" /><Relationship Type="http://schemas.openxmlformats.org/officeDocument/2006/relationships/hyperlink" Target="https://portal.3gpp.org/ngppapp/CreateTdoc.aspx?mode=view&amp;contributionId=1039044" TargetMode="External" Id="R48cec001247e4d9b" /><Relationship Type="http://schemas.openxmlformats.org/officeDocument/2006/relationships/hyperlink" Target="http://portal.3gpp.org/desktopmodules/Release/ReleaseDetails.aspx?releaseId=191" TargetMode="External" Id="R18b91e7a5d2149f5" /><Relationship Type="http://schemas.openxmlformats.org/officeDocument/2006/relationships/hyperlink" Target="http://portal.3gpp.org/desktopmodules/Specifications/SpecificationDetails.aspx?specificationId=3509" TargetMode="External" Id="Ra077dd0cde3843b8" /><Relationship Type="http://schemas.openxmlformats.org/officeDocument/2006/relationships/hyperlink" Target="http://portal.3gpp.org/desktopmodules/WorkItem/WorkItemDetails.aspx?workitemId=800166" TargetMode="External" Id="R1ce68dfdaa874ca4" /><Relationship Type="http://schemas.openxmlformats.org/officeDocument/2006/relationships/hyperlink" Target="https://www.3gpp.org/ftp/TSG_RAN/WG4_Radio/TSGR4_92/Docs/R4-1910198.zip" TargetMode="External" Id="Rcf677e7c3a854f04" /><Relationship Type="http://schemas.openxmlformats.org/officeDocument/2006/relationships/hyperlink" Target="http://webapp.etsi.org/teldir/ListPersDetails.asp?PersId=66120" TargetMode="External" Id="R028feb66a8f147dd" /><Relationship Type="http://schemas.openxmlformats.org/officeDocument/2006/relationships/hyperlink" Target="https://portal.3gpp.org/ngppapp/CreateTdoc.aspx?mode=view&amp;contributionId=1039047" TargetMode="External" Id="R5a4509a23fb54092" /><Relationship Type="http://schemas.openxmlformats.org/officeDocument/2006/relationships/hyperlink" Target="http://portal.3gpp.org/desktopmodules/Release/ReleaseDetails.aspx?releaseId=191" TargetMode="External" Id="R65d52c1ab6e74298" /><Relationship Type="http://schemas.openxmlformats.org/officeDocument/2006/relationships/hyperlink" Target="http://portal.3gpp.org/desktopmodules/Specifications/SpecificationDetails.aspx?specificationId=3509" TargetMode="External" Id="Ra4cd5b870f9a4a10" /><Relationship Type="http://schemas.openxmlformats.org/officeDocument/2006/relationships/hyperlink" Target="http://portal.3gpp.org/desktopmodules/WorkItem/WorkItemDetails.aspx?workitemId=800166" TargetMode="External" Id="Rcc4e868714664750" /><Relationship Type="http://schemas.openxmlformats.org/officeDocument/2006/relationships/hyperlink" Target="https://www.3gpp.org/ftp/TSG_RAN/WG4_Radio/TSGR4_92/Docs/R4-1910199.zip" TargetMode="External" Id="Ra4734ad566714ee1" /><Relationship Type="http://schemas.openxmlformats.org/officeDocument/2006/relationships/hyperlink" Target="http://webapp.etsi.org/teldir/ListPersDetails.asp?PersId=66120" TargetMode="External" Id="Rbc8c58c23cef4cac" /><Relationship Type="http://schemas.openxmlformats.org/officeDocument/2006/relationships/hyperlink" Target="https://portal.3gpp.org/ngppapp/CreateTdoc.aspx?mode=view&amp;contributionId=1039052" TargetMode="External" Id="R4d655310c2514d34" /><Relationship Type="http://schemas.openxmlformats.org/officeDocument/2006/relationships/hyperlink" Target="http://portal.3gpp.org/desktopmodules/Release/ReleaseDetails.aspx?releaseId=191" TargetMode="External" Id="R618ae7474cd44ded" /><Relationship Type="http://schemas.openxmlformats.org/officeDocument/2006/relationships/hyperlink" Target="http://portal.3gpp.org/desktopmodules/Specifications/SpecificationDetails.aspx?specificationId=3517" TargetMode="External" Id="R710b535329304ba5" /><Relationship Type="http://schemas.openxmlformats.org/officeDocument/2006/relationships/hyperlink" Target="http://portal.3gpp.org/desktopmodules/WorkItem/WorkItemDetails.aspx?workitemId=800174" TargetMode="External" Id="Rac55931f6f2c4ac2" /><Relationship Type="http://schemas.openxmlformats.org/officeDocument/2006/relationships/hyperlink" Target="https://www.3gpp.org/ftp/TSG_RAN/WG4_Radio/TSGR4_92/Docs/R4-1910200.zip" TargetMode="External" Id="R0e7702709db84fc4" /><Relationship Type="http://schemas.openxmlformats.org/officeDocument/2006/relationships/hyperlink" Target="http://webapp.etsi.org/teldir/ListPersDetails.asp?PersId=66120" TargetMode="External" Id="R430daf6324484f8f" /><Relationship Type="http://schemas.openxmlformats.org/officeDocument/2006/relationships/hyperlink" Target="https://portal.3gpp.org/ngppapp/CreateTdoc.aspx?mode=view&amp;contributionId=1039140" TargetMode="External" Id="R2a78bfe7e9c447e5" /><Relationship Type="http://schemas.openxmlformats.org/officeDocument/2006/relationships/hyperlink" Target="http://portal.3gpp.org/desktopmodules/Release/ReleaseDetails.aspx?releaseId=191" TargetMode="External" Id="R1f71ae8a64a044d2" /><Relationship Type="http://schemas.openxmlformats.org/officeDocument/2006/relationships/hyperlink" Target="http://portal.3gpp.org/desktopmodules/Specifications/SpecificationDetails.aspx?specificationId=3517" TargetMode="External" Id="R2d0b1c53bd554624" /><Relationship Type="http://schemas.openxmlformats.org/officeDocument/2006/relationships/hyperlink" Target="http://portal.3gpp.org/desktopmodules/WorkItem/WorkItemDetails.aspx?workitemId=800174" TargetMode="External" Id="R994bd9920d0d43f3" /><Relationship Type="http://schemas.openxmlformats.org/officeDocument/2006/relationships/hyperlink" Target="https://www.3gpp.org/ftp/TSG_RAN/WG4_Radio/TSGR4_92/Docs/R4-1910201.zip" TargetMode="External" Id="Rf3719bd4e4974010" /><Relationship Type="http://schemas.openxmlformats.org/officeDocument/2006/relationships/hyperlink" Target="http://webapp.etsi.org/teldir/ListPersDetails.asp?PersId=66120" TargetMode="External" Id="R215dbb318e254b6c" /><Relationship Type="http://schemas.openxmlformats.org/officeDocument/2006/relationships/hyperlink" Target="https://portal.3gpp.org/ngppapp/CreateTdoc.aspx?mode=view&amp;contributionId=1040107" TargetMode="External" Id="R767c5cf3d20d49f4" /><Relationship Type="http://schemas.openxmlformats.org/officeDocument/2006/relationships/hyperlink" Target="http://portal.3gpp.org/desktopmodules/Release/ReleaseDetails.aspx?releaseId=191" TargetMode="External" Id="R80515c9a409a42a2" /><Relationship Type="http://schemas.openxmlformats.org/officeDocument/2006/relationships/hyperlink" Target="http://portal.3gpp.org/desktopmodules/Specifications/SpecificationDetails.aspx?specificationId=3516" TargetMode="External" Id="R028a85c6f77d4562" /><Relationship Type="http://schemas.openxmlformats.org/officeDocument/2006/relationships/hyperlink" Target="http://portal.3gpp.org/desktopmodules/WorkItem/WorkItemDetails.aspx?workitemId=800173" TargetMode="External" Id="R51fcfea03a114cdb" /><Relationship Type="http://schemas.openxmlformats.org/officeDocument/2006/relationships/hyperlink" Target="https://www.3gpp.org/ftp/TSG_RAN/WG4_Radio/TSGR4_92/Docs/R4-1910202.zip" TargetMode="External" Id="R5118b65aad644683" /><Relationship Type="http://schemas.openxmlformats.org/officeDocument/2006/relationships/hyperlink" Target="http://webapp.etsi.org/teldir/ListPersDetails.asp?PersId=66120" TargetMode="External" Id="R47e6925542cb4eac" /><Relationship Type="http://schemas.openxmlformats.org/officeDocument/2006/relationships/hyperlink" Target="https://portal.3gpp.org/ngppapp/CreateTdoc.aspx?mode=view&amp;contributionId=1037062" TargetMode="External" Id="Rf5439070c6a24ed5" /><Relationship Type="http://schemas.openxmlformats.org/officeDocument/2006/relationships/hyperlink" Target="http://portal.3gpp.org/desktopmodules/Release/ReleaseDetails.aspx?releaseId=191" TargetMode="External" Id="R31f0a127bcdf4950" /><Relationship Type="http://schemas.openxmlformats.org/officeDocument/2006/relationships/hyperlink" Target="http://portal.3gpp.org/desktopmodules/Specifications/SpecificationDetails.aspx?specificationId=3506" TargetMode="External" Id="R777f0481c03d42d8" /><Relationship Type="http://schemas.openxmlformats.org/officeDocument/2006/relationships/hyperlink" Target="http://portal.3gpp.org/desktopmodules/WorkItem/WorkItemDetails.aspx?workitemId=800163" TargetMode="External" Id="Rbd2b58cad0184bcd" /><Relationship Type="http://schemas.openxmlformats.org/officeDocument/2006/relationships/hyperlink" Target="https://www.3gpp.org/ftp/TSG_RAN/WG4_Radio/TSGR4_92/Docs/R4-1910203.zip" TargetMode="External" Id="R684bbce4521d420d" /><Relationship Type="http://schemas.openxmlformats.org/officeDocument/2006/relationships/hyperlink" Target="http://webapp.etsi.org/teldir/ListPersDetails.asp?PersId=66120" TargetMode="External" Id="R2b3e1ca199034697" /><Relationship Type="http://schemas.openxmlformats.org/officeDocument/2006/relationships/hyperlink" Target="https://portal.3gpp.org/ngppapp/CreateTdoc.aspx?mode=view&amp;contributionId=1040082" TargetMode="External" Id="R01560ec628064f59" /><Relationship Type="http://schemas.openxmlformats.org/officeDocument/2006/relationships/hyperlink" Target="http://portal.3gpp.org/desktopmodules/Release/ReleaseDetails.aspx?releaseId=191" TargetMode="External" Id="R1797264f0d1f403e" /><Relationship Type="http://schemas.openxmlformats.org/officeDocument/2006/relationships/hyperlink" Target="http://portal.3gpp.org/desktopmodules/Specifications/SpecificationDetails.aspx?specificationId=3516" TargetMode="External" Id="Red50610cfa284c51" /><Relationship Type="http://schemas.openxmlformats.org/officeDocument/2006/relationships/hyperlink" Target="http://portal.3gpp.org/desktopmodules/WorkItem/WorkItemDetails.aspx?workitemId=800173" TargetMode="External" Id="R8c9029be709d4efa" /><Relationship Type="http://schemas.openxmlformats.org/officeDocument/2006/relationships/hyperlink" Target="https://www.3gpp.org/ftp/TSG_RAN/WG4_Radio/TSGR4_92/Docs/R4-1910204.zip" TargetMode="External" Id="R6e4078a1eca44852" /><Relationship Type="http://schemas.openxmlformats.org/officeDocument/2006/relationships/hyperlink" Target="http://webapp.etsi.org/teldir/ListPersDetails.asp?PersId=66120" TargetMode="External" Id="Rd8087d9080724918" /><Relationship Type="http://schemas.openxmlformats.org/officeDocument/2006/relationships/hyperlink" Target="https://portal.3gpp.org/ngppapp/CreateTdoc.aspx?mode=view&amp;contributionId=1040086" TargetMode="External" Id="R03c6384284d74005" /><Relationship Type="http://schemas.openxmlformats.org/officeDocument/2006/relationships/hyperlink" Target="http://portal.3gpp.org/desktopmodules/Release/ReleaseDetails.aspx?releaseId=191" TargetMode="External" Id="Rd5b22fe7dc3f452a" /><Relationship Type="http://schemas.openxmlformats.org/officeDocument/2006/relationships/hyperlink" Target="http://portal.3gpp.org/desktopmodules/Specifications/SpecificationDetails.aspx?specificationId=3516" TargetMode="External" Id="R86279e8801fa4b4b" /><Relationship Type="http://schemas.openxmlformats.org/officeDocument/2006/relationships/hyperlink" Target="http://portal.3gpp.org/desktopmodules/WorkItem/WorkItemDetails.aspx?workitemId=800173" TargetMode="External" Id="R2237e1113ee54a79" /><Relationship Type="http://schemas.openxmlformats.org/officeDocument/2006/relationships/hyperlink" Target="https://www.3gpp.org/ftp/TSG_RAN/WG4_Radio/TSGR4_92/Docs/R4-1910205.zip" TargetMode="External" Id="R463960f139e04ed8" /><Relationship Type="http://schemas.openxmlformats.org/officeDocument/2006/relationships/hyperlink" Target="http://webapp.etsi.org/teldir/ListPersDetails.asp?PersId=66120" TargetMode="External" Id="R71475be2642d4395" /><Relationship Type="http://schemas.openxmlformats.org/officeDocument/2006/relationships/hyperlink" Target="https://portal.3gpp.org/ngppapp/CreateTdoc.aspx?mode=view&amp;contributionId=1040087" TargetMode="External" Id="R5be432ea8ce6404c" /><Relationship Type="http://schemas.openxmlformats.org/officeDocument/2006/relationships/hyperlink" Target="http://portal.3gpp.org/desktopmodules/Release/ReleaseDetails.aspx?releaseId=191" TargetMode="External" Id="Rd0216a36d3dc4442" /><Relationship Type="http://schemas.openxmlformats.org/officeDocument/2006/relationships/hyperlink" Target="http://portal.3gpp.org/desktopmodules/Specifications/SpecificationDetails.aspx?specificationId=3511" TargetMode="External" Id="Ra82c3ee77b884ec9" /><Relationship Type="http://schemas.openxmlformats.org/officeDocument/2006/relationships/hyperlink" Target="http://portal.3gpp.org/desktopmodules/WorkItem/WorkItemDetails.aspx?workitemId=800168" TargetMode="External" Id="R10c9571666f84056" /><Relationship Type="http://schemas.openxmlformats.org/officeDocument/2006/relationships/hyperlink" Target="https://www.3gpp.org/ftp/TSG_RAN/WG4_Radio/TSGR4_92/Docs/R4-1910206.zip" TargetMode="External" Id="Re6c9c6284278402f" /><Relationship Type="http://schemas.openxmlformats.org/officeDocument/2006/relationships/hyperlink" Target="http://webapp.etsi.org/teldir/ListPersDetails.asp?PersId=66120" TargetMode="External" Id="Re5786870092640da" /><Relationship Type="http://schemas.openxmlformats.org/officeDocument/2006/relationships/hyperlink" Target="https://portal.3gpp.org/ngppapp/CreateTdoc.aspx?mode=view&amp;contributionId=1033171" TargetMode="External" Id="R8c0b305c95784663" /><Relationship Type="http://schemas.openxmlformats.org/officeDocument/2006/relationships/hyperlink" Target="https://portal.3gpp.org/ngppapp/CreateTdoc.aspx?mode=view&amp;contributionId=1043318" TargetMode="External" Id="Rce32da1b5af84dca" /><Relationship Type="http://schemas.openxmlformats.org/officeDocument/2006/relationships/hyperlink" Target="http://portal.3gpp.org/desktopmodules/Release/ReleaseDetails.aspx?releaseId=191" TargetMode="External" Id="R4701b72d2e6546ba" /><Relationship Type="http://schemas.openxmlformats.org/officeDocument/2006/relationships/hyperlink" Target="http://portal.3gpp.org/desktopmodules/Specifications/SpecificationDetails.aspx?specificationId=3285" TargetMode="External" Id="Rb3c33a8b789d4e1a" /><Relationship Type="http://schemas.openxmlformats.org/officeDocument/2006/relationships/hyperlink" Target="http://portal.3gpp.org/desktopmodules/WorkItem/WorkItemDetails.aspx?workitemId=800166" TargetMode="External" Id="R3661a451b76d4bd4" /><Relationship Type="http://schemas.openxmlformats.org/officeDocument/2006/relationships/hyperlink" Target="https://www.3gpp.org/ftp/TSG_RAN/WG4_Radio/TSGR4_92/Docs/R4-1910207.zip" TargetMode="External" Id="Rc44ef0950c774454" /><Relationship Type="http://schemas.openxmlformats.org/officeDocument/2006/relationships/hyperlink" Target="http://webapp.etsi.org/teldir/ListPersDetails.asp?PersId=66120" TargetMode="External" Id="Rfc3e7a4dc30f4579" /><Relationship Type="http://schemas.openxmlformats.org/officeDocument/2006/relationships/hyperlink" Target="https://portal.3gpp.org/ngppapp/CreateTdoc.aspx?mode=view&amp;contributionId=1040092" TargetMode="External" Id="R3d09d013eec940fc" /><Relationship Type="http://schemas.openxmlformats.org/officeDocument/2006/relationships/hyperlink" Target="http://portal.3gpp.org/desktopmodules/Release/ReleaseDetails.aspx?releaseId=191" TargetMode="External" Id="Rdf1bbd62ba89444a" /><Relationship Type="http://schemas.openxmlformats.org/officeDocument/2006/relationships/hyperlink" Target="http://portal.3gpp.org/desktopmodules/Specifications/SpecificationDetails.aspx?specificationId=2411" TargetMode="External" Id="Rb9133f877f8749d0" /><Relationship Type="http://schemas.openxmlformats.org/officeDocument/2006/relationships/hyperlink" Target="http://portal.3gpp.org/desktopmodules/WorkItem/WorkItemDetails.aspx?workitemId=800161" TargetMode="External" Id="R3e76e4a7dc3a4ed9" /><Relationship Type="http://schemas.openxmlformats.org/officeDocument/2006/relationships/hyperlink" Target="http://webapp.etsi.org/teldir/ListPersDetails.asp?PersId=66120" TargetMode="External" Id="R37c01c5aa97447c6" /><Relationship Type="http://schemas.openxmlformats.org/officeDocument/2006/relationships/hyperlink" Target="https://portal.3gpp.org/ngppapp/CreateTdoc.aspx?mode=view&amp;contributionId=1039049" TargetMode="External" Id="R1f08afe4f7804838" /><Relationship Type="http://schemas.openxmlformats.org/officeDocument/2006/relationships/hyperlink" Target="http://portal.3gpp.org/desktopmodules/Release/ReleaseDetails.aspx?releaseId=191" TargetMode="External" Id="Rfa9463c335b04c4d" /><Relationship Type="http://schemas.openxmlformats.org/officeDocument/2006/relationships/hyperlink" Target="http://portal.3gpp.org/desktopmodules/Specifications/SpecificationDetails.aspx?specificationId=3510" TargetMode="External" Id="R5a24c7a5c0a5462d" /><Relationship Type="http://schemas.openxmlformats.org/officeDocument/2006/relationships/hyperlink" Target="http://portal.3gpp.org/desktopmodules/WorkItem/WorkItemDetails.aspx?workitemId=800167" TargetMode="External" Id="Rb4be2ded600e40ab" /><Relationship Type="http://schemas.openxmlformats.org/officeDocument/2006/relationships/hyperlink" Target="https://www.3gpp.org/ftp/TSG_RAN/WG4_Radio/TSGR4_92/Docs/R4-1910209.zip" TargetMode="External" Id="Re435b040b9ea4b85" /><Relationship Type="http://schemas.openxmlformats.org/officeDocument/2006/relationships/hyperlink" Target="http://webapp.etsi.org/teldir/ListPersDetails.asp?PersId=66120" TargetMode="External" Id="R0739c1da436d45c7" /><Relationship Type="http://schemas.openxmlformats.org/officeDocument/2006/relationships/hyperlink" Target="https://portal.3gpp.org/ngppapp/CreateTdoc.aspx?mode=view&amp;contributionId=1034660" TargetMode="External" Id="R3e54537cdfe04a1e" /><Relationship Type="http://schemas.openxmlformats.org/officeDocument/2006/relationships/hyperlink" Target="http://portal.3gpp.org/desktopmodules/Release/ReleaseDetails.aspx?releaseId=191" TargetMode="External" Id="Rb3e20aec1f104ef0" /><Relationship Type="http://schemas.openxmlformats.org/officeDocument/2006/relationships/hyperlink" Target="http://portal.3gpp.org/desktopmodules/Specifications/SpecificationDetails.aspx?specificationId=3517" TargetMode="External" Id="Rd85a1b4e0c0c4572" /><Relationship Type="http://schemas.openxmlformats.org/officeDocument/2006/relationships/hyperlink" Target="http://portal.3gpp.org/desktopmodules/WorkItem/WorkItemDetails.aspx?workitemId=800074" TargetMode="External" Id="R23f6c22cc667457c" /><Relationship Type="http://schemas.openxmlformats.org/officeDocument/2006/relationships/hyperlink" Target="https://www.3gpp.org/ftp/TSG_RAN/WG4_Radio/TSGR4_92/Docs/R4-1910210.zip" TargetMode="External" Id="Re38f71a0ba884818" /><Relationship Type="http://schemas.openxmlformats.org/officeDocument/2006/relationships/hyperlink" Target="http://webapp.etsi.org/teldir/ListPersDetails.asp?PersId=66120" TargetMode="External" Id="R1fdaec0e3f214385" /><Relationship Type="http://schemas.openxmlformats.org/officeDocument/2006/relationships/hyperlink" Target="https://portal.3gpp.org/ngppapp/CreateTdoc.aspx?mode=view&amp;contributionId=1034661" TargetMode="External" Id="R95cce2bc9ff24d6a" /><Relationship Type="http://schemas.openxmlformats.org/officeDocument/2006/relationships/hyperlink" Target="http://portal.3gpp.org/desktopmodules/Release/ReleaseDetails.aspx?releaseId=191" TargetMode="External" Id="Rac0ae1791fb74d1a" /><Relationship Type="http://schemas.openxmlformats.org/officeDocument/2006/relationships/hyperlink" Target="http://portal.3gpp.org/desktopmodules/Specifications/SpecificationDetails.aspx?specificationId=3517" TargetMode="External" Id="R4ea57587098f4e1e" /><Relationship Type="http://schemas.openxmlformats.org/officeDocument/2006/relationships/hyperlink" Target="http://portal.3gpp.org/desktopmodules/WorkItem/WorkItemDetails.aspx?workitemId=800074" TargetMode="External" Id="R416f23cc05f54c3c" /><Relationship Type="http://schemas.openxmlformats.org/officeDocument/2006/relationships/hyperlink" Target="https://www.3gpp.org/ftp/TSG_RAN/WG4_Radio/TSGR4_92/Docs/R4-1910211.zip" TargetMode="External" Id="Rbbcb0638f8ad4ef3" /><Relationship Type="http://schemas.openxmlformats.org/officeDocument/2006/relationships/hyperlink" Target="http://webapp.etsi.org/teldir/ListPersDetails.asp?PersId=66120" TargetMode="External" Id="Rebbf8ae03b464896" /><Relationship Type="http://schemas.openxmlformats.org/officeDocument/2006/relationships/hyperlink" Target="https://portal.3gpp.org/ngppapp/CreateTdoc.aspx?mode=view&amp;contributionId=1038596" TargetMode="External" Id="R4e025ef9f8134718" /><Relationship Type="http://schemas.openxmlformats.org/officeDocument/2006/relationships/hyperlink" Target="http://portal.3gpp.org/desktopmodules/Release/ReleaseDetails.aspx?releaseId=191" TargetMode="External" Id="R467f1ff882f24cd6" /><Relationship Type="http://schemas.openxmlformats.org/officeDocument/2006/relationships/hyperlink" Target="http://portal.3gpp.org/desktopmodules/Specifications/SpecificationDetails.aspx?specificationId=3505" TargetMode="External" Id="R38fbc117031c4582" /><Relationship Type="http://schemas.openxmlformats.org/officeDocument/2006/relationships/hyperlink" Target="http://portal.3gpp.org/desktopmodules/WorkItem/WorkItemDetails.aspx?workitemId=800162" TargetMode="External" Id="Rcea6eae4ad8943c7" /><Relationship Type="http://schemas.openxmlformats.org/officeDocument/2006/relationships/hyperlink" Target="https://www.3gpp.org/ftp/TSG_RAN/WG4_Radio/TSGR4_92/Docs/R4-1910212.zip" TargetMode="External" Id="R42e78c1c77e94190" /><Relationship Type="http://schemas.openxmlformats.org/officeDocument/2006/relationships/hyperlink" Target="http://webapp.etsi.org/teldir/ListPersDetails.asp?PersId=66120" TargetMode="External" Id="R749e302e29804bfb" /><Relationship Type="http://schemas.openxmlformats.org/officeDocument/2006/relationships/hyperlink" Target="https://portal.3gpp.org/ngppapp/CreateTdoc.aspx?mode=view&amp;contributionId=1034655" TargetMode="External" Id="Rd83a3e03efa14596" /><Relationship Type="http://schemas.openxmlformats.org/officeDocument/2006/relationships/hyperlink" Target="http://portal.3gpp.org/desktopmodules/Release/ReleaseDetails.aspx?releaseId=191" TargetMode="External" Id="Rc510816d362c431d" /><Relationship Type="http://schemas.openxmlformats.org/officeDocument/2006/relationships/hyperlink" Target="http://portal.3gpp.org/desktopmodules/Specifications/SpecificationDetails.aspx?specificationId=3517" TargetMode="External" Id="R93d6913569f84eab" /><Relationship Type="http://schemas.openxmlformats.org/officeDocument/2006/relationships/hyperlink" Target="http://portal.3gpp.org/desktopmodules/WorkItem/WorkItemDetails.aspx?workitemId=800074" TargetMode="External" Id="Rf3fba130bb404ef8" /><Relationship Type="http://schemas.openxmlformats.org/officeDocument/2006/relationships/hyperlink" Target="https://www.3gpp.org/ftp/TSG_RAN/WG4_Radio/TSGR4_92/Docs/R4-1910213.zip" TargetMode="External" Id="R21b91acd92b34656" /><Relationship Type="http://schemas.openxmlformats.org/officeDocument/2006/relationships/hyperlink" Target="http://webapp.etsi.org/teldir/ListPersDetails.asp?PersId=66120" TargetMode="External" Id="R614d4e4ac67a4ae6" /><Relationship Type="http://schemas.openxmlformats.org/officeDocument/2006/relationships/hyperlink" Target="https://portal.3gpp.org/ngppapp/CreateTdoc.aspx?mode=view&amp;contributionId=1037080" TargetMode="External" Id="R94c4ae7390b74d69" /><Relationship Type="http://schemas.openxmlformats.org/officeDocument/2006/relationships/hyperlink" Target="http://portal.3gpp.org/desktopmodules/Release/ReleaseDetails.aspx?releaseId=191" TargetMode="External" Id="R64cef45491884108" /><Relationship Type="http://schemas.openxmlformats.org/officeDocument/2006/relationships/hyperlink" Target="http://portal.3gpp.org/desktopmodules/Specifications/SpecificationDetails.aspx?specificationId=3508" TargetMode="External" Id="R7dac53fcc5dd4df8" /><Relationship Type="http://schemas.openxmlformats.org/officeDocument/2006/relationships/hyperlink" Target="http://portal.3gpp.org/desktopmodules/WorkItem/WorkItemDetails.aspx?workitemId=800165" TargetMode="External" Id="R981624879cff41d4" /><Relationship Type="http://schemas.openxmlformats.org/officeDocument/2006/relationships/hyperlink" Target="https://www.3gpp.org/ftp/TSG_RAN/WG4_Radio/TSGR4_92/Docs/R4-1910214.zip" TargetMode="External" Id="Red96f5b8ea5249ec" /><Relationship Type="http://schemas.openxmlformats.org/officeDocument/2006/relationships/hyperlink" Target="http://webapp.etsi.org/teldir/ListPersDetails.asp?PersId=66120" TargetMode="External" Id="R3db088a9951240c3" /><Relationship Type="http://schemas.openxmlformats.org/officeDocument/2006/relationships/hyperlink" Target="https://portal.3gpp.org/ngppapp/CreateTdoc.aspx?mode=view&amp;contributionId=1037885" TargetMode="External" Id="Rec754e74ba384c08" /><Relationship Type="http://schemas.openxmlformats.org/officeDocument/2006/relationships/hyperlink" Target="http://portal.3gpp.org/desktopmodules/Release/ReleaseDetails.aspx?releaseId=189" TargetMode="External" Id="Rc4240078c27a477d" /><Relationship Type="http://schemas.openxmlformats.org/officeDocument/2006/relationships/hyperlink" Target="http://portal.3gpp.org/desktopmodules/Specifications/SpecificationDetails.aspx?specificationId=2411" TargetMode="External" Id="R4244e9b3f82d42cc" /><Relationship Type="http://schemas.openxmlformats.org/officeDocument/2006/relationships/hyperlink" Target="http://portal.3gpp.org/desktopmodules/WorkItem/WorkItemDetails.aspx?workitemId=700177" TargetMode="External" Id="R2dc963eca5614d49" /><Relationship Type="http://schemas.openxmlformats.org/officeDocument/2006/relationships/hyperlink" Target="https://www.3gpp.org/ftp/TSG_RAN/WG4_Radio/TSGR4_92/Docs/R4-1910215.zip" TargetMode="External" Id="Rf09acc520ff74de7" /><Relationship Type="http://schemas.openxmlformats.org/officeDocument/2006/relationships/hyperlink" Target="http://webapp.etsi.org/teldir/ListPersDetails.asp?PersId=66120" TargetMode="External" Id="R283c5eda5a424571" /><Relationship Type="http://schemas.openxmlformats.org/officeDocument/2006/relationships/hyperlink" Target="http://portal.3gpp.org/desktopmodules/Release/ReleaseDetails.aspx?releaseId=190" TargetMode="External" Id="Rac7f0e77112b474c" /><Relationship Type="http://schemas.openxmlformats.org/officeDocument/2006/relationships/hyperlink" Target="http://portal.3gpp.org/desktopmodules/Specifications/SpecificationDetails.aspx?specificationId=2411" TargetMode="External" Id="R485e7233c3614b1a" /><Relationship Type="http://schemas.openxmlformats.org/officeDocument/2006/relationships/hyperlink" Target="http://portal.3gpp.org/desktopmodules/WorkItem/WorkItemDetails.aspx?workitemId=740180" TargetMode="External" Id="R045b33ecb3d84daf" /><Relationship Type="http://schemas.openxmlformats.org/officeDocument/2006/relationships/hyperlink" Target="https://www.3gpp.org/ftp/TSG_RAN/WG4_Radio/TSGR4_92/Docs/R4-1910216.zip" TargetMode="External" Id="R9d13a9c391f54c79" /><Relationship Type="http://schemas.openxmlformats.org/officeDocument/2006/relationships/hyperlink" Target="http://webapp.etsi.org/teldir/ListPersDetails.asp?PersId=66120" TargetMode="External" Id="Rc347fc2035034c53" /><Relationship Type="http://schemas.openxmlformats.org/officeDocument/2006/relationships/hyperlink" Target="https://portal.3gpp.org/ngppapp/CreateTdoc.aspx?mode=view&amp;contributionId=1040183" TargetMode="External" Id="R74b4aec2973f488c" /><Relationship Type="http://schemas.openxmlformats.org/officeDocument/2006/relationships/hyperlink" Target="http://portal.3gpp.org/desktopmodules/Release/ReleaseDetails.aspx?releaseId=191" TargetMode="External" Id="R16e9bedcc20e445d" /><Relationship Type="http://schemas.openxmlformats.org/officeDocument/2006/relationships/hyperlink" Target="http://portal.3gpp.org/desktopmodules/Specifications/SpecificationDetails.aspx?specificationId=2411" TargetMode="External" Id="R61f5dc53d4234ddd" /><Relationship Type="http://schemas.openxmlformats.org/officeDocument/2006/relationships/hyperlink" Target="http://portal.3gpp.org/desktopmodules/WorkItem/WorkItemDetails.aspx?workitemId=740180" TargetMode="External" Id="R3bd4c86f64d14998" /><Relationship Type="http://schemas.openxmlformats.org/officeDocument/2006/relationships/hyperlink" Target="https://www.3gpp.org/ftp/TSG_RAN/WG4_Radio/TSGR4_92/Docs/R4-1910217.zip" TargetMode="External" Id="R8de8b77c50f44cce" /><Relationship Type="http://schemas.openxmlformats.org/officeDocument/2006/relationships/hyperlink" Target="http://webapp.etsi.org/teldir/ListPersDetails.asp?PersId=66120" TargetMode="External" Id="Rb0197be930c84d4c" /><Relationship Type="http://schemas.openxmlformats.org/officeDocument/2006/relationships/hyperlink" Target="http://portal.3gpp.org/desktopmodules/Release/ReleaseDetails.aspx?releaseId=190" TargetMode="External" Id="R7d7b845c5d154e35" /><Relationship Type="http://schemas.openxmlformats.org/officeDocument/2006/relationships/hyperlink" Target="http://portal.3gpp.org/desktopmodules/Specifications/SpecificationDetails.aspx?specificationId=2411" TargetMode="External" Id="Rb8b64502e4aa4b1a" /><Relationship Type="http://schemas.openxmlformats.org/officeDocument/2006/relationships/hyperlink" Target="http://portal.3gpp.org/desktopmodules/WorkItem/WorkItemDetails.aspx?workitemId=740180" TargetMode="External" Id="R2b8c7956265d4b6f" /><Relationship Type="http://schemas.openxmlformats.org/officeDocument/2006/relationships/hyperlink" Target="https://www.3gpp.org/ftp/TSG_RAN/WG4_Radio/TSGR4_92/Docs/R4-1910218.zip" TargetMode="External" Id="R6064de7c10164c31" /><Relationship Type="http://schemas.openxmlformats.org/officeDocument/2006/relationships/hyperlink" Target="http://webapp.etsi.org/teldir/ListPersDetails.asp?PersId=66120" TargetMode="External" Id="R8b01daefe69e4ed9" /><Relationship Type="http://schemas.openxmlformats.org/officeDocument/2006/relationships/hyperlink" Target="https://portal.3gpp.org/ngppapp/CreateTdoc.aspx?mode=view&amp;contributionId=1040184" TargetMode="External" Id="R6322d8ad23624d4c" /><Relationship Type="http://schemas.openxmlformats.org/officeDocument/2006/relationships/hyperlink" Target="http://portal.3gpp.org/desktopmodules/Release/ReleaseDetails.aspx?releaseId=191" TargetMode="External" Id="R1291ae4b5b11488b" /><Relationship Type="http://schemas.openxmlformats.org/officeDocument/2006/relationships/hyperlink" Target="http://portal.3gpp.org/desktopmodules/Specifications/SpecificationDetails.aspx?specificationId=2411" TargetMode="External" Id="Rf6e21ecccd1147f2" /><Relationship Type="http://schemas.openxmlformats.org/officeDocument/2006/relationships/hyperlink" Target="http://portal.3gpp.org/desktopmodules/WorkItem/WorkItemDetails.aspx?workitemId=740180" TargetMode="External" Id="R38b38892b50d4fd9" /><Relationship Type="http://schemas.openxmlformats.org/officeDocument/2006/relationships/hyperlink" Target="https://www.3gpp.org/ftp/TSG_RAN/WG4_Radio/TSGR4_92/Docs/R4-1910219.zip" TargetMode="External" Id="Rcff22b1e64c34541" /><Relationship Type="http://schemas.openxmlformats.org/officeDocument/2006/relationships/hyperlink" Target="http://webapp.etsi.org/teldir/ListPersDetails.asp?PersId=66120" TargetMode="External" Id="Rbdbf88b1aa0c4504" /><Relationship Type="http://schemas.openxmlformats.org/officeDocument/2006/relationships/hyperlink" Target="https://portal.3gpp.org/ngppapp/CreateTdoc.aspx?mode=view&amp;contributionId=1036188" TargetMode="External" Id="R36da0876d47e4b1d" /><Relationship Type="http://schemas.openxmlformats.org/officeDocument/2006/relationships/hyperlink" Target="http://portal.3gpp.org/desktopmodules/Release/ReleaseDetails.aspx?releaseId=189" TargetMode="External" Id="Rbdc593171946435e" /><Relationship Type="http://schemas.openxmlformats.org/officeDocument/2006/relationships/hyperlink" Target="http://portal.3gpp.org/desktopmodules/Specifications/SpecificationDetails.aspx?specificationId=2411" TargetMode="External" Id="Rd4930bcb61194f38" /><Relationship Type="http://schemas.openxmlformats.org/officeDocument/2006/relationships/hyperlink" Target="https://www.3gpp.org/ftp/TSG_RAN/WG4_Radio/TSGR4_92/Docs/R4-1910220.zip" TargetMode="External" Id="Rdb347fffb8324d38" /><Relationship Type="http://schemas.openxmlformats.org/officeDocument/2006/relationships/hyperlink" Target="http://webapp.etsi.org/teldir/ListPersDetails.asp?PersId=66120" TargetMode="External" Id="R385cc7db8f104ff8" /><Relationship Type="http://schemas.openxmlformats.org/officeDocument/2006/relationships/hyperlink" Target="https://portal.3gpp.org/ngppapp/CreateTdoc.aspx?mode=view&amp;contributionId=1030603" TargetMode="External" Id="R7a9a079979be4d57" /><Relationship Type="http://schemas.openxmlformats.org/officeDocument/2006/relationships/hyperlink" Target="https://portal.3gpp.org/ngppapp/CreateTdoc.aspx?mode=view&amp;contributionId=1043363" TargetMode="External" Id="R8d1176fd262d41f7" /><Relationship Type="http://schemas.openxmlformats.org/officeDocument/2006/relationships/hyperlink" Target="https://www.3gpp.org/ftp/TSG_RAN/WG4_Radio/TSGR4_92/Docs/R4-1910221.zip" TargetMode="External" Id="R837d9076b9c043aa" /><Relationship Type="http://schemas.openxmlformats.org/officeDocument/2006/relationships/hyperlink" Target="http://webapp.etsi.org/teldir/ListPersDetails.asp?PersId=66120" TargetMode="External" Id="Rc73f34c272fe4591" /><Relationship Type="http://schemas.openxmlformats.org/officeDocument/2006/relationships/hyperlink" Target="https://portal.3gpp.org/ngppapp/CreateTdoc.aspx?mode=view&amp;contributionId=1038597" TargetMode="External" Id="R176e9a0922e24154" /><Relationship Type="http://schemas.openxmlformats.org/officeDocument/2006/relationships/hyperlink" Target="https://portal.3gpp.org/ngppapp/CreateTdoc.aspx?mode=view&amp;contributionId=1043362" TargetMode="External" Id="R12e9cbd8be6b4077" /><Relationship Type="http://schemas.openxmlformats.org/officeDocument/2006/relationships/hyperlink" Target="http://portal.3gpp.org/desktopmodules/Release/ReleaseDetails.aspx?releaseId=190" TargetMode="External" Id="Rba4e1094faab4441" /><Relationship Type="http://schemas.openxmlformats.org/officeDocument/2006/relationships/hyperlink" Target="http://portal.3gpp.org/desktopmodules/Specifications/SpecificationDetails.aspx?specificationId=2411" TargetMode="External" Id="Rfe0ce110aa154ff6" /><Relationship Type="http://schemas.openxmlformats.org/officeDocument/2006/relationships/hyperlink" Target="http://portal.3gpp.org/desktopmodules/WorkItem/WorkItemDetails.aspx?workitemId=760195" TargetMode="External" Id="Re683463717b0442b" /><Relationship Type="http://schemas.openxmlformats.org/officeDocument/2006/relationships/hyperlink" Target="https://www.3gpp.org/ftp/TSG_RAN/WG4_Radio/TSGR4_92/Docs/R4-1910222.zip" TargetMode="External" Id="R084e644b5a7e4d30" /><Relationship Type="http://schemas.openxmlformats.org/officeDocument/2006/relationships/hyperlink" Target="http://webapp.etsi.org/teldir/ListPersDetails.asp?PersId=66120" TargetMode="External" Id="Rf6495b670a214f70" /><Relationship Type="http://schemas.openxmlformats.org/officeDocument/2006/relationships/hyperlink" Target="http://portal.3gpp.org/desktopmodules/Release/ReleaseDetails.aspx?releaseId=191" TargetMode="External" Id="R84dbe0dba0f64b1e" /><Relationship Type="http://schemas.openxmlformats.org/officeDocument/2006/relationships/hyperlink" Target="http://portal.3gpp.org/desktopmodules/Specifications/SpecificationDetails.aspx?specificationId=3506" TargetMode="External" Id="R0d4bcc5efa864d68" /><Relationship Type="http://schemas.openxmlformats.org/officeDocument/2006/relationships/hyperlink" Target="http://portal.3gpp.org/desktopmodules/WorkItem/WorkItemDetails.aspx?workitemId=800163" TargetMode="External" Id="R5f8c5210082442b9" /><Relationship Type="http://schemas.openxmlformats.org/officeDocument/2006/relationships/hyperlink" Target="https://www.3gpp.org/ftp/TSG_RAN/WG4_Radio/TSGR4_92/Docs/R4-1910223.zip" TargetMode="External" Id="Rc4c533da0b43465c" /><Relationship Type="http://schemas.openxmlformats.org/officeDocument/2006/relationships/hyperlink" Target="http://webapp.etsi.org/teldir/ListPersDetails.asp?PersId=66120" TargetMode="External" Id="Rc775b52093fa47bb" /><Relationship Type="http://schemas.openxmlformats.org/officeDocument/2006/relationships/hyperlink" Target="https://portal.3gpp.org/ngppapp/CreateTdoc.aspx?mode=view&amp;contributionId=1039329" TargetMode="External" Id="Raef6ac00d9774350" /><Relationship Type="http://schemas.openxmlformats.org/officeDocument/2006/relationships/hyperlink" Target="http://portal.3gpp.org/desktopmodules/Release/ReleaseDetails.aspx?releaseId=191" TargetMode="External" Id="R52e04f93cbcf4b37" /><Relationship Type="http://schemas.openxmlformats.org/officeDocument/2006/relationships/hyperlink" Target="http://portal.3gpp.org/desktopmodules/Specifications/SpecificationDetails.aspx?specificationId=2411" TargetMode="External" Id="Rb153773cfbb34a86" /><Relationship Type="http://schemas.openxmlformats.org/officeDocument/2006/relationships/hyperlink" Target="https://www.3gpp.org/ftp/TSG_RAN/WG4_Radio/TSGR4_92/Docs/R4-1910224.zip" TargetMode="External" Id="R244b73caaf844fec" /><Relationship Type="http://schemas.openxmlformats.org/officeDocument/2006/relationships/hyperlink" Target="http://webapp.etsi.org/teldir/ListPersDetails.asp?PersId=66120" TargetMode="External" Id="R53e44a12dab74995" /><Relationship Type="http://schemas.openxmlformats.org/officeDocument/2006/relationships/hyperlink" Target="https://portal.3gpp.org/ngppapp/CreateTdoc.aspx?mode=view&amp;contributionId=1039331" TargetMode="External" Id="Rcdedafd8a5b64b26" /><Relationship Type="http://schemas.openxmlformats.org/officeDocument/2006/relationships/hyperlink" Target="http://portal.3gpp.org/desktopmodules/Release/ReleaseDetails.aspx?releaseId=191" TargetMode="External" Id="R78706eed034c46c7" /><Relationship Type="http://schemas.openxmlformats.org/officeDocument/2006/relationships/hyperlink" Target="http://portal.3gpp.org/desktopmodules/Specifications/SpecificationDetails.aspx?specificationId=2412" TargetMode="External" Id="R820d669f2baf42cd" /><Relationship Type="http://schemas.openxmlformats.org/officeDocument/2006/relationships/hyperlink" Target="https://www.3gpp.org/ftp/TSG_RAN/WG4_Radio/TSGR4_92/Docs/R4-1910225.zip" TargetMode="External" Id="R1f609a08b5a24f79" /><Relationship Type="http://schemas.openxmlformats.org/officeDocument/2006/relationships/hyperlink" Target="http://webapp.etsi.org/teldir/ListPersDetails.asp?PersId=66120" TargetMode="External" Id="Rfcb79094b9a24067" /><Relationship Type="http://schemas.openxmlformats.org/officeDocument/2006/relationships/hyperlink" Target="https://portal.3gpp.org/ngppapp/CreateTdoc.aspx?mode=view&amp;contributionId=1039327" TargetMode="External" Id="R6f2fca2f6bae46b9" /><Relationship Type="http://schemas.openxmlformats.org/officeDocument/2006/relationships/hyperlink" Target="http://portal.3gpp.org/desktopmodules/Release/ReleaseDetails.aspx?releaseId=191" TargetMode="External" Id="Rad016a922c0c4f85" /><Relationship Type="http://schemas.openxmlformats.org/officeDocument/2006/relationships/hyperlink" Target="http://portal.3gpp.org/desktopmodules/Specifications/SpecificationDetails.aspx?specificationId=2421" TargetMode="External" Id="R832ae91a907642e4" /><Relationship Type="http://schemas.openxmlformats.org/officeDocument/2006/relationships/hyperlink" Target="http://portal.3gpp.org/desktopmodules/WorkItem/WorkItemDetails.aspx?workitemId=800275" TargetMode="External" Id="R960e7b73b03b44e6" /><Relationship Type="http://schemas.openxmlformats.org/officeDocument/2006/relationships/hyperlink" Target="https://www.3gpp.org/ftp/TSG_RAN/WG4_Radio/TSGR4_92/Docs/R4-1910226.zip" TargetMode="External" Id="Rc1a5cd938b024899" /><Relationship Type="http://schemas.openxmlformats.org/officeDocument/2006/relationships/hyperlink" Target="http://webapp.etsi.org/teldir/ListPersDetails.asp?PersId=66120" TargetMode="External" Id="R08981e5e480a4ede" /><Relationship Type="http://schemas.openxmlformats.org/officeDocument/2006/relationships/hyperlink" Target="https://portal.3gpp.org/ngppapp/CreateTdoc.aspx?mode=view&amp;contributionId=1039328" TargetMode="External" Id="R703eae180235413f" /><Relationship Type="http://schemas.openxmlformats.org/officeDocument/2006/relationships/hyperlink" Target="http://portal.3gpp.org/desktopmodules/Release/ReleaseDetails.aspx?releaseId=191" TargetMode="External" Id="R63de74268ec74f0d" /><Relationship Type="http://schemas.openxmlformats.org/officeDocument/2006/relationships/hyperlink" Target="http://portal.3gpp.org/desktopmodules/Specifications/SpecificationDetails.aspx?specificationId=2598" TargetMode="External" Id="Rf1755d4954e644e0" /><Relationship Type="http://schemas.openxmlformats.org/officeDocument/2006/relationships/hyperlink" Target="http://portal.3gpp.org/desktopmodules/WorkItem/WorkItemDetails.aspx?workitemId=800275" TargetMode="External" Id="R692b1fe0f51d49d6" /><Relationship Type="http://schemas.openxmlformats.org/officeDocument/2006/relationships/hyperlink" Target="https://www.3gpp.org/ftp/TSG_RAN/WG4_Radio/TSGR4_92/Docs/R4-1910227.zip" TargetMode="External" Id="R967bf3add9ea45bb" /><Relationship Type="http://schemas.openxmlformats.org/officeDocument/2006/relationships/hyperlink" Target="http://webapp.etsi.org/teldir/ListPersDetails.asp?PersId=66120" TargetMode="External" Id="Rbe196c68df8a4400" /><Relationship Type="http://schemas.openxmlformats.org/officeDocument/2006/relationships/hyperlink" Target="https://portal.3gpp.org/ngppapp/CreateTdoc.aspx?mode=view&amp;contributionId=1039332" TargetMode="External" Id="R30c13b958d984238" /><Relationship Type="http://schemas.openxmlformats.org/officeDocument/2006/relationships/hyperlink" Target="http://portal.3gpp.org/desktopmodules/Release/ReleaseDetails.aspx?releaseId=191" TargetMode="External" Id="R6615e0e0141b43e5" /><Relationship Type="http://schemas.openxmlformats.org/officeDocument/2006/relationships/hyperlink" Target="http://portal.3gpp.org/desktopmodules/Specifications/SpecificationDetails.aspx?specificationId=2595" TargetMode="External" Id="R1e18ceae20ac472e" /><Relationship Type="http://schemas.openxmlformats.org/officeDocument/2006/relationships/hyperlink" Target="http://portal.3gpp.org/desktopmodules/WorkItem/WorkItemDetails.aspx?workitemId=800176" TargetMode="External" Id="R1429eb15f4904406" /><Relationship Type="http://schemas.openxmlformats.org/officeDocument/2006/relationships/hyperlink" Target="https://www.3gpp.org/ftp/TSG_RAN/WG4_Radio/TSGR4_92/Docs/R4-1910228.zip" TargetMode="External" Id="R877c941b1bbb4ed3" /><Relationship Type="http://schemas.openxmlformats.org/officeDocument/2006/relationships/hyperlink" Target="http://webapp.etsi.org/teldir/ListPersDetails.asp?PersId=66120" TargetMode="External" Id="Rfd713017b6ba4e28" /><Relationship Type="http://schemas.openxmlformats.org/officeDocument/2006/relationships/hyperlink" Target="https://portal.3gpp.org/ngppapp/CreateTdoc.aspx?mode=view&amp;contributionId=1039341" TargetMode="External" Id="R1c077ec4c517404d" /><Relationship Type="http://schemas.openxmlformats.org/officeDocument/2006/relationships/hyperlink" Target="http://portal.3gpp.org/desktopmodules/Release/ReleaseDetails.aspx?releaseId=191" TargetMode="External" Id="Ra0427100606b4953" /><Relationship Type="http://schemas.openxmlformats.org/officeDocument/2006/relationships/hyperlink" Target="http://portal.3gpp.org/desktopmodules/Specifications/SpecificationDetails.aspx?specificationId=2411" TargetMode="External" Id="R267ae425e415408a" /><Relationship Type="http://schemas.openxmlformats.org/officeDocument/2006/relationships/hyperlink" Target="https://www.3gpp.org/ftp/TSG_RAN/WG4_Radio/TSGR4_92/Docs/R4-1910229.zip" TargetMode="External" Id="R7430c04e532c4225" /><Relationship Type="http://schemas.openxmlformats.org/officeDocument/2006/relationships/hyperlink" Target="http://webapp.etsi.org/teldir/ListPersDetails.asp?PersId=66120" TargetMode="External" Id="R6cb5ad25ad6848cf" /><Relationship Type="http://schemas.openxmlformats.org/officeDocument/2006/relationships/hyperlink" Target="https://portal.3gpp.org/ngppapp/CreateTdoc.aspx?mode=view&amp;contributionId=1039343" TargetMode="External" Id="Rb725033ec8814a0f" /><Relationship Type="http://schemas.openxmlformats.org/officeDocument/2006/relationships/hyperlink" Target="http://portal.3gpp.org/desktopmodules/Release/ReleaseDetails.aspx?releaseId=191" TargetMode="External" Id="R68f8814ac6c54f28" /><Relationship Type="http://schemas.openxmlformats.org/officeDocument/2006/relationships/hyperlink" Target="http://portal.3gpp.org/desktopmodules/Specifications/SpecificationDetails.aspx?specificationId=2412" TargetMode="External" Id="R01c43c97a7c24b11" /><Relationship Type="http://schemas.openxmlformats.org/officeDocument/2006/relationships/hyperlink" Target="https://www.3gpp.org/ftp/TSG_RAN/WG4_Radio/TSGR4_92/Docs/R4-1910230.zip" TargetMode="External" Id="Ra3f3e61bb27d4af7" /><Relationship Type="http://schemas.openxmlformats.org/officeDocument/2006/relationships/hyperlink" Target="http://webapp.etsi.org/teldir/ListPersDetails.asp?PersId=66120" TargetMode="External" Id="R807cb843436b4bd1" /><Relationship Type="http://schemas.openxmlformats.org/officeDocument/2006/relationships/hyperlink" Target="https://portal.3gpp.org/ngppapp/CreateTdoc.aspx?mode=view&amp;contributionId=1039339" TargetMode="External" Id="Rfd8a4c6b2bb64ec4" /><Relationship Type="http://schemas.openxmlformats.org/officeDocument/2006/relationships/hyperlink" Target="http://portal.3gpp.org/desktopmodules/Release/ReleaseDetails.aspx?releaseId=191" TargetMode="External" Id="R448022ae95664197" /><Relationship Type="http://schemas.openxmlformats.org/officeDocument/2006/relationships/hyperlink" Target="http://portal.3gpp.org/desktopmodules/Specifications/SpecificationDetails.aspx?specificationId=2421" TargetMode="External" Id="Rf09163c327fd487a" /><Relationship Type="http://schemas.openxmlformats.org/officeDocument/2006/relationships/hyperlink" Target="http://portal.3gpp.org/desktopmodules/WorkItem/WorkItemDetails.aspx?workitemId=800275" TargetMode="External" Id="Rb6f975615d084208" /><Relationship Type="http://schemas.openxmlformats.org/officeDocument/2006/relationships/hyperlink" Target="https://www.3gpp.org/ftp/TSG_RAN/WG4_Radio/TSGR4_92/Docs/R4-1910231.zip" TargetMode="External" Id="R76d95cc5592340f1" /><Relationship Type="http://schemas.openxmlformats.org/officeDocument/2006/relationships/hyperlink" Target="http://webapp.etsi.org/teldir/ListPersDetails.asp?PersId=66120" TargetMode="External" Id="Rfcb1882a93524b5d" /><Relationship Type="http://schemas.openxmlformats.org/officeDocument/2006/relationships/hyperlink" Target="https://portal.3gpp.org/ngppapp/CreateTdoc.aspx?mode=view&amp;contributionId=1039344" TargetMode="External" Id="R060b701706be417b" /><Relationship Type="http://schemas.openxmlformats.org/officeDocument/2006/relationships/hyperlink" Target="http://portal.3gpp.org/desktopmodules/Release/ReleaseDetails.aspx?releaseId=191" TargetMode="External" Id="R1e543dd6c8fc43e9" /><Relationship Type="http://schemas.openxmlformats.org/officeDocument/2006/relationships/hyperlink" Target="http://portal.3gpp.org/desktopmodules/Specifications/SpecificationDetails.aspx?specificationId=2595" TargetMode="External" Id="Rcab2a0b20d5c4205" /><Relationship Type="http://schemas.openxmlformats.org/officeDocument/2006/relationships/hyperlink" Target="https://www.3gpp.org/ftp/TSG_RAN/WG4_Radio/TSGR4_92/Docs/R4-1910232.zip" TargetMode="External" Id="R101ab04af9374ad6" /><Relationship Type="http://schemas.openxmlformats.org/officeDocument/2006/relationships/hyperlink" Target="http://webapp.etsi.org/teldir/ListPersDetails.asp?PersId=66120" TargetMode="External" Id="Reee9dbee70d14351" /><Relationship Type="http://schemas.openxmlformats.org/officeDocument/2006/relationships/hyperlink" Target="https://portal.3gpp.org/ngppapp/CreateTdoc.aspx?mode=view&amp;contributionId=1039340" TargetMode="External" Id="R2af4de1403784d5d" /><Relationship Type="http://schemas.openxmlformats.org/officeDocument/2006/relationships/hyperlink" Target="http://portal.3gpp.org/desktopmodules/Release/ReleaseDetails.aspx?releaseId=191" TargetMode="External" Id="R69ab7e412aa84a2d" /><Relationship Type="http://schemas.openxmlformats.org/officeDocument/2006/relationships/hyperlink" Target="http://portal.3gpp.org/desktopmodules/Specifications/SpecificationDetails.aspx?specificationId=2598" TargetMode="External" Id="R4e6383cb397a4862" /><Relationship Type="http://schemas.openxmlformats.org/officeDocument/2006/relationships/hyperlink" Target="http://portal.3gpp.org/desktopmodules/WorkItem/WorkItemDetails.aspx?workitemId=800275" TargetMode="External" Id="R2a502b9ffe0b46ef" /><Relationship Type="http://schemas.openxmlformats.org/officeDocument/2006/relationships/hyperlink" Target="https://www.3gpp.org/ftp/TSG_RAN/WG4_Radio/TSGR4_92/Docs/R4-1910233.zip" TargetMode="External" Id="R23159045f0334088" /><Relationship Type="http://schemas.openxmlformats.org/officeDocument/2006/relationships/hyperlink" Target="http://webapp.etsi.org/teldir/ListPersDetails.asp?PersId=66120" TargetMode="External" Id="R6beb939a666c4d5a" /><Relationship Type="http://schemas.openxmlformats.org/officeDocument/2006/relationships/hyperlink" Target="https://portal.3gpp.org/ngppapp/CreateTdoc.aspx?mode=view&amp;contributionId=1039330" TargetMode="External" Id="R9873bc365ca84a1c" /><Relationship Type="http://schemas.openxmlformats.org/officeDocument/2006/relationships/hyperlink" Target="http://portal.3gpp.org/desktopmodules/Release/ReleaseDetails.aspx?releaseId=191" TargetMode="External" Id="R6cd0e37af7f04638" /><Relationship Type="http://schemas.openxmlformats.org/officeDocument/2006/relationships/hyperlink" Target="http://portal.3gpp.org/desktopmodules/Specifications/SpecificationDetails.aspx?specificationId=2420" TargetMode="External" Id="Rc8247aa449854971" /><Relationship Type="http://schemas.openxmlformats.org/officeDocument/2006/relationships/hyperlink" Target="https://www.3gpp.org/ftp/TSG_RAN/WG4_Radio/TSGR4_92/Docs/R4-1910234.zip" TargetMode="External" Id="R6de5ae9b8a264dd2" /><Relationship Type="http://schemas.openxmlformats.org/officeDocument/2006/relationships/hyperlink" Target="http://webapp.etsi.org/teldir/ListPersDetails.asp?PersId=66120" TargetMode="External" Id="R822fbeda46864557" /><Relationship Type="http://schemas.openxmlformats.org/officeDocument/2006/relationships/hyperlink" Target="https://portal.3gpp.org/ngppapp/CreateTdoc.aspx?mode=view&amp;contributionId=1039342" TargetMode="External" Id="R6025b26848ca49dd" /><Relationship Type="http://schemas.openxmlformats.org/officeDocument/2006/relationships/hyperlink" Target="http://portal.3gpp.org/desktopmodules/Release/ReleaseDetails.aspx?releaseId=191" TargetMode="External" Id="Rb849682f72b3465a" /><Relationship Type="http://schemas.openxmlformats.org/officeDocument/2006/relationships/hyperlink" Target="http://portal.3gpp.org/desktopmodules/Specifications/SpecificationDetails.aspx?specificationId=2420" TargetMode="External" Id="R1268ce84e6a54896" /><Relationship Type="http://schemas.openxmlformats.org/officeDocument/2006/relationships/hyperlink" Target="https://www.3gpp.org/ftp/TSG_RAN/WG4_Radio/TSGR4_92/Docs/R4-1910235.zip" TargetMode="External" Id="Re3061409deb44389" /><Relationship Type="http://schemas.openxmlformats.org/officeDocument/2006/relationships/hyperlink" Target="http://webapp.etsi.org/teldir/ListPersDetails.asp?PersId=66120" TargetMode="External" Id="R4e0c1c4418514ca1" /><Relationship Type="http://schemas.openxmlformats.org/officeDocument/2006/relationships/hyperlink" Target="https://portal.3gpp.org/ngppapp/CreateTdoc.aspx?mode=view&amp;contributionId=1038136" TargetMode="External" Id="R9aea9dbff0ec4b38" /><Relationship Type="http://schemas.openxmlformats.org/officeDocument/2006/relationships/hyperlink" Target="http://portal.3gpp.org/desktopmodules/Release/ReleaseDetails.aspx?releaseId=190" TargetMode="External" Id="R7c49910832464677" /><Relationship Type="http://schemas.openxmlformats.org/officeDocument/2006/relationships/hyperlink" Target="http://portal.3gpp.org/desktopmodules/Specifications/SpecificationDetails.aspx?specificationId=3284" TargetMode="External" Id="Rf2343f061c5c489c" /><Relationship Type="http://schemas.openxmlformats.org/officeDocument/2006/relationships/hyperlink" Target="http://portal.3gpp.org/desktopmodules/WorkItem/WorkItemDetails.aspx?workitemId=750167" TargetMode="External" Id="R03ece2c55f584c78" /><Relationship Type="http://schemas.openxmlformats.org/officeDocument/2006/relationships/hyperlink" Target="https://www.3gpp.org/ftp/TSG_RAN/WG4_Radio/TSGR4_92/Docs/R4-1910236.zip" TargetMode="External" Id="R6cfa47edb8834f41" /><Relationship Type="http://schemas.openxmlformats.org/officeDocument/2006/relationships/hyperlink" Target="http://webapp.etsi.org/teldir/ListPersDetails.asp?PersId=66120" TargetMode="External" Id="Rc5d46da75a2642d0" /><Relationship Type="http://schemas.openxmlformats.org/officeDocument/2006/relationships/hyperlink" Target="https://portal.3gpp.org/ngppapp/CreateTdoc.aspx?mode=view&amp;contributionId=1037076" TargetMode="External" Id="Ra084bcdf9c1b4fc5" /><Relationship Type="http://schemas.openxmlformats.org/officeDocument/2006/relationships/hyperlink" Target="http://portal.3gpp.org/desktopmodules/Release/ReleaseDetails.aspx?releaseId=190" TargetMode="External" Id="R3f31746a9f3b41ef" /><Relationship Type="http://schemas.openxmlformats.org/officeDocument/2006/relationships/hyperlink" Target="http://portal.3gpp.org/desktopmodules/Specifications/SpecificationDetails.aspx?specificationId=3285" TargetMode="External" Id="R087b0313c0784521" /><Relationship Type="http://schemas.openxmlformats.org/officeDocument/2006/relationships/hyperlink" Target="http://portal.3gpp.org/desktopmodules/WorkItem/WorkItemDetails.aspx?workitemId=750167" TargetMode="External" Id="R6305e7a4d11f47e0" /><Relationship Type="http://schemas.openxmlformats.org/officeDocument/2006/relationships/hyperlink" Target="https://www.3gpp.org/ftp/TSG_RAN/WG4_Radio/TSGR4_92/Docs/R4-1910237.zip" TargetMode="External" Id="R5c56993304e146cc" /><Relationship Type="http://schemas.openxmlformats.org/officeDocument/2006/relationships/hyperlink" Target="http://webapp.etsi.org/teldir/ListPersDetails.asp?PersId=66120" TargetMode="External" Id="Rd6a65aeaf7ad4473" /><Relationship Type="http://schemas.openxmlformats.org/officeDocument/2006/relationships/hyperlink" Target="https://portal.3gpp.org/ngppapp/CreateTdoc.aspx?mode=view&amp;contributionId=1043367" TargetMode="External" Id="Rc06ed7091a424c93" /><Relationship Type="http://schemas.openxmlformats.org/officeDocument/2006/relationships/hyperlink" Target="http://portal.3gpp.org/desktopmodules/Release/ReleaseDetails.aspx?releaseId=190" TargetMode="External" Id="R8cc7d2ad02a5437a" /><Relationship Type="http://schemas.openxmlformats.org/officeDocument/2006/relationships/hyperlink" Target="http://portal.3gpp.org/desktopmodules/Specifications/SpecificationDetails.aspx?specificationId=3332" TargetMode="External" Id="R2054e6d8e5a14b21" /><Relationship Type="http://schemas.openxmlformats.org/officeDocument/2006/relationships/hyperlink" Target="http://portal.3gpp.org/desktopmodules/WorkItem/WorkItemDetails.aspx?workitemId=750167" TargetMode="External" Id="R2e8b073a9b7c4ded" /><Relationship Type="http://schemas.openxmlformats.org/officeDocument/2006/relationships/hyperlink" Target="https://www.3gpp.org/ftp/TSG_RAN/WG4_Radio/TSGR4_92/Docs/R4-1910238.zip" TargetMode="External" Id="R9b7705ec2ee04dd4" /><Relationship Type="http://schemas.openxmlformats.org/officeDocument/2006/relationships/hyperlink" Target="http://webapp.etsi.org/teldir/ListPersDetails.asp?PersId=66120" TargetMode="External" Id="Rb847d41bdb014fab" /><Relationship Type="http://schemas.openxmlformats.org/officeDocument/2006/relationships/hyperlink" Target="http://portal.3gpp.org/desktopmodules/Release/ReleaseDetails.aspx?releaseId=190" TargetMode="External" Id="R91a2403d1577418d" /><Relationship Type="http://schemas.openxmlformats.org/officeDocument/2006/relationships/hyperlink" Target="http://portal.3gpp.org/desktopmodules/Specifications/SpecificationDetails.aspx?specificationId=3284" TargetMode="External" Id="R92ea9ecbeb7b46fc" /><Relationship Type="http://schemas.openxmlformats.org/officeDocument/2006/relationships/hyperlink" Target="http://portal.3gpp.org/desktopmodules/WorkItem/WorkItemDetails.aspx?workitemId=750167" TargetMode="External" Id="Rce00134ce5664f8f" /><Relationship Type="http://schemas.openxmlformats.org/officeDocument/2006/relationships/hyperlink" Target="https://www.3gpp.org/ftp/TSG_RAN/WG4_Radio/TSGR4_92/Docs/R4-1910239.zip" TargetMode="External" Id="R62da6403d58a45e7" /><Relationship Type="http://schemas.openxmlformats.org/officeDocument/2006/relationships/hyperlink" Target="http://webapp.etsi.org/teldir/ListPersDetails.asp?PersId=66120" TargetMode="External" Id="Re7b370368c444ce0" /><Relationship Type="http://schemas.openxmlformats.org/officeDocument/2006/relationships/hyperlink" Target="http://portal.3gpp.org/desktopmodules/Release/ReleaseDetails.aspx?releaseId=190" TargetMode="External" Id="Rc0f4e92000584c75" /><Relationship Type="http://schemas.openxmlformats.org/officeDocument/2006/relationships/hyperlink" Target="http://portal.3gpp.org/desktopmodules/WorkItem/WorkItemDetails.aspx?workitemId=750167" TargetMode="External" Id="Re48c02102f0244ee" /><Relationship Type="http://schemas.openxmlformats.org/officeDocument/2006/relationships/hyperlink" Target="https://www.3gpp.org/ftp/TSG_RAN/WG4_Radio/TSGR4_92/Docs/R4-1910240.zip" TargetMode="External" Id="R476345edca864c0b" /><Relationship Type="http://schemas.openxmlformats.org/officeDocument/2006/relationships/hyperlink" Target="http://webapp.etsi.org/teldir/ListPersDetails.asp?PersId=66120" TargetMode="External" Id="R3badf58e57f746a9" /><Relationship Type="http://schemas.openxmlformats.org/officeDocument/2006/relationships/hyperlink" Target="https://portal.3gpp.org/ngppapp/CreateTdoc.aspx?mode=view&amp;contributionId=1036203" TargetMode="External" Id="Rc440085b16964f31" /><Relationship Type="http://schemas.openxmlformats.org/officeDocument/2006/relationships/hyperlink" Target="http://portal.3gpp.org/desktopmodules/Release/ReleaseDetails.aspx?releaseId=191" TargetMode="External" Id="R8f0347665cf54f54" /><Relationship Type="http://schemas.openxmlformats.org/officeDocument/2006/relationships/hyperlink" Target="http://portal.3gpp.org/desktopmodules/Specifications/SpecificationDetails.aspx?specificationId=3283" TargetMode="External" Id="Rab80c00d07b34e88" /><Relationship Type="http://schemas.openxmlformats.org/officeDocument/2006/relationships/hyperlink" Target="http://portal.3gpp.org/desktopmodules/WorkItem/WorkItemDetails.aspx?workitemId=800174" TargetMode="External" Id="R7e54d12eeeef4148" /><Relationship Type="http://schemas.openxmlformats.org/officeDocument/2006/relationships/hyperlink" Target="https://www.3gpp.org/ftp/TSG_RAN/WG4_Radio/TSGR4_92/Docs/R4-1910241.zip" TargetMode="External" Id="R1a123e1a054f4217" /><Relationship Type="http://schemas.openxmlformats.org/officeDocument/2006/relationships/hyperlink" Target="http://webapp.etsi.org/teldir/ListPersDetails.asp?PersId=66120" TargetMode="External" Id="R5dddf0d37d824ece" /><Relationship Type="http://schemas.openxmlformats.org/officeDocument/2006/relationships/hyperlink" Target="https://portal.3gpp.org/ngppapp/CreateTdoc.aspx?mode=view&amp;contributionId=1039173" TargetMode="External" Id="Rf0d6e0858e064020" /><Relationship Type="http://schemas.openxmlformats.org/officeDocument/2006/relationships/hyperlink" Target="http://portal.3gpp.org/desktopmodules/Release/ReleaseDetails.aspx?releaseId=190" TargetMode="External" Id="R9e49d40ffb494314" /><Relationship Type="http://schemas.openxmlformats.org/officeDocument/2006/relationships/hyperlink" Target="http://portal.3gpp.org/desktopmodules/Specifications/SpecificationDetails.aspx?specificationId=3284" TargetMode="External" Id="R4dda41ef4e164342" /><Relationship Type="http://schemas.openxmlformats.org/officeDocument/2006/relationships/hyperlink" Target="http://portal.3gpp.org/desktopmodules/WorkItem/WorkItemDetails.aspx?workitemId=750167" TargetMode="External" Id="Rc1108be04b704764" /><Relationship Type="http://schemas.openxmlformats.org/officeDocument/2006/relationships/hyperlink" Target="https://www.3gpp.org/ftp/TSG_RAN/WG4_Radio/TSGR4_92/Docs/R4-1910242.zip" TargetMode="External" Id="Ref8d5d8821024f93" /><Relationship Type="http://schemas.openxmlformats.org/officeDocument/2006/relationships/hyperlink" Target="http://webapp.etsi.org/teldir/ListPersDetails.asp?PersId=66120" TargetMode="External" Id="R1244e1fa24894f0e" /><Relationship Type="http://schemas.openxmlformats.org/officeDocument/2006/relationships/hyperlink" Target="https://portal.3gpp.org/ngppapp/CreateTdoc.aspx?mode=view&amp;contributionId=1036848" TargetMode="External" Id="R3c0f2a3f3a224da0" /><Relationship Type="http://schemas.openxmlformats.org/officeDocument/2006/relationships/hyperlink" Target="https://portal.3gpp.org/ngppapp/CreateTdoc.aspx?mode=view&amp;contributionId=1043320" TargetMode="External" Id="R622408b4ca0d4355" /><Relationship Type="http://schemas.openxmlformats.org/officeDocument/2006/relationships/hyperlink" Target="http://portal.3gpp.org/desktopmodules/Release/ReleaseDetails.aspx?releaseId=190" TargetMode="External" Id="R8c99840573744637" /><Relationship Type="http://schemas.openxmlformats.org/officeDocument/2006/relationships/hyperlink" Target="http://portal.3gpp.org/desktopmodules/Specifications/SpecificationDetails.aspx?specificationId=3285" TargetMode="External" Id="R714170ce063b4e5a" /><Relationship Type="http://schemas.openxmlformats.org/officeDocument/2006/relationships/hyperlink" Target="http://portal.3gpp.org/desktopmodules/WorkItem/WorkItemDetails.aspx?workitemId=750167" TargetMode="External" Id="R8e945f81bb2848f5" /><Relationship Type="http://schemas.openxmlformats.org/officeDocument/2006/relationships/hyperlink" Target="https://www.3gpp.org/ftp/TSG_RAN/WG4_Radio/TSGR4_92/Docs/R4-1910243.zip" TargetMode="External" Id="R386155b33ade4cfd" /><Relationship Type="http://schemas.openxmlformats.org/officeDocument/2006/relationships/hyperlink" Target="http://webapp.etsi.org/teldir/ListPersDetails.asp?PersId=66120" TargetMode="External" Id="Rcb6ca02b8f4344ff" /><Relationship Type="http://schemas.openxmlformats.org/officeDocument/2006/relationships/hyperlink" Target="https://portal.3gpp.org/ngppapp/CreateTdoc.aspx?mode=view&amp;contributionId=1037256" TargetMode="External" Id="R8d74750684674f06" /><Relationship Type="http://schemas.openxmlformats.org/officeDocument/2006/relationships/hyperlink" Target="http://portal.3gpp.org/desktopmodules/Release/ReleaseDetails.aspx?releaseId=191" TargetMode="External" Id="R07232e01015044e4" /><Relationship Type="http://schemas.openxmlformats.org/officeDocument/2006/relationships/hyperlink" Target="http://portal.3gpp.org/desktopmodules/Specifications/SpecificationDetails.aspx?specificationId=3285" TargetMode="External" Id="R5636c5ecd0394bbf" /><Relationship Type="http://schemas.openxmlformats.org/officeDocument/2006/relationships/hyperlink" Target="http://webapp.etsi.org/teldir/ListPersDetails.asp?PersId=66120" TargetMode="External" Id="R26c326e67c6b447d" /><Relationship Type="http://schemas.openxmlformats.org/officeDocument/2006/relationships/hyperlink" Target="https://www.3gpp.org/ftp/TSG_RAN/WG4_Radio/TSGR4_92/Docs/R4-1910245.zip" TargetMode="External" Id="Rf3be6f21df0748b2" /><Relationship Type="http://schemas.openxmlformats.org/officeDocument/2006/relationships/hyperlink" Target="http://webapp.etsi.org/teldir/ListPersDetails.asp?PersId=66120" TargetMode="External" Id="Rc167861d4d684841" /><Relationship Type="http://schemas.openxmlformats.org/officeDocument/2006/relationships/hyperlink" Target="https://portal.3gpp.org/ngppapp/CreateTdoc.aspx?mode=view&amp;contributionId=1038142" TargetMode="External" Id="R630d3036248445d8" /><Relationship Type="http://schemas.openxmlformats.org/officeDocument/2006/relationships/hyperlink" Target="http://portal.3gpp.org/desktopmodules/Release/ReleaseDetails.aspx?releaseId=190" TargetMode="External" Id="R4d2a1c15c9724490" /><Relationship Type="http://schemas.openxmlformats.org/officeDocument/2006/relationships/hyperlink" Target="http://portal.3gpp.org/desktopmodules/Specifications/SpecificationDetails.aspx?specificationId=3285" TargetMode="External" Id="Rffa30102592d498c" /><Relationship Type="http://schemas.openxmlformats.org/officeDocument/2006/relationships/hyperlink" Target="http://portal.3gpp.org/desktopmodules/WorkItem/WorkItemDetails.aspx?workitemId=750167" TargetMode="External" Id="R193cd1b9f8914c17" /><Relationship Type="http://schemas.openxmlformats.org/officeDocument/2006/relationships/hyperlink" Target="https://www.3gpp.org/ftp/TSG_RAN/WG4_Radio/TSGR4_92/Docs/R4-1910246.zip" TargetMode="External" Id="R617e9a03c2f94fd8" /><Relationship Type="http://schemas.openxmlformats.org/officeDocument/2006/relationships/hyperlink" Target="http://webapp.etsi.org/teldir/ListPersDetails.asp?PersId=66120" TargetMode="External" Id="R21dd3ff2bf524085" /><Relationship Type="http://schemas.openxmlformats.org/officeDocument/2006/relationships/hyperlink" Target="https://portal.3gpp.org/ngppapp/CreateTdoc.aspx?mode=view&amp;contributionId=1038192" TargetMode="External" Id="R424ce54e503049f7" /><Relationship Type="http://schemas.openxmlformats.org/officeDocument/2006/relationships/hyperlink" Target="http://portal.3gpp.org/desktopmodules/Release/ReleaseDetails.aspx?releaseId=190" TargetMode="External" Id="Rec93f66e0cde43b5" /><Relationship Type="http://schemas.openxmlformats.org/officeDocument/2006/relationships/hyperlink" Target="http://portal.3gpp.org/desktopmodules/Specifications/SpecificationDetails.aspx?specificationId=3285" TargetMode="External" Id="Rab9b2eda89374155" /><Relationship Type="http://schemas.openxmlformats.org/officeDocument/2006/relationships/hyperlink" Target="http://portal.3gpp.org/desktopmodules/WorkItem/WorkItemDetails.aspx?workitemId=750167" TargetMode="External" Id="R75ccad2c289d4dda" /><Relationship Type="http://schemas.openxmlformats.org/officeDocument/2006/relationships/hyperlink" Target="https://www.3gpp.org/ftp/TSG_RAN/WG4_Radio/TSGR4_92/Docs/R4-1910247.zip" TargetMode="External" Id="R23639e850e854f17" /><Relationship Type="http://schemas.openxmlformats.org/officeDocument/2006/relationships/hyperlink" Target="http://webapp.etsi.org/teldir/ListPersDetails.asp?PersId=66120" TargetMode="External" Id="Rce789580b4e44017" /><Relationship Type="http://schemas.openxmlformats.org/officeDocument/2006/relationships/hyperlink" Target="https://portal.3gpp.org/ngppapp/CreateTdoc.aspx?mode=view&amp;contributionId=1038191" TargetMode="External" Id="Rdaf7d07f32c2440e" /><Relationship Type="http://schemas.openxmlformats.org/officeDocument/2006/relationships/hyperlink" Target="http://portal.3gpp.org/desktopmodules/Release/ReleaseDetails.aspx?releaseId=190" TargetMode="External" Id="R6951fe7228924ca6" /><Relationship Type="http://schemas.openxmlformats.org/officeDocument/2006/relationships/hyperlink" Target="http://portal.3gpp.org/desktopmodules/Specifications/SpecificationDetails.aspx?specificationId=3283" TargetMode="External" Id="Re95c32dcc45e44ff" /><Relationship Type="http://schemas.openxmlformats.org/officeDocument/2006/relationships/hyperlink" Target="http://portal.3gpp.org/desktopmodules/WorkItem/WorkItemDetails.aspx?workitemId=750167" TargetMode="External" Id="R4fd83441e8484c9c" /><Relationship Type="http://schemas.openxmlformats.org/officeDocument/2006/relationships/hyperlink" Target="https://www.3gpp.org/ftp/TSG_RAN/WG4_Radio/TSGR4_92/Docs/R4-1910248.zip" TargetMode="External" Id="Rf7200fa63caf4fb9" /><Relationship Type="http://schemas.openxmlformats.org/officeDocument/2006/relationships/hyperlink" Target="http://webapp.etsi.org/teldir/ListPersDetails.asp?PersId=66120" TargetMode="External" Id="R394b62cb45bb4191" /><Relationship Type="http://schemas.openxmlformats.org/officeDocument/2006/relationships/hyperlink" Target="https://portal.3gpp.org/ngppapp/CreateTdoc.aspx?mode=view&amp;contributionId=1039362" TargetMode="External" Id="Ra969894d8ca14c65" /><Relationship Type="http://schemas.openxmlformats.org/officeDocument/2006/relationships/hyperlink" Target="http://portal.3gpp.org/desktopmodules/Release/ReleaseDetails.aspx?releaseId=190" TargetMode="External" Id="R2ba3bced464c4a61" /><Relationship Type="http://schemas.openxmlformats.org/officeDocument/2006/relationships/hyperlink" Target="http://portal.3gpp.org/desktopmodules/Specifications/SpecificationDetails.aspx?specificationId=3285" TargetMode="External" Id="R0a710f7df6b04dab" /><Relationship Type="http://schemas.openxmlformats.org/officeDocument/2006/relationships/hyperlink" Target="http://portal.3gpp.org/desktopmodules/WorkItem/WorkItemDetails.aspx?workitemId=750167" TargetMode="External" Id="Ra31dfb38768a4703" /><Relationship Type="http://schemas.openxmlformats.org/officeDocument/2006/relationships/hyperlink" Target="https://www.3gpp.org/ftp/TSG_RAN/WG4_Radio/TSGR4_92/Docs/R4-1910249.zip" TargetMode="External" Id="R12c329cf6516402d" /><Relationship Type="http://schemas.openxmlformats.org/officeDocument/2006/relationships/hyperlink" Target="http://webapp.etsi.org/teldir/ListPersDetails.asp?PersId=66120" TargetMode="External" Id="R623eb2439a88449b" /><Relationship Type="http://schemas.openxmlformats.org/officeDocument/2006/relationships/hyperlink" Target="https://portal.3gpp.org/ngppapp/CreateTdoc.aspx?mode=view&amp;contributionId=1040411" TargetMode="External" Id="R2cf1528919744dd0" /><Relationship Type="http://schemas.openxmlformats.org/officeDocument/2006/relationships/hyperlink" Target="http://portal.3gpp.org/desktopmodules/Release/ReleaseDetails.aspx?releaseId=190" TargetMode="External" Id="Rebd03ab1b0fe485a" /><Relationship Type="http://schemas.openxmlformats.org/officeDocument/2006/relationships/hyperlink" Target="http://portal.3gpp.org/desktopmodules/Specifications/SpecificationDetails.aspx?specificationId=3285" TargetMode="External" Id="Rf7feef0d4f6a4505" /><Relationship Type="http://schemas.openxmlformats.org/officeDocument/2006/relationships/hyperlink" Target="http://portal.3gpp.org/desktopmodules/WorkItem/WorkItemDetails.aspx?workitemId=750167" TargetMode="External" Id="Rff58328fe4e342ff" /><Relationship Type="http://schemas.openxmlformats.org/officeDocument/2006/relationships/hyperlink" Target="https://www.3gpp.org/ftp/TSG_RAN/WG4_Radio/TSGR4_92/Docs/R4-1910250.zip" TargetMode="External" Id="R85c1358900bc485d" /><Relationship Type="http://schemas.openxmlformats.org/officeDocument/2006/relationships/hyperlink" Target="http://webapp.etsi.org/teldir/ListPersDetails.asp?PersId=66120" TargetMode="External" Id="Rc6e52aff4af5464b" /><Relationship Type="http://schemas.openxmlformats.org/officeDocument/2006/relationships/hyperlink" Target="https://portal.3gpp.org/ngppapp/CreateTdoc.aspx?mode=view&amp;contributionId=1040433" TargetMode="External" Id="Rb836f32dffee4b91" /><Relationship Type="http://schemas.openxmlformats.org/officeDocument/2006/relationships/hyperlink" Target="http://portal.3gpp.org/desktopmodules/Release/ReleaseDetails.aspx?releaseId=190" TargetMode="External" Id="Ra6ec430420674282" /><Relationship Type="http://schemas.openxmlformats.org/officeDocument/2006/relationships/hyperlink" Target="http://portal.3gpp.org/desktopmodules/Specifications/SpecificationDetails.aspx?specificationId=3285" TargetMode="External" Id="R6849f4dfe5fe4482" /><Relationship Type="http://schemas.openxmlformats.org/officeDocument/2006/relationships/hyperlink" Target="http://portal.3gpp.org/desktopmodules/WorkItem/WorkItemDetails.aspx?workitemId=750167" TargetMode="External" Id="R7639a767c4934571" /><Relationship Type="http://schemas.openxmlformats.org/officeDocument/2006/relationships/hyperlink" Target="https://www.3gpp.org/ftp/TSG_RAN/WG4_Radio/TSGR4_92/Docs/R4-1910251.zip" TargetMode="External" Id="R8b1283a828b94c03" /><Relationship Type="http://schemas.openxmlformats.org/officeDocument/2006/relationships/hyperlink" Target="http://webapp.etsi.org/teldir/ListPersDetails.asp?PersId=66120" TargetMode="External" Id="R63bdbfc55c4e40f0" /><Relationship Type="http://schemas.openxmlformats.org/officeDocument/2006/relationships/hyperlink" Target="https://portal.3gpp.org/ngppapp/CreateTdoc.aspx?mode=view&amp;contributionId=1038923" TargetMode="External" Id="R420e2f291b424e25" /><Relationship Type="http://schemas.openxmlformats.org/officeDocument/2006/relationships/hyperlink" Target="http://portal.3gpp.org/desktopmodules/Release/ReleaseDetails.aspx?releaseId=190" TargetMode="External" Id="Ra7883c4ece3745f6" /><Relationship Type="http://schemas.openxmlformats.org/officeDocument/2006/relationships/hyperlink" Target="http://portal.3gpp.org/desktopmodules/Specifications/SpecificationDetails.aspx?specificationId=3285" TargetMode="External" Id="R57a2265619ab4c89" /><Relationship Type="http://schemas.openxmlformats.org/officeDocument/2006/relationships/hyperlink" Target="http://portal.3gpp.org/desktopmodules/WorkItem/WorkItemDetails.aspx?workitemId=750167" TargetMode="External" Id="Raff775b0655749ca" /><Relationship Type="http://schemas.openxmlformats.org/officeDocument/2006/relationships/hyperlink" Target="https://www.3gpp.org/ftp/TSG_RAN/WG4_Radio/TSGR4_92/Docs/R4-1910252.zip" TargetMode="External" Id="Rb05676a2199c4f62" /><Relationship Type="http://schemas.openxmlformats.org/officeDocument/2006/relationships/hyperlink" Target="http://webapp.etsi.org/teldir/ListPersDetails.asp?PersId=66120" TargetMode="External" Id="Rf4fcf0b70f10487d" /><Relationship Type="http://schemas.openxmlformats.org/officeDocument/2006/relationships/hyperlink" Target="https://portal.3gpp.org/ngppapp/CreateTdoc.aspx?mode=view&amp;contributionId=1043387" TargetMode="External" Id="R25d4fab3e01a4487" /><Relationship Type="http://schemas.openxmlformats.org/officeDocument/2006/relationships/hyperlink" Target="https://www.3gpp.org/ftp/TSG_RAN/WG4_Radio/TSGR4_92/Docs/R4-1910253.zip" TargetMode="External" Id="Rcf3b772da8bc4d7e" /><Relationship Type="http://schemas.openxmlformats.org/officeDocument/2006/relationships/hyperlink" Target="http://webapp.etsi.org/teldir/ListPersDetails.asp?PersId=66120" TargetMode="External" Id="R29bafe9d67594768" /><Relationship Type="http://schemas.openxmlformats.org/officeDocument/2006/relationships/hyperlink" Target="https://portal.3gpp.org/ngppapp/CreateTdoc.aspx?mode=view&amp;contributionId=1040370" TargetMode="External" Id="Rb568f62bd8b64e3e" /><Relationship Type="http://schemas.openxmlformats.org/officeDocument/2006/relationships/hyperlink" Target="http://portal.3gpp.org/desktopmodules/Release/ReleaseDetails.aspx?releaseId=190" TargetMode="External" Id="Rd40610d309f44429" /><Relationship Type="http://schemas.openxmlformats.org/officeDocument/2006/relationships/hyperlink" Target="http://portal.3gpp.org/desktopmodules/Specifications/SpecificationDetails.aspx?specificationId=3283" TargetMode="External" Id="Redfa979844534c6f" /><Relationship Type="http://schemas.openxmlformats.org/officeDocument/2006/relationships/hyperlink" Target="http://portal.3gpp.org/desktopmodules/WorkItem/WorkItemDetails.aspx?workitemId=750167" TargetMode="External" Id="R9340035d66cb4360" /><Relationship Type="http://schemas.openxmlformats.org/officeDocument/2006/relationships/hyperlink" Target="http://webapp.etsi.org/teldir/ListPersDetails.asp?PersId=66120" TargetMode="External" Id="R4f5c1191d62a46ee" /><Relationship Type="http://schemas.openxmlformats.org/officeDocument/2006/relationships/hyperlink" Target="http://portal.3gpp.org/desktopmodules/Release/ReleaseDetails.aspx?releaseId=190" TargetMode="External" Id="Rb9397248dd5c49c6" /><Relationship Type="http://schemas.openxmlformats.org/officeDocument/2006/relationships/hyperlink" Target="http://portal.3gpp.org/desktopmodules/Specifications/SpecificationDetails.aspx?specificationId=3283" TargetMode="External" Id="Rcb86f3a263d54639" /><Relationship Type="http://schemas.openxmlformats.org/officeDocument/2006/relationships/hyperlink" Target="http://portal.3gpp.org/desktopmodules/WorkItem/WorkItemDetails.aspx?workitemId=750167" TargetMode="External" Id="R829e43da183d4465" /><Relationship Type="http://schemas.openxmlformats.org/officeDocument/2006/relationships/hyperlink" Target="https://www.3gpp.org/ftp/TSG_RAN/WG4_Radio/TSGR4_92/Docs/R4-1910255.zip" TargetMode="External" Id="R3eb4a0dacdce4193" /><Relationship Type="http://schemas.openxmlformats.org/officeDocument/2006/relationships/hyperlink" Target="http://webapp.etsi.org/teldir/ListPersDetails.asp?PersId=66120" TargetMode="External" Id="R2450db55cb59440d" /><Relationship Type="http://schemas.openxmlformats.org/officeDocument/2006/relationships/hyperlink" Target="http://portal.3gpp.org/desktopmodules/Release/ReleaseDetails.aspx?releaseId=190" TargetMode="External" Id="R8df72da9b2c94d7c" /><Relationship Type="http://schemas.openxmlformats.org/officeDocument/2006/relationships/hyperlink" Target="http://portal.3gpp.org/desktopmodules/Specifications/SpecificationDetails.aspx?specificationId=3285" TargetMode="External" Id="R3fc1d3de7c6347e4" /><Relationship Type="http://schemas.openxmlformats.org/officeDocument/2006/relationships/hyperlink" Target="http://portal.3gpp.org/desktopmodules/WorkItem/WorkItemDetails.aspx?workitemId=750167" TargetMode="External" Id="Ra1257049ec984367" /><Relationship Type="http://schemas.openxmlformats.org/officeDocument/2006/relationships/hyperlink" Target="https://www.3gpp.org/ftp/TSG_RAN/WG4_Radio/TSGR4_92/Docs/R4-1910256.zip" TargetMode="External" Id="Raa2c0092d23c4a57" /><Relationship Type="http://schemas.openxmlformats.org/officeDocument/2006/relationships/hyperlink" Target="http://webapp.etsi.org/teldir/ListPersDetails.asp?PersId=66120" TargetMode="External" Id="Re08087c61fb64f4a" /><Relationship Type="http://schemas.openxmlformats.org/officeDocument/2006/relationships/hyperlink" Target="https://portal.3gpp.org/ngppapp/CreateTdoc.aspx?mode=view&amp;contributionId=1038632" TargetMode="External" Id="R989ec4da07c843ea" /><Relationship Type="http://schemas.openxmlformats.org/officeDocument/2006/relationships/hyperlink" Target="http://portal.3gpp.org/desktopmodules/Release/ReleaseDetails.aspx?releaseId=190" TargetMode="External" Id="R5cccbde9bbd847c2" /><Relationship Type="http://schemas.openxmlformats.org/officeDocument/2006/relationships/hyperlink" Target="http://portal.3gpp.org/desktopmodules/Specifications/SpecificationDetails.aspx?specificationId=3285" TargetMode="External" Id="Rb27159b3f11d403b" /><Relationship Type="http://schemas.openxmlformats.org/officeDocument/2006/relationships/hyperlink" Target="http://portal.3gpp.org/desktopmodules/WorkItem/WorkItemDetails.aspx?workitemId=750167" TargetMode="External" Id="R8971b6300ce44ec7" /><Relationship Type="http://schemas.openxmlformats.org/officeDocument/2006/relationships/hyperlink" Target="https://www.3gpp.org/ftp/TSG_RAN/WG4_Radio/TSGR4_92/Docs/R4-1910257.zip" TargetMode="External" Id="R88b85bbb51ad4db2" /><Relationship Type="http://schemas.openxmlformats.org/officeDocument/2006/relationships/hyperlink" Target="http://webapp.etsi.org/teldir/ListPersDetails.asp?PersId=66120" TargetMode="External" Id="R43b32f28712243f3" /><Relationship Type="http://schemas.openxmlformats.org/officeDocument/2006/relationships/hyperlink" Target="https://portal.3gpp.org/ngppapp/CreateTdoc.aspx?mode=view&amp;contributionId=1037011" TargetMode="External" Id="R2e87850717d24d6f" /><Relationship Type="http://schemas.openxmlformats.org/officeDocument/2006/relationships/hyperlink" Target="http://portal.3gpp.org/desktopmodules/Release/ReleaseDetails.aspx?releaseId=190" TargetMode="External" Id="R9b12e598f50a483f" /><Relationship Type="http://schemas.openxmlformats.org/officeDocument/2006/relationships/hyperlink" Target="http://portal.3gpp.org/desktopmodules/Specifications/SpecificationDetails.aspx?specificationId=3285" TargetMode="External" Id="R767d02ea2fe34174" /><Relationship Type="http://schemas.openxmlformats.org/officeDocument/2006/relationships/hyperlink" Target="http://portal.3gpp.org/desktopmodules/WorkItem/WorkItemDetails.aspx?workitemId=750167" TargetMode="External" Id="R7bf2a7004d2d4763" /><Relationship Type="http://schemas.openxmlformats.org/officeDocument/2006/relationships/hyperlink" Target="https://www.3gpp.org/ftp/TSG_RAN/WG4_Radio/TSGR4_92/Docs/R4-1910258.zip" TargetMode="External" Id="R9547ead3387d4363" /><Relationship Type="http://schemas.openxmlformats.org/officeDocument/2006/relationships/hyperlink" Target="http://webapp.etsi.org/teldir/ListPersDetails.asp?PersId=66120" TargetMode="External" Id="Rc76febb702d44eba" /><Relationship Type="http://schemas.openxmlformats.org/officeDocument/2006/relationships/hyperlink" Target="https://www.3gpp.org/ftp/TSG_RAN/WG4_Radio/TSGR4_92/Docs/R4-1910259.zip" TargetMode="External" Id="R1b1fdd04381c45a8" /><Relationship Type="http://schemas.openxmlformats.org/officeDocument/2006/relationships/hyperlink" Target="http://webapp.etsi.org/teldir/ListPersDetails.asp?PersId=66120" TargetMode="External" Id="R8027523ff51943af" /><Relationship Type="http://schemas.openxmlformats.org/officeDocument/2006/relationships/hyperlink" Target="https://portal.3gpp.org/ngppapp/CreateTdoc.aspx?mode=view&amp;contributionId=1034090" TargetMode="External" Id="Rbdd26c263ce74650" /><Relationship Type="http://schemas.openxmlformats.org/officeDocument/2006/relationships/hyperlink" Target="http://portal.3gpp.org/desktopmodules/Release/ReleaseDetails.aspx?releaseId=190" TargetMode="External" Id="R4f710f8bcacb45f5" /><Relationship Type="http://schemas.openxmlformats.org/officeDocument/2006/relationships/hyperlink" Target="http://portal.3gpp.org/desktopmodules/Specifications/SpecificationDetails.aspx?specificationId=3284" TargetMode="External" Id="R27cab3e258f74fba" /><Relationship Type="http://schemas.openxmlformats.org/officeDocument/2006/relationships/hyperlink" Target="http://portal.3gpp.org/desktopmodules/WorkItem/WorkItemDetails.aspx?workitemId=750167" TargetMode="External" Id="R1d7697188e234ceb" /><Relationship Type="http://schemas.openxmlformats.org/officeDocument/2006/relationships/hyperlink" Target="https://www.3gpp.org/ftp/TSG_RAN/WG4_Radio/TSGR4_92/Docs/R4-1910260.zip" TargetMode="External" Id="Ra9202c39d21a4b62" /><Relationship Type="http://schemas.openxmlformats.org/officeDocument/2006/relationships/hyperlink" Target="http://webapp.etsi.org/teldir/ListPersDetails.asp?PersId=66120" TargetMode="External" Id="R1ced8f96aa564abf" /><Relationship Type="http://schemas.openxmlformats.org/officeDocument/2006/relationships/hyperlink" Target="https://portal.3gpp.org/ngppapp/CreateTdoc.aspx?mode=view&amp;contributionId=1034094" TargetMode="External" Id="R4e5078a32216474e" /><Relationship Type="http://schemas.openxmlformats.org/officeDocument/2006/relationships/hyperlink" Target="https://portal.3gpp.org/ngppapp/CreateTdoc.aspx?mode=view&amp;contributionId=1043382" TargetMode="External" Id="Ref43a2df213e4908" /><Relationship Type="http://schemas.openxmlformats.org/officeDocument/2006/relationships/hyperlink" Target="http://portal.3gpp.org/desktopmodules/Release/ReleaseDetails.aspx?releaseId=190" TargetMode="External" Id="R2402c9d0dbf64186" /><Relationship Type="http://schemas.openxmlformats.org/officeDocument/2006/relationships/hyperlink" Target="http://portal.3gpp.org/desktopmodules/Specifications/SpecificationDetails.aspx?specificationId=3283" TargetMode="External" Id="R573a1f52441f4ada" /><Relationship Type="http://schemas.openxmlformats.org/officeDocument/2006/relationships/hyperlink" Target="http://portal.3gpp.org/desktopmodules/WorkItem/WorkItemDetails.aspx?workitemId=750167" TargetMode="External" Id="R2fac57b292564485" /><Relationship Type="http://schemas.openxmlformats.org/officeDocument/2006/relationships/hyperlink" Target="https://www.3gpp.org/ftp/TSG_RAN/WG4_Radio/TSGR4_92/Docs/R4-1910261.zip" TargetMode="External" Id="R94ede9e2e5f14d8b" /><Relationship Type="http://schemas.openxmlformats.org/officeDocument/2006/relationships/hyperlink" Target="http://webapp.etsi.org/teldir/ListPersDetails.asp?PersId=66120" TargetMode="External" Id="R04a1b1a03d5441ce" /><Relationship Type="http://schemas.openxmlformats.org/officeDocument/2006/relationships/hyperlink" Target="https://portal.3gpp.org/ngppapp/CreateTdoc.aspx?mode=view&amp;contributionId=1034092" TargetMode="External" Id="R9e36d401f1a14b6a" /><Relationship Type="http://schemas.openxmlformats.org/officeDocument/2006/relationships/hyperlink" Target="http://portal.3gpp.org/desktopmodules/Release/ReleaseDetails.aspx?releaseId=190" TargetMode="External" Id="R1a703e6122a84b94" /><Relationship Type="http://schemas.openxmlformats.org/officeDocument/2006/relationships/hyperlink" Target="http://portal.3gpp.org/desktopmodules/Specifications/SpecificationDetails.aspx?specificationId=3284" TargetMode="External" Id="R28950cbba940487f" /><Relationship Type="http://schemas.openxmlformats.org/officeDocument/2006/relationships/hyperlink" Target="http://portal.3gpp.org/desktopmodules/WorkItem/WorkItemDetails.aspx?workitemId=750167" TargetMode="External" Id="Rd74bbe2a08154a94" /><Relationship Type="http://schemas.openxmlformats.org/officeDocument/2006/relationships/hyperlink" Target="https://www.3gpp.org/ftp/TSG_RAN/WG4_Radio/TSGR4_92/Docs/R4-1910262.zip" TargetMode="External" Id="R8e9573c8b43e41b8" /><Relationship Type="http://schemas.openxmlformats.org/officeDocument/2006/relationships/hyperlink" Target="http://webapp.etsi.org/teldir/ListPersDetails.asp?PersId=66120" TargetMode="External" Id="R3ab35b7745214a59" /><Relationship Type="http://schemas.openxmlformats.org/officeDocument/2006/relationships/hyperlink" Target="http://portal.3gpp.org/desktopmodules/Release/ReleaseDetails.aspx?releaseId=190" TargetMode="External" Id="R132e373493b54d5f" /><Relationship Type="http://schemas.openxmlformats.org/officeDocument/2006/relationships/hyperlink" Target="http://portal.3gpp.org/desktopmodules/WorkItem/WorkItemDetails.aspx?workitemId=750167" TargetMode="External" Id="Rd79d178d5f8745e5" /><Relationship Type="http://schemas.openxmlformats.org/officeDocument/2006/relationships/hyperlink" Target="https://www.3gpp.org/ftp/TSG_RAN/WG4_Radio/TSGR4_92/Docs/R4-1910263.zip" TargetMode="External" Id="R059c9d06c8dc474b" /><Relationship Type="http://schemas.openxmlformats.org/officeDocument/2006/relationships/hyperlink" Target="http://webapp.etsi.org/teldir/ListPersDetails.asp?PersId=66120" TargetMode="External" Id="R1d8d613e68604f8a" /><Relationship Type="http://schemas.openxmlformats.org/officeDocument/2006/relationships/hyperlink" Target="https://portal.3gpp.org/ngppapp/CreateTdoc.aspx?mode=view&amp;contributionId=1038602" TargetMode="External" Id="R4d34c994f9564d59" /><Relationship Type="http://schemas.openxmlformats.org/officeDocument/2006/relationships/hyperlink" Target="http://portal.3gpp.org/desktopmodules/Release/ReleaseDetails.aspx?releaseId=191" TargetMode="External" Id="R84e5f231b0f64298" /><Relationship Type="http://schemas.openxmlformats.org/officeDocument/2006/relationships/hyperlink" Target="http://portal.3gpp.org/desktopmodules/Specifications/SpecificationDetails.aspx?specificationId=3517" TargetMode="External" Id="R3b2532c236de4053" /><Relationship Type="http://schemas.openxmlformats.org/officeDocument/2006/relationships/hyperlink" Target="http://portal.3gpp.org/desktopmodules/WorkItem/WorkItemDetails.aspx?workitemId=800174" TargetMode="External" Id="R7bafd5a529924cc3" /><Relationship Type="http://schemas.openxmlformats.org/officeDocument/2006/relationships/hyperlink" Target="https://www.3gpp.org/ftp/TSG_RAN/WG4_Radio/TSGR4_92/Docs/R4-1910264.zip" TargetMode="External" Id="R849fcf774a3f4e70" /><Relationship Type="http://schemas.openxmlformats.org/officeDocument/2006/relationships/hyperlink" Target="http://webapp.etsi.org/teldir/ListPersDetails.asp?PersId=66120" TargetMode="External" Id="R58e8c40b5a7d4d62" /><Relationship Type="http://schemas.openxmlformats.org/officeDocument/2006/relationships/hyperlink" Target="https://portal.3gpp.org/ngppapp/CreateTdoc.aspx?mode=view&amp;contributionId=1036910" TargetMode="External" Id="Rd6242e8a27bf4fd4" /><Relationship Type="http://schemas.openxmlformats.org/officeDocument/2006/relationships/hyperlink" Target="http://portal.3gpp.org/desktopmodules/Release/ReleaseDetails.aspx?releaseId=191" TargetMode="External" Id="R23d16ef909b141a1" /><Relationship Type="http://schemas.openxmlformats.org/officeDocument/2006/relationships/hyperlink" Target="http://portal.3gpp.org/desktopmodules/Specifications/SpecificationDetails.aspx?specificationId=3509" TargetMode="External" Id="R7a2ecf21b7fe4bb6" /><Relationship Type="http://schemas.openxmlformats.org/officeDocument/2006/relationships/hyperlink" Target="http://portal.3gpp.org/desktopmodules/WorkItem/WorkItemDetails.aspx?workitemId=800166" TargetMode="External" Id="R8b1d9d94fb0c4a88" /><Relationship Type="http://schemas.openxmlformats.org/officeDocument/2006/relationships/hyperlink" Target="https://www.3gpp.org/ftp/TSG_RAN/WG4_Radio/TSGR4_92/Docs/R4-1910265.zip" TargetMode="External" Id="R2c0cca3f04a845af" /><Relationship Type="http://schemas.openxmlformats.org/officeDocument/2006/relationships/hyperlink" Target="http://webapp.etsi.org/teldir/ListPersDetails.asp?PersId=66120" TargetMode="External" Id="Rb3b030bc8ee74b33" /><Relationship Type="http://schemas.openxmlformats.org/officeDocument/2006/relationships/hyperlink" Target="https://portal.3gpp.org/ngppapp/CreateTdoc.aspx?mode=view&amp;contributionId=1039338" TargetMode="External" Id="R525c13ca03dd420f" /><Relationship Type="http://schemas.openxmlformats.org/officeDocument/2006/relationships/hyperlink" Target="https://portal.3gpp.org/ngppapp/CreateTdoc.aspx?mode=view&amp;contributionId=1043361" TargetMode="External" Id="R88b37746b7464ad5" /><Relationship Type="http://schemas.openxmlformats.org/officeDocument/2006/relationships/hyperlink" Target="http://portal.3gpp.org/desktopmodules/Release/ReleaseDetails.aspx?releaseId=190" TargetMode="External" Id="R54547ae00cf74e4c" /><Relationship Type="http://schemas.openxmlformats.org/officeDocument/2006/relationships/hyperlink" Target="http://portal.3gpp.org/desktopmodules/Specifications/SpecificationDetails.aspx?specificationId=2435" TargetMode="External" Id="Re9faac7f51f44507" /><Relationship Type="http://schemas.openxmlformats.org/officeDocument/2006/relationships/hyperlink" Target="http://portal.3gpp.org/desktopmodules/WorkItem/WorkItemDetails.aspx?workitemId=800176" TargetMode="External" Id="R3b125fabe9174c39" /><Relationship Type="http://schemas.openxmlformats.org/officeDocument/2006/relationships/hyperlink" Target="https://www.3gpp.org/ftp/TSG_RAN/WG4_Radio/TSGR4_92/Docs/R4-1910266.zip" TargetMode="External" Id="R987fbf42c6354a48" /><Relationship Type="http://schemas.openxmlformats.org/officeDocument/2006/relationships/hyperlink" Target="http://webapp.etsi.org/teldir/ListPersDetails.asp?PersId=66120" TargetMode="External" Id="Rf572bebad88041c8" /><Relationship Type="http://schemas.openxmlformats.org/officeDocument/2006/relationships/hyperlink" Target="https://portal.3gpp.org/ngppapp/CreateTdoc.aspx?mode=view&amp;contributionId=1043258" TargetMode="External" Id="R3ed934c050e549f1" /><Relationship Type="http://schemas.openxmlformats.org/officeDocument/2006/relationships/hyperlink" Target="http://portal.3gpp.org/desktopmodules/Release/ReleaseDetails.aspx?releaseId=191" TargetMode="External" Id="R5437f1317f64440b" /><Relationship Type="http://schemas.openxmlformats.org/officeDocument/2006/relationships/hyperlink" Target="http://portal.3gpp.org/desktopmodules/Specifications/SpecificationDetails.aspx?specificationId=3285" TargetMode="External" Id="Re0d4a5db2bac447d" /><Relationship Type="http://schemas.openxmlformats.org/officeDocument/2006/relationships/hyperlink" Target="http://portal.3gpp.org/desktopmodules/WorkItem/WorkItemDetails.aspx?workitemId=800166" TargetMode="External" Id="Re85f14e4e5ae4e8f" /><Relationship Type="http://schemas.openxmlformats.org/officeDocument/2006/relationships/hyperlink" Target="https://www.3gpp.org/ftp/TSG_RAN/WG4_Radio/TSGR4_92/Docs/R4-1910267.zip" TargetMode="External" Id="Rf3d7e1320fb44c78" /><Relationship Type="http://schemas.openxmlformats.org/officeDocument/2006/relationships/hyperlink" Target="http://webapp.etsi.org/teldir/ListPersDetails.asp?PersId=66120" TargetMode="External" Id="Rfe96eb4f70e2400b" /><Relationship Type="http://schemas.openxmlformats.org/officeDocument/2006/relationships/hyperlink" Target="https://portal.3gpp.org/ngppapp/CreateTdoc.aspx?mode=view&amp;contributionId=1033489" TargetMode="External" Id="R78d3e4a85eed41fd" /><Relationship Type="http://schemas.openxmlformats.org/officeDocument/2006/relationships/hyperlink" Target="http://portal.3gpp.org/desktopmodules/Release/ReleaseDetails.aspx?releaseId=191" TargetMode="External" Id="R16f19d8c86734cdd" /><Relationship Type="http://schemas.openxmlformats.org/officeDocument/2006/relationships/hyperlink" Target="http://portal.3gpp.org/desktopmodules/Specifications/SpecificationDetails.aspx?specificationId=3509" TargetMode="External" Id="R35270961b9e54f17" /><Relationship Type="http://schemas.openxmlformats.org/officeDocument/2006/relationships/hyperlink" Target="http://portal.3gpp.org/desktopmodules/WorkItem/WorkItemDetails.aspx?workitemId=800166" TargetMode="External" Id="Rc25ce174ac3449bc" /><Relationship Type="http://schemas.openxmlformats.org/officeDocument/2006/relationships/hyperlink" Target="https://www.3gpp.org/ftp/TSG_RAN/WG4_Radio/TSGR4_92/Docs/R4-1910268.zip" TargetMode="External" Id="R0f400c75442f4f37" /><Relationship Type="http://schemas.openxmlformats.org/officeDocument/2006/relationships/hyperlink" Target="http://webapp.etsi.org/teldir/ListPersDetails.asp?PersId=66120" TargetMode="External" Id="R832d8e2e8d954557" /><Relationship Type="http://schemas.openxmlformats.org/officeDocument/2006/relationships/hyperlink" Target="https://portal.3gpp.org/ngppapp/CreateTdoc.aspx?mode=view&amp;contributionId=1043294" TargetMode="External" Id="Rd8f3a6b21ad14736" /><Relationship Type="http://schemas.openxmlformats.org/officeDocument/2006/relationships/hyperlink" Target="http://portal.3gpp.org/desktopmodules/Release/ReleaseDetails.aspx?releaseId=190" TargetMode="External" Id="R0b1dd89eb7b44d66" /><Relationship Type="http://schemas.openxmlformats.org/officeDocument/2006/relationships/hyperlink" Target="http://portal.3gpp.org/desktopmodules/Specifications/SpecificationDetails.aspx?specificationId=3285" TargetMode="External" Id="R260a71f5fa454b2f" /><Relationship Type="http://schemas.openxmlformats.org/officeDocument/2006/relationships/hyperlink" Target="http://portal.3gpp.org/desktopmodules/WorkItem/WorkItemDetails.aspx?workitemId=750167" TargetMode="External" Id="R68cbfed0df6d45e4" /><Relationship Type="http://schemas.openxmlformats.org/officeDocument/2006/relationships/hyperlink" Target="https://www.3gpp.org/ftp/TSG_RAN/WG4_Radio/TSGR4_92/Docs/R4-1910269.zip" TargetMode="External" Id="R76e2243a474b450c" /><Relationship Type="http://schemas.openxmlformats.org/officeDocument/2006/relationships/hyperlink" Target="http://webapp.etsi.org/teldir/ListPersDetails.asp?PersId=66120" TargetMode="External" Id="R1069a1ec0a72474e" /><Relationship Type="http://schemas.openxmlformats.org/officeDocument/2006/relationships/hyperlink" Target="https://www.3gpp.org/ftp/TSG_RAN/WG4_Radio/TSGR4_92/Docs/R4-1910270.zip" TargetMode="External" Id="R5676ba9560154cfd" /><Relationship Type="http://schemas.openxmlformats.org/officeDocument/2006/relationships/hyperlink" Target="http://webapp.etsi.org/teldir/ListPersDetails.asp?PersId=66120" TargetMode="External" Id="R1678585b12434b38" /><Relationship Type="http://schemas.openxmlformats.org/officeDocument/2006/relationships/hyperlink" Target="https://portal.3gpp.org/ngppapp/CreateTdoc.aspx?mode=view&amp;contributionId=1038003" TargetMode="External" Id="R89e96f5b833d41f8" /><Relationship Type="http://schemas.openxmlformats.org/officeDocument/2006/relationships/hyperlink" Target="http://portal.3gpp.org/desktopmodules/Release/ReleaseDetails.aspx?releaseId=191" TargetMode="External" Id="R2b51348c940d4528" /><Relationship Type="http://schemas.openxmlformats.org/officeDocument/2006/relationships/hyperlink" Target="http://portal.3gpp.org/desktopmodules/Specifications/SpecificationDetails.aspx?specificationId=3283" TargetMode="External" Id="Rff5e2b71e64b4218" /><Relationship Type="http://schemas.openxmlformats.org/officeDocument/2006/relationships/hyperlink" Target="http://portal.3gpp.org/desktopmodules/WorkItem/WorkItemDetails.aspx?workitemId=800173" TargetMode="External" Id="R949f3da718474b3f" /><Relationship Type="http://schemas.openxmlformats.org/officeDocument/2006/relationships/hyperlink" Target="https://www.3gpp.org/ftp/TSG_RAN/WG4_Radio/TSGR4_92/Docs/R4-1910271.zip" TargetMode="External" Id="Re878ded1c3454225" /><Relationship Type="http://schemas.openxmlformats.org/officeDocument/2006/relationships/hyperlink" Target="http://webapp.etsi.org/teldir/ListPersDetails.asp?PersId=66120" TargetMode="External" Id="Ra0a4d52c86e54a79" /><Relationship Type="http://schemas.openxmlformats.org/officeDocument/2006/relationships/hyperlink" Target="https://portal.3gpp.org/ngppapp/CreateTdoc.aspx?mode=view&amp;contributionId=1040414" TargetMode="External" Id="R4e48733e5c6648c1" /><Relationship Type="http://schemas.openxmlformats.org/officeDocument/2006/relationships/hyperlink" Target="http://portal.3gpp.org/desktopmodules/Release/ReleaseDetails.aspx?releaseId=191" TargetMode="External" Id="Rc42373f6cf464a03" /><Relationship Type="http://schemas.openxmlformats.org/officeDocument/2006/relationships/hyperlink" Target="http://portal.3gpp.org/desktopmodules/Specifications/SpecificationDetails.aspx?specificationId=3283" TargetMode="External" Id="Rb77c312a82d6413f" /><Relationship Type="http://schemas.openxmlformats.org/officeDocument/2006/relationships/hyperlink" Target="http://portal.3gpp.org/desktopmodules/WorkItem/WorkItemDetails.aspx?workitemId=830087" TargetMode="External" Id="Rce4c224456b7413b" /><Relationship Type="http://schemas.openxmlformats.org/officeDocument/2006/relationships/hyperlink" Target="https://www.3gpp.org/ftp/TSG_RAN/WG4_Radio/TSGR4_92/Docs/R4-1910272.zip" TargetMode="External" Id="R2aea5b50de644c35" /><Relationship Type="http://schemas.openxmlformats.org/officeDocument/2006/relationships/hyperlink" Target="http://webapp.etsi.org/teldir/ListPersDetails.asp?PersId=66120" TargetMode="External" Id="R788c2e4806af4c1a" /><Relationship Type="http://schemas.openxmlformats.org/officeDocument/2006/relationships/hyperlink" Target="https://portal.3gpp.org/ngppapp/CreateTdoc.aspx?mode=view&amp;contributionId=1043388" TargetMode="External" Id="Ra8b06363df4a49ed" /><Relationship Type="http://schemas.openxmlformats.org/officeDocument/2006/relationships/hyperlink" Target="http://portal.3gpp.org/desktopmodules/Release/ReleaseDetails.aspx?releaseId=191" TargetMode="External" Id="R2ce751cdb20845f4" /><Relationship Type="http://schemas.openxmlformats.org/officeDocument/2006/relationships/hyperlink" Target="http://portal.3gpp.org/desktopmodules/Specifications/SpecificationDetails.aspx?specificationId=3283" TargetMode="External" Id="R802eec1a4b344a90" /><Relationship Type="http://schemas.openxmlformats.org/officeDocument/2006/relationships/hyperlink" Target="http://portal.3gpp.org/desktopmodules/WorkItem/WorkItemDetails.aspx?workitemId=830087" TargetMode="External" Id="R972fb2ea981540a3" /><Relationship Type="http://schemas.openxmlformats.org/officeDocument/2006/relationships/hyperlink" Target="https://www.3gpp.org/ftp/TSG_RAN/WG4_Radio/TSGR4_92/Docs/R4-1910273.zip" TargetMode="External" Id="R98c497cd6f1042a3" /><Relationship Type="http://schemas.openxmlformats.org/officeDocument/2006/relationships/hyperlink" Target="http://webapp.etsi.org/teldir/ListPersDetails.asp?PersId=66120" TargetMode="External" Id="R2dc4098f6b7d4f5b" /><Relationship Type="http://schemas.openxmlformats.org/officeDocument/2006/relationships/hyperlink" Target="https://www.3gpp.org/ftp/TSG_RAN/WG4_Radio/TSGR4_92/Docs/R4-1910274.zip" TargetMode="External" Id="R007d090504e240ea" /><Relationship Type="http://schemas.openxmlformats.org/officeDocument/2006/relationships/hyperlink" Target="http://webapp.etsi.org/teldir/ListPersDetails.asp?PersId=66120" TargetMode="External" Id="Re805215160424d20" /><Relationship Type="http://schemas.openxmlformats.org/officeDocument/2006/relationships/hyperlink" Target="http://portal.3gpp.org/desktopmodules/Release/ReleaseDetails.aspx?releaseId=191" TargetMode="External" Id="Rb3062b77316f47ab" /><Relationship Type="http://schemas.openxmlformats.org/officeDocument/2006/relationships/hyperlink" Target="http://portal.3gpp.org/desktopmodules/Specifications/SpecificationDetails.aspx?specificationId=3285" TargetMode="External" Id="R0c4812dc9fc7493d" /><Relationship Type="http://schemas.openxmlformats.org/officeDocument/2006/relationships/hyperlink" Target="http://portal.3gpp.org/desktopmodules/WorkItem/WorkItemDetails.aspx?workitemId=841102" TargetMode="External" Id="Rcc9de794855b4435" /><Relationship Type="http://schemas.openxmlformats.org/officeDocument/2006/relationships/hyperlink" Target="https://www.3gpp.org/ftp/TSG_RAN/WG4_Radio/TSGR4_92/Docs/R4-1910275.zip" TargetMode="External" Id="Rb1e921a20b934245" /><Relationship Type="http://schemas.openxmlformats.org/officeDocument/2006/relationships/hyperlink" Target="http://webapp.etsi.org/teldir/ListPersDetails.asp?PersId=66120" TargetMode="External" Id="Rf6c1ff7f7c724bfe" /><Relationship Type="http://schemas.openxmlformats.org/officeDocument/2006/relationships/hyperlink" Target="https://portal.3gpp.org/ngppapp/CreateTdoc.aspx?mode=view&amp;contributionId=1038828" TargetMode="External" Id="R43c040ce59e04933" /><Relationship Type="http://schemas.openxmlformats.org/officeDocument/2006/relationships/hyperlink" Target="http://portal.3gpp.org/desktopmodules/Release/ReleaseDetails.aspx?releaseId=191" TargetMode="External" Id="R98cae068fa844729" /><Relationship Type="http://schemas.openxmlformats.org/officeDocument/2006/relationships/hyperlink" Target="http://portal.3gpp.org/desktopmodules/Specifications/SpecificationDetails.aspx?specificationId=3509" TargetMode="External" Id="R04f84307563a48e0" /><Relationship Type="http://schemas.openxmlformats.org/officeDocument/2006/relationships/hyperlink" Target="http://portal.3gpp.org/desktopmodules/WorkItem/WorkItemDetails.aspx?workitemId=800166" TargetMode="External" Id="R8ce488eb55034721" /><Relationship Type="http://schemas.openxmlformats.org/officeDocument/2006/relationships/hyperlink" Target="https://www.3gpp.org/ftp/TSG_RAN/WG4_Radio/TSGR4_92/Docs/R4-1910276.zip" TargetMode="External" Id="R93800b7ea7ee4d89" /><Relationship Type="http://schemas.openxmlformats.org/officeDocument/2006/relationships/hyperlink" Target="http://webapp.etsi.org/teldir/ListPersDetails.asp?PersId=66120" TargetMode="External" Id="R35bcb6731be64890" /><Relationship Type="http://schemas.openxmlformats.org/officeDocument/2006/relationships/hyperlink" Target="https://www.3gpp.org/ftp/TSG_RAN/WG4_Radio/TSGR4_92/Docs/R4-1910277.zip" TargetMode="External" Id="Rbabaa0dfe91c4a79" /><Relationship Type="http://schemas.openxmlformats.org/officeDocument/2006/relationships/hyperlink" Target="http://webapp.etsi.org/teldir/ListPersDetails.asp?PersId=66120" TargetMode="External" Id="R8fa797347b17427b" /><Relationship Type="http://schemas.openxmlformats.org/officeDocument/2006/relationships/hyperlink" Target="https://portal.3gpp.org/ngppapp/CreateTdoc.aspx?mode=view&amp;contributionId=1043390" TargetMode="External" Id="R00089af3116344b5" /><Relationship Type="http://schemas.openxmlformats.org/officeDocument/2006/relationships/hyperlink" Target="https://www.3gpp.org/ftp/TSG_RAN/WG4_Radio/TSGR4_92/Docs/R4-1910278.zip" TargetMode="External" Id="R3d500f4203b4423a" /><Relationship Type="http://schemas.openxmlformats.org/officeDocument/2006/relationships/hyperlink" Target="http://webapp.etsi.org/teldir/ListPersDetails.asp?PersId=66120" TargetMode="External" Id="Rf27fe4063c19473f" /><Relationship Type="http://schemas.openxmlformats.org/officeDocument/2006/relationships/hyperlink" Target="https://portal.3gpp.org/ngppapp/CreateTdoc.aspx?mode=view&amp;contributionId=1038145" TargetMode="External" Id="Rf01289fab85b4037" /><Relationship Type="http://schemas.openxmlformats.org/officeDocument/2006/relationships/hyperlink" Target="http://portal.3gpp.org/desktopmodules/Release/ReleaseDetails.aspx?releaseId=191" TargetMode="External" Id="Rdeed5d20cc3042fe" /><Relationship Type="http://schemas.openxmlformats.org/officeDocument/2006/relationships/hyperlink" Target="https://www.3gpp.org/ftp/TSG_RAN/WG4_Radio/TSGR4_92/Docs/R4-1910279.zip" TargetMode="External" Id="Ra36290d487154178" /><Relationship Type="http://schemas.openxmlformats.org/officeDocument/2006/relationships/hyperlink" Target="http://webapp.etsi.org/teldir/ListPersDetails.asp?PersId=66120" TargetMode="External" Id="R6675008927054f3a" /><Relationship Type="http://schemas.openxmlformats.org/officeDocument/2006/relationships/hyperlink" Target="http://portal.3gpp.org/desktopmodules/Release/ReleaseDetails.aspx?releaseId=191" TargetMode="External" Id="R85bbf18b10424080" /><Relationship Type="http://schemas.openxmlformats.org/officeDocument/2006/relationships/hyperlink" Target="http://portal.3gpp.org/desktopmodules/WorkItem/WorkItemDetails.aspx?workitemId=830089" TargetMode="External" Id="R6cc8eb1091294b30" /><Relationship Type="http://schemas.openxmlformats.org/officeDocument/2006/relationships/hyperlink" Target="https://www.3gpp.org/ftp/TSG_RAN/WG4_Radio/TSGR4_92/Docs/R4-1910280.zip" TargetMode="External" Id="R113597d8f4f34193" /><Relationship Type="http://schemas.openxmlformats.org/officeDocument/2006/relationships/hyperlink" Target="http://webapp.etsi.org/teldir/ListPersDetails.asp?PersId=66120" TargetMode="External" Id="R23d9f88d26504f88" /><Relationship Type="http://schemas.openxmlformats.org/officeDocument/2006/relationships/hyperlink" Target="https://www.3gpp.org/ftp/TSG_RAN/WG4_Radio/TSGR4_92/Docs/R4-1910281.zip" TargetMode="External" Id="Reea8d6e682104ce0" /><Relationship Type="http://schemas.openxmlformats.org/officeDocument/2006/relationships/hyperlink" Target="http://webapp.etsi.org/teldir/ListPersDetails.asp?PersId=66120" TargetMode="External" Id="R684b9e78e05d4e32" /><Relationship Type="http://schemas.openxmlformats.org/officeDocument/2006/relationships/hyperlink" Target="https://portal.3gpp.org/ngppapp/CreateTdoc.aspx?mode=view&amp;contributionId=1035106" TargetMode="External" Id="R4467d742948043fd" /><Relationship Type="http://schemas.openxmlformats.org/officeDocument/2006/relationships/hyperlink" Target="http://portal.3gpp.org/desktopmodules/Release/ReleaseDetails.aspx?releaseId=191" TargetMode="External" Id="R88045d3756494ad7" /><Relationship Type="http://schemas.openxmlformats.org/officeDocument/2006/relationships/hyperlink" Target="http://portal.3gpp.org/desktopmodules/Specifications/SpecificationDetails.aspx?specificationId=3669" TargetMode="External" Id="Rb51336b8b68640ae" /><Relationship Type="http://schemas.openxmlformats.org/officeDocument/2006/relationships/hyperlink" Target="http://portal.3gpp.org/desktopmodules/WorkItem/WorkItemDetails.aspx?workitemId=830089" TargetMode="External" Id="Rfee5ecede41f4152" /><Relationship Type="http://schemas.openxmlformats.org/officeDocument/2006/relationships/hyperlink" Target="https://www.3gpp.org/ftp/TSG_RAN/WG4_Radio/TSGR4_92/Docs/R4-1910282.zip" TargetMode="External" Id="R37060e1cc319443a" /><Relationship Type="http://schemas.openxmlformats.org/officeDocument/2006/relationships/hyperlink" Target="http://webapp.etsi.org/teldir/ListPersDetails.asp?PersId=66120" TargetMode="External" Id="R2276f96971f74873" /><Relationship Type="http://schemas.openxmlformats.org/officeDocument/2006/relationships/hyperlink" Target="https://www.3gpp.org/ftp/TSG_RAN/WG4_Radio/TSGR4_92/Docs/R4-1910283.zip" TargetMode="External" Id="Rbce9791ca3f641af" /><Relationship Type="http://schemas.openxmlformats.org/officeDocument/2006/relationships/hyperlink" Target="http://webapp.etsi.org/teldir/ListPersDetails.asp?PersId=66120" TargetMode="External" Id="R342edb79795a4947" /><Relationship Type="http://schemas.openxmlformats.org/officeDocument/2006/relationships/hyperlink" Target="https://portal.3gpp.org/ngppapp/CreateTdoc.aspx?mode=view&amp;contributionId=1043389" TargetMode="External" Id="Rc6a7e9ec069b4db0" /><Relationship Type="http://schemas.openxmlformats.org/officeDocument/2006/relationships/hyperlink" Target="http://portal.3gpp.org/desktopmodules/Release/ReleaseDetails.aspx?releaseId=191" TargetMode="External" Id="R2bfdc140abe34f29" /><Relationship Type="http://schemas.openxmlformats.org/officeDocument/2006/relationships/hyperlink" Target="http://portal.3gpp.org/desktopmodules/WorkItem/WorkItemDetails.aspx?workitemId=830089" TargetMode="External" Id="Rcaa3b40db5234ab3" /><Relationship Type="http://schemas.openxmlformats.org/officeDocument/2006/relationships/hyperlink" Target="https://www.3gpp.org/ftp/TSG_RAN/WG4_Radio/TSGR4_92/Docs/R4-1910284.zip" TargetMode="External" Id="Rf5bd5e1a13514e90" /><Relationship Type="http://schemas.openxmlformats.org/officeDocument/2006/relationships/hyperlink" Target="http://webapp.etsi.org/teldir/ListPersDetails.asp?PersId=66120" TargetMode="External" Id="R52c0d1a1bc15435a" /><Relationship Type="http://schemas.openxmlformats.org/officeDocument/2006/relationships/hyperlink" Target="https://portal.3gpp.org/ngppapp/CreateTdoc.aspx?mode=view&amp;contributionId=1038943" TargetMode="External" Id="R673b13a61e514990" /><Relationship Type="http://schemas.openxmlformats.org/officeDocument/2006/relationships/hyperlink" Target="http://portal.3gpp.org/desktopmodules/Release/ReleaseDetails.aspx?releaseId=189" TargetMode="External" Id="R4809b8bee7634d7a" /><Relationship Type="http://schemas.openxmlformats.org/officeDocument/2006/relationships/hyperlink" Target="http://portal.3gpp.org/desktopmodules/Specifications/SpecificationDetails.aspx?specificationId=2411" TargetMode="External" Id="R3697691baddd4fab" /><Relationship Type="http://schemas.openxmlformats.org/officeDocument/2006/relationships/hyperlink" Target="http://portal.3gpp.org/desktopmodules/WorkItem/WorkItemDetails.aspx?workitemId=720190" TargetMode="External" Id="Rea5316e859404c3d" /><Relationship Type="http://schemas.openxmlformats.org/officeDocument/2006/relationships/hyperlink" Target="https://www.3gpp.org/ftp/TSG_RAN/WG4_Radio/TSGR4_92/Docs/R4-1910285.zip" TargetMode="External" Id="R01c24174f0354122" /><Relationship Type="http://schemas.openxmlformats.org/officeDocument/2006/relationships/hyperlink" Target="http://webapp.etsi.org/teldir/ListPersDetails.asp?PersId=66120" TargetMode="External" Id="Rab67fa20454d4826" /><Relationship Type="http://schemas.openxmlformats.org/officeDocument/2006/relationships/hyperlink" Target="https://portal.3gpp.org/ngppapp/CreateTdoc.aspx?mode=view&amp;contributionId=1038942" TargetMode="External" Id="R8d59fa6f014e4f5c" /><Relationship Type="http://schemas.openxmlformats.org/officeDocument/2006/relationships/hyperlink" Target="http://portal.3gpp.org/desktopmodules/Release/ReleaseDetails.aspx?releaseId=190" TargetMode="External" Id="R25d96c73265c4c3e" /><Relationship Type="http://schemas.openxmlformats.org/officeDocument/2006/relationships/hyperlink" Target="http://portal.3gpp.org/desktopmodules/Specifications/SpecificationDetails.aspx?specificationId=2411" TargetMode="External" Id="Rd1b13408b4d64b75" /><Relationship Type="http://schemas.openxmlformats.org/officeDocument/2006/relationships/hyperlink" Target="http://portal.3gpp.org/desktopmodules/WorkItem/WorkItemDetails.aspx?workitemId=720190" TargetMode="External" Id="R2e93a158126046ab" /><Relationship Type="http://schemas.openxmlformats.org/officeDocument/2006/relationships/hyperlink" Target="https://www.3gpp.org/ftp/TSG_RAN/WG4_Radio/TSGR4_92/Docs/R4-1910286.zip" TargetMode="External" Id="R68ddbb35320843d0" /><Relationship Type="http://schemas.openxmlformats.org/officeDocument/2006/relationships/hyperlink" Target="http://webapp.etsi.org/teldir/ListPersDetails.asp?PersId=66120" TargetMode="External" Id="Rca6f928ba213441a" /><Relationship Type="http://schemas.openxmlformats.org/officeDocument/2006/relationships/hyperlink" Target="https://portal.3gpp.org/ngppapp/CreateTdoc.aspx?mode=view&amp;contributionId=1038941" TargetMode="External" Id="Re402cd089a124022" /><Relationship Type="http://schemas.openxmlformats.org/officeDocument/2006/relationships/hyperlink" Target="http://portal.3gpp.org/desktopmodules/Release/ReleaseDetails.aspx?releaseId=191" TargetMode="External" Id="R89b553c7202d4232" /><Relationship Type="http://schemas.openxmlformats.org/officeDocument/2006/relationships/hyperlink" Target="http://portal.3gpp.org/desktopmodules/Specifications/SpecificationDetails.aspx?specificationId=2411" TargetMode="External" Id="R4be301176e3d49d8" /><Relationship Type="http://schemas.openxmlformats.org/officeDocument/2006/relationships/hyperlink" Target="http://portal.3gpp.org/desktopmodules/WorkItem/WorkItemDetails.aspx?workitemId=720190" TargetMode="External" Id="Re50aee6cb82b410d" /><Relationship Type="http://schemas.openxmlformats.org/officeDocument/2006/relationships/hyperlink" Target="https://www.3gpp.org/ftp/TSG_RAN/WG4_Radio/TSGR4_92/Docs/R4-1910287.zip" TargetMode="External" Id="Rd3d3602ed8874212" /><Relationship Type="http://schemas.openxmlformats.org/officeDocument/2006/relationships/hyperlink" Target="http://webapp.etsi.org/teldir/ListPersDetails.asp?PersId=66120" TargetMode="External" Id="R47a80eef618945f5" /><Relationship Type="http://schemas.openxmlformats.org/officeDocument/2006/relationships/hyperlink" Target="https://portal.3gpp.org/ngppapp/CreateTdoc.aspx?mode=view&amp;contributionId=1034091" TargetMode="External" Id="Rf38488ccbf6d4051" /><Relationship Type="http://schemas.openxmlformats.org/officeDocument/2006/relationships/hyperlink" Target="http://portal.3gpp.org/desktopmodules/Release/ReleaseDetails.aspx?releaseId=190" TargetMode="External" Id="R72c3913f11af4bce" /><Relationship Type="http://schemas.openxmlformats.org/officeDocument/2006/relationships/hyperlink" Target="http://portal.3gpp.org/desktopmodules/Specifications/SpecificationDetails.aspx?specificationId=3284" TargetMode="External" Id="R9dd1aed1641a4100" /><Relationship Type="http://schemas.openxmlformats.org/officeDocument/2006/relationships/hyperlink" Target="http://portal.3gpp.org/desktopmodules/WorkItem/WorkItemDetails.aspx?workitemId=750167" TargetMode="External" Id="R6778e6704a5f4be1" /><Relationship Type="http://schemas.openxmlformats.org/officeDocument/2006/relationships/hyperlink" Target="http://webapp.etsi.org/teldir/ListPersDetails.asp?PersId=66120" TargetMode="External" Id="R412aa6d098ba42dc" /><Relationship Type="http://schemas.openxmlformats.org/officeDocument/2006/relationships/hyperlink" Target="https://www.3gpp.org/ftp/TSG_RAN/WG4_Radio/TSGR4_92/Docs/R4-1910289.zip" TargetMode="External" Id="R118e4a6fb3064009" /><Relationship Type="http://schemas.openxmlformats.org/officeDocument/2006/relationships/hyperlink" Target="http://webapp.etsi.org/teldir/ListPersDetails.asp?PersId=66120" TargetMode="External" Id="Rfc805a587ef2466b" /><Relationship Type="http://schemas.openxmlformats.org/officeDocument/2006/relationships/hyperlink" Target="http://portal.3gpp.org/desktopmodules/Release/ReleaseDetails.aspx?releaseId=190" TargetMode="External" Id="Rca7120b9c9314de3" /><Relationship Type="http://schemas.openxmlformats.org/officeDocument/2006/relationships/hyperlink" Target="http://portal.3gpp.org/desktopmodules/Specifications/SpecificationDetails.aspx?specificationId=3283" TargetMode="External" Id="Rbd1a939c5b0e429e" /><Relationship Type="http://schemas.openxmlformats.org/officeDocument/2006/relationships/hyperlink" Target="http://portal.3gpp.org/desktopmodules/WorkItem/WorkItemDetails.aspx?workitemId=750167" TargetMode="External" Id="R8d0d20042d6b4f21" /><Relationship Type="http://schemas.openxmlformats.org/officeDocument/2006/relationships/hyperlink" Target="https://www.3gpp.org/ftp/TSG_RAN/WG4_Radio/TSGR4_92/Docs/R4-1910290.zip" TargetMode="External" Id="R7b58ae3db93d4563" /><Relationship Type="http://schemas.openxmlformats.org/officeDocument/2006/relationships/hyperlink" Target="http://webapp.etsi.org/teldir/ListPersDetails.asp?PersId=66120" TargetMode="External" Id="R426826c71ad84356" /><Relationship Type="http://schemas.openxmlformats.org/officeDocument/2006/relationships/hyperlink" Target="http://portal.3gpp.org/desktopmodules/Release/ReleaseDetails.aspx?releaseId=191" TargetMode="External" Id="R8b322c09b4d24f46" /><Relationship Type="http://schemas.openxmlformats.org/officeDocument/2006/relationships/hyperlink" Target="http://portal.3gpp.org/desktopmodules/Specifications/SpecificationDetails.aspx?specificationId=3283" TargetMode="External" Id="R5e1cabaf554f46a0" /><Relationship Type="http://schemas.openxmlformats.org/officeDocument/2006/relationships/hyperlink" Target="http://portal.3gpp.org/desktopmodules/WorkItem/WorkItemDetails.aspx?workitemId=830190" TargetMode="External" Id="R191e8353cdaa464b" /><Relationship Type="http://schemas.openxmlformats.org/officeDocument/2006/relationships/hyperlink" Target="https://www.3gpp.org/ftp/TSG_RAN/WG4_Radio/TSGR4_92/Docs/R4-1910291.zip" TargetMode="External" Id="Re02f2de2236f4ce4" /><Relationship Type="http://schemas.openxmlformats.org/officeDocument/2006/relationships/hyperlink" Target="http://webapp.etsi.org/teldir/ListPersDetails.asp?PersId=66120" TargetMode="External" Id="Rcb579aa5e8234be9" /><Relationship Type="http://schemas.openxmlformats.org/officeDocument/2006/relationships/hyperlink" Target="http://portal.3gpp.org/desktopmodules/Release/ReleaseDetails.aspx?releaseId=191" TargetMode="External" Id="Rc7e7bda6818f4c31" /><Relationship Type="http://schemas.openxmlformats.org/officeDocument/2006/relationships/hyperlink" Target="http://portal.3gpp.org/desktopmodules/Specifications/SpecificationDetails.aspx?specificationId=3283" TargetMode="External" Id="R6dc617b87d964ace" /><Relationship Type="http://schemas.openxmlformats.org/officeDocument/2006/relationships/hyperlink" Target="http://portal.3gpp.org/desktopmodules/WorkItem/WorkItemDetails.aspx?workitemId=830191" TargetMode="External" Id="R8206057fd85d4702" /><Relationship Type="http://schemas.openxmlformats.org/officeDocument/2006/relationships/hyperlink" Target="https://www.3gpp.org/ftp/TSG_RAN/WG4_Radio/TSGR4_92/Docs/R4-1910292.zip" TargetMode="External" Id="Rc77c771bca1a4255" /><Relationship Type="http://schemas.openxmlformats.org/officeDocument/2006/relationships/hyperlink" Target="http://webapp.etsi.org/teldir/ListPersDetails.asp?PersId=66120" TargetMode="External" Id="R1082d44ac06145d1" /><Relationship Type="http://schemas.openxmlformats.org/officeDocument/2006/relationships/hyperlink" Target="https://portal.3gpp.org/ngppapp/CreateTdoc.aspx?mode=view&amp;contributionId=1035112" TargetMode="External" Id="Re88ea5b787054f0c" /><Relationship Type="http://schemas.openxmlformats.org/officeDocument/2006/relationships/hyperlink" Target="https://portal.3gpp.org/ngppapp/CreateTdoc.aspx?mode=view&amp;contributionId=1043347" TargetMode="External" Id="R2586bc04e9a64bb6" /><Relationship Type="http://schemas.openxmlformats.org/officeDocument/2006/relationships/hyperlink" Target="http://portal.3gpp.org/desktopmodules/Release/ReleaseDetails.aspx?releaseId=191" TargetMode="External" Id="R657356886a1840eb" /><Relationship Type="http://schemas.openxmlformats.org/officeDocument/2006/relationships/hyperlink" Target="http://portal.3gpp.org/desktopmodules/Specifications/SpecificationDetails.aspx?specificationId=3285" TargetMode="External" Id="R1ff01f07cc5b4a50" /><Relationship Type="http://schemas.openxmlformats.org/officeDocument/2006/relationships/hyperlink" Target="https://www.3gpp.org/ftp/TSG_RAN/WG4_Radio/TSGR4_92/Docs/R4-1910293.zip" TargetMode="External" Id="Reb1e71f63e2a40ef" /><Relationship Type="http://schemas.openxmlformats.org/officeDocument/2006/relationships/hyperlink" Target="http://webapp.etsi.org/teldir/ListPersDetails.asp?PersId=66120" TargetMode="External" Id="R55207f9eec564943" /><Relationship Type="http://schemas.openxmlformats.org/officeDocument/2006/relationships/hyperlink" Target="https://portal.3gpp.org/ngppapp/CreateTdoc.aspx?mode=view&amp;contributionId=1036197" TargetMode="External" Id="R591a23b5c32b44c6" /><Relationship Type="http://schemas.openxmlformats.org/officeDocument/2006/relationships/hyperlink" Target="http://portal.3gpp.org/desktopmodules/Release/ReleaseDetails.aspx?releaseId=191" TargetMode="External" Id="R32f89bae306743af" /><Relationship Type="http://schemas.openxmlformats.org/officeDocument/2006/relationships/hyperlink" Target="http://portal.3gpp.org/desktopmodules/Specifications/SpecificationDetails.aspx?specificationId=3283" TargetMode="External" Id="Rbddc7077e9204010" /><Relationship Type="http://schemas.openxmlformats.org/officeDocument/2006/relationships/hyperlink" Target="http://portal.3gpp.org/desktopmodules/WorkItem/WorkItemDetails.aspx?workitemId=800173" TargetMode="External" Id="R54589be9d40d49ef" /><Relationship Type="http://schemas.openxmlformats.org/officeDocument/2006/relationships/hyperlink" Target="https://www.3gpp.org/ftp/TSG_RAN/WG4_Radio/TSGR4_92/Docs/R4-1910294.zip" TargetMode="External" Id="R89aa29120cd249de" /><Relationship Type="http://schemas.openxmlformats.org/officeDocument/2006/relationships/hyperlink" Target="http://webapp.etsi.org/teldir/ListPersDetails.asp?PersId=66120" TargetMode="External" Id="R2582a08b6f394865" /><Relationship Type="http://schemas.openxmlformats.org/officeDocument/2006/relationships/hyperlink" Target="https://portal.3gpp.org/ngppapp/CreateTdoc.aspx?mode=view&amp;contributionId=1039414" TargetMode="External" Id="R813af432f467414e" /><Relationship Type="http://schemas.openxmlformats.org/officeDocument/2006/relationships/hyperlink" Target="http://portal.3gpp.org/desktopmodules/Release/ReleaseDetails.aspx?releaseId=191" TargetMode="External" Id="R52e6613a7aba4e8f" /><Relationship Type="http://schemas.openxmlformats.org/officeDocument/2006/relationships/hyperlink" Target="http://portal.3gpp.org/desktopmodules/Specifications/SpecificationDetails.aspx?specificationId=3284" TargetMode="External" Id="R125189e23a144fae" /><Relationship Type="http://schemas.openxmlformats.org/officeDocument/2006/relationships/hyperlink" Target="http://portal.3gpp.org/desktopmodules/WorkItem/WorkItemDetails.aspx?workitemId=800173" TargetMode="External" Id="Rf285f32feae940b9" /><Relationship Type="http://schemas.openxmlformats.org/officeDocument/2006/relationships/hyperlink" Target="https://www.3gpp.org/ftp/TSG_RAN/WG4_Radio/TSGR4_92/Docs/R4-1910295.zip" TargetMode="External" Id="Rf8c34d9b596e4c5a" /><Relationship Type="http://schemas.openxmlformats.org/officeDocument/2006/relationships/hyperlink" Target="http://webapp.etsi.org/teldir/ListPersDetails.asp?PersId=66120" TargetMode="External" Id="R4acb43a9dfc04d37" /><Relationship Type="http://schemas.openxmlformats.org/officeDocument/2006/relationships/hyperlink" Target="https://portal.3gpp.org/ngppapp/CreateTdoc.aspx?mode=view&amp;contributionId=1043344" TargetMode="External" Id="R24c8820b5d6b47c3" /><Relationship Type="http://schemas.openxmlformats.org/officeDocument/2006/relationships/hyperlink" Target="http://portal.3gpp.org/desktopmodules/Release/ReleaseDetails.aspx?releaseId=191" TargetMode="External" Id="R497142091946490d" /><Relationship Type="http://schemas.openxmlformats.org/officeDocument/2006/relationships/hyperlink" Target="http://portal.3gpp.org/desktopmodules/Specifications/SpecificationDetails.aspx?specificationId=3285" TargetMode="External" Id="R8989562666f446cd" /><Relationship Type="http://schemas.openxmlformats.org/officeDocument/2006/relationships/hyperlink" Target="http://webapp.etsi.org/teldir/ListPersDetails.asp?PersId=66120" TargetMode="External" Id="Rf4c66218ae1c48f1" /><Relationship Type="http://schemas.openxmlformats.org/officeDocument/2006/relationships/hyperlink" Target="http://portal.3gpp.org/desktopmodules/Release/ReleaseDetails.aspx?releaseId=191" TargetMode="External" Id="R83114acaac3e42f5" /><Relationship Type="http://schemas.openxmlformats.org/officeDocument/2006/relationships/hyperlink" Target="http://portal.3gpp.org/desktopmodules/Specifications/SpecificationDetails.aspx?specificationId=3283" TargetMode="External" Id="R24daa10decfd4bc3" /><Relationship Type="http://schemas.openxmlformats.org/officeDocument/2006/relationships/hyperlink" Target="http://portal.3gpp.org/desktopmodules/WorkItem/WorkItemDetails.aspx?workitemId=800173" TargetMode="External" Id="Rdabc270bf2714b94" /><Relationship Type="http://schemas.openxmlformats.org/officeDocument/2006/relationships/hyperlink" Target="https://www.3gpp.org/ftp/TSG_RAN/WG4_Radio/TSGR4_92/Docs/R4-1910297.zip" TargetMode="External" Id="Radf5ebd66ce04c3a" /><Relationship Type="http://schemas.openxmlformats.org/officeDocument/2006/relationships/hyperlink" Target="http://webapp.etsi.org/teldir/ListPersDetails.asp?PersId=66120" TargetMode="External" Id="Rccdddfe83b2c4775" /><Relationship Type="http://schemas.openxmlformats.org/officeDocument/2006/relationships/hyperlink" Target="http://portal.3gpp.org/desktopmodules/Release/ReleaseDetails.aspx?releaseId=191" TargetMode="External" Id="Rc6edb8d740254036" /><Relationship Type="http://schemas.openxmlformats.org/officeDocument/2006/relationships/hyperlink" Target="http://portal.3gpp.org/desktopmodules/Specifications/SpecificationDetails.aspx?specificationId=3284" TargetMode="External" Id="R56a8e482b31a49e6" /><Relationship Type="http://schemas.openxmlformats.org/officeDocument/2006/relationships/hyperlink" Target="http://portal.3gpp.org/desktopmodules/WorkItem/WorkItemDetails.aspx?workitemId=800073" TargetMode="External" Id="R4cb3a95591b444a0" /><Relationship Type="http://schemas.openxmlformats.org/officeDocument/2006/relationships/hyperlink" Target="https://www.3gpp.org/ftp/TSG_RAN/WG4_Radio/TSGR4_92/Docs/R4-1910298.zip" TargetMode="External" Id="R2932e9ce951a441a" /><Relationship Type="http://schemas.openxmlformats.org/officeDocument/2006/relationships/hyperlink" Target="http://webapp.etsi.org/teldir/ListPersDetails.asp?PersId=66120" TargetMode="External" Id="Rbb548cec477e4a27" /><Relationship Type="http://schemas.openxmlformats.org/officeDocument/2006/relationships/hyperlink" Target="https://portal.3gpp.org/ngppapp/CreateTdoc.aspx?mode=view&amp;contributionId=1040214" TargetMode="External" Id="R98375d5a67944905" /><Relationship Type="http://schemas.openxmlformats.org/officeDocument/2006/relationships/hyperlink" Target="http://portal.3gpp.org/desktopmodules/Release/ReleaseDetails.aspx?releaseId=191" TargetMode="External" Id="Raee15790cef94624" /><Relationship Type="http://schemas.openxmlformats.org/officeDocument/2006/relationships/hyperlink" Target="http://portal.3gpp.org/desktopmodules/Specifications/SpecificationDetails.aspx?specificationId=3516" TargetMode="External" Id="Rf93817a6415a450d" /><Relationship Type="http://schemas.openxmlformats.org/officeDocument/2006/relationships/hyperlink" Target="http://portal.3gpp.org/desktopmodules/WorkItem/WorkItemDetails.aspx?workitemId=800173" TargetMode="External" Id="R1bb1c9c110da41a5" /><Relationship Type="http://schemas.openxmlformats.org/officeDocument/2006/relationships/hyperlink" Target="https://www.3gpp.org/ftp/TSG_RAN/WG4_Radio/TSGR4_92/Docs/R4-1910299.zip" TargetMode="External" Id="R15c1577457284107" /><Relationship Type="http://schemas.openxmlformats.org/officeDocument/2006/relationships/hyperlink" Target="http://webapp.etsi.org/teldir/ListPersDetails.asp?PersId=66120" TargetMode="External" Id="R7700466ac5654fb8" /><Relationship Type="http://schemas.openxmlformats.org/officeDocument/2006/relationships/hyperlink" Target="https://portal.3gpp.org/ngppapp/CreateTdoc.aspx?mode=view&amp;contributionId=1033486" TargetMode="External" Id="R4ca534fdae45454c" /><Relationship Type="http://schemas.openxmlformats.org/officeDocument/2006/relationships/hyperlink" Target="http://portal.3gpp.org/desktopmodules/Release/ReleaseDetails.aspx?releaseId=191" TargetMode="External" Id="R111c744aa5664112" /><Relationship Type="http://schemas.openxmlformats.org/officeDocument/2006/relationships/hyperlink" Target="http://portal.3gpp.org/desktopmodules/Specifications/SpecificationDetails.aspx?specificationId=3517" TargetMode="External" Id="Re1d81e05331541bf" /><Relationship Type="http://schemas.openxmlformats.org/officeDocument/2006/relationships/hyperlink" Target="http://portal.3gpp.org/desktopmodules/WorkItem/WorkItemDetails.aspx?workitemId=800174" TargetMode="External" Id="R152f097e4dfc4029" /><Relationship Type="http://schemas.openxmlformats.org/officeDocument/2006/relationships/hyperlink" Target="https://www.3gpp.org/ftp/TSG_RAN/WG4_Radio/TSGR4_92/Docs/R4-1910300.zip" TargetMode="External" Id="R6dddf0b930d04731" /><Relationship Type="http://schemas.openxmlformats.org/officeDocument/2006/relationships/hyperlink" Target="http://webapp.etsi.org/teldir/ListPersDetails.asp?PersId=66120" TargetMode="External" Id="R261ceed524bd4a12" /><Relationship Type="http://schemas.openxmlformats.org/officeDocument/2006/relationships/hyperlink" Target="https://portal.3gpp.org/ngppapp/CreateTdoc.aspx?mode=view&amp;contributionId=1037964" TargetMode="External" Id="R726c8d5e2cbf411f" /><Relationship Type="http://schemas.openxmlformats.org/officeDocument/2006/relationships/hyperlink" Target="http://portal.3gpp.org/desktopmodules/Release/ReleaseDetails.aspx?releaseId=191" TargetMode="External" Id="R64a758f74adc44dc" /><Relationship Type="http://schemas.openxmlformats.org/officeDocument/2006/relationships/hyperlink" Target="http://portal.3gpp.org/desktopmodules/Specifications/SpecificationDetails.aspx?specificationId=3283" TargetMode="External" Id="R80d951f2e77f42d9" /><Relationship Type="http://schemas.openxmlformats.org/officeDocument/2006/relationships/hyperlink" Target="http://portal.3gpp.org/desktopmodules/WorkItem/WorkItemDetails.aspx?workitemId=800174" TargetMode="External" Id="R6b2c345a94bc44f6" /><Relationship Type="http://schemas.openxmlformats.org/officeDocument/2006/relationships/hyperlink" Target="https://www.3gpp.org/ftp/TSG_RAN/WG4_Radio/TSGR4_92/Docs/R4-1910301.zip" TargetMode="External" Id="R97cb031efda04adb" /><Relationship Type="http://schemas.openxmlformats.org/officeDocument/2006/relationships/hyperlink" Target="http://webapp.etsi.org/teldir/ListPersDetails.asp?PersId=66120" TargetMode="External" Id="R5f5ab4a3442a415f" /><Relationship Type="http://schemas.openxmlformats.org/officeDocument/2006/relationships/hyperlink" Target="https://portal.3gpp.org/ngppapp/CreateTdoc.aspx?mode=view&amp;contributionId=1040354" TargetMode="External" Id="R88d6f30c82db4dbb" /><Relationship Type="http://schemas.openxmlformats.org/officeDocument/2006/relationships/hyperlink" Target="http://portal.3gpp.org/desktopmodules/Release/ReleaseDetails.aspx?releaseId=191" TargetMode="External" Id="R41c2b8f0dddc4eae" /><Relationship Type="http://schemas.openxmlformats.org/officeDocument/2006/relationships/hyperlink" Target="http://portal.3gpp.org/desktopmodules/Specifications/SpecificationDetails.aspx?specificationId=3285" TargetMode="External" Id="Rec0676e73fa348c3" /><Relationship Type="http://schemas.openxmlformats.org/officeDocument/2006/relationships/hyperlink" Target="http://portal.3gpp.org/desktopmodules/WorkItem/WorkItemDetails.aspx?workitemId=800166" TargetMode="External" Id="R0b1ce43de0804d36" /><Relationship Type="http://schemas.openxmlformats.org/officeDocument/2006/relationships/hyperlink" Target="https://www.3gpp.org/ftp/TSG_RAN/WG4_Radio/TSGR4_92/Docs/R4-1910302.zip" TargetMode="External" Id="Rb1c86ed305d54516" /><Relationship Type="http://schemas.openxmlformats.org/officeDocument/2006/relationships/hyperlink" Target="http://webapp.etsi.org/teldir/ListPersDetails.asp?PersId=66120" TargetMode="External" Id="Raae0113bde0a49e8" /><Relationship Type="http://schemas.openxmlformats.org/officeDocument/2006/relationships/hyperlink" Target="https://portal.3gpp.org/ngppapp/CreateTdoc.aspx?mode=view&amp;contributionId=1038615" TargetMode="External" Id="Ra18de37654d94e17" /><Relationship Type="http://schemas.openxmlformats.org/officeDocument/2006/relationships/hyperlink" Target="http://portal.3gpp.org/desktopmodules/Release/ReleaseDetails.aspx?releaseId=191" TargetMode="External" Id="R2ff9836c2359495e" /><Relationship Type="http://schemas.openxmlformats.org/officeDocument/2006/relationships/hyperlink" Target="http://portal.3gpp.org/desktopmodules/Specifications/SpecificationDetails.aspx?specificationId=3285" TargetMode="External" Id="Re6a7164386214573" /><Relationship Type="http://schemas.openxmlformats.org/officeDocument/2006/relationships/hyperlink" Target="http://portal.3gpp.org/desktopmodules/WorkItem/WorkItemDetails.aspx?workitemId=800172" TargetMode="External" Id="R64264d818a7a4a0d" /><Relationship Type="http://schemas.openxmlformats.org/officeDocument/2006/relationships/hyperlink" Target="https://www.3gpp.org/ftp/TSG_RAN/WG4_Radio/TSGR4_92/Docs/R4-1910303.zip" TargetMode="External" Id="R3569a2226851484f" /><Relationship Type="http://schemas.openxmlformats.org/officeDocument/2006/relationships/hyperlink" Target="http://webapp.etsi.org/teldir/ListPersDetails.asp?PersId=66120" TargetMode="External" Id="R15dc41afd9964654" /><Relationship Type="http://schemas.openxmlformats.org/officeDocument/2006/relationships/hyperlink" Target="https://portal.3gpp.org/ngppapp/CreateTdoc.aspx?mode=view&amp;contributionId=1036168" TargetMode="External" Id="Raaa4e2679ca14019" /><Relationship Type="http://schemas.openxmlformats.org/officeDocument/2006/relationships/hyperlink" Target="https://portal.3gpp.org/ngppapp/CreateTdoc.aspx?mode=view&amp;contributionId=1043391" TargetMode="External" Id="Raa755f0743414758" /><Relationship Type="http://schemas.openxmlformats.org/officeDocument/2006/relationships/hyperlink" Target="http://portal.3gpp.org/desktopmodules/Release/ReleaseDetails.aspx?releaseId=191" TargetMode="External" Id="R5ab8f116c75144db" /><Relationship Type="http://schemas.openxmlformats.org/officeDocument/2006/relationships/hyperlink" Target="http://portal.3gpp.org/desktopmodules/WorkItem/WorkItemDetails.aspx?workitemId=830195" TargetMode="External" Id="R12b696cfe3b54a40" /><Relationship Type="http://schemas.openxmlformats.org/officeDocument/2006/relationships/hyperlink" Target="https://www.3gpp.org/ftp/TSG_RAN/WG4_Radio/TSGR4_92/Docs/R4-1910304.zip" TargetMode="External" Id="R77c993265a434db2" /><Relationship Type="http://schemas.openxmlformats.org/officeDocument/2006/relationships/hyperlink" Target="http://webapp.etsi.org/teldir/ListPersDetails.asp?PersId=66120" TargetMode="External" Id="R05877fbb91634374" /><Relationship Type="http://schemas.openxmlformats.org/officeDocument/2006/relationships/hyperlink" Target="https://portal.3gpp.org/ngppapp/CreateTdoc.aspx?mode=view&amp;contributionId=1036170" TargetMode="External" Id="R51f84648d9444774" /><Relationship Type="http://schemas.openxmlformats.org/officeDocument/2006/relationships/hyperlink" Target="http://portal.3gpp.org/desktopmodules/WorkItem/WorkItemDetails.aspx?workitemId=830195" TargetMode="External" Id="R88c1755d32414b91" /><Relationship Type="http://schemas.openxmlformats.org/officeDocument/2006/relationships/hyperlink" Target="https://www.3gpp.org/ftp/TSG_RAN/WG4_Radio/TSGR4_92/Docs/R4-1910305.zip" TargetMode="External" Id="Ra2e42123ab4f4b9f" /><Relationship Type="http://schemas.openxmlformats.org/officeDocument/2006/relationships/hyperlink" Target="http://webapp.etsi.org/teldir/ListPersDetails.asp?PersId=66120" TargetMode="External" Id="Rc221cae115874677" /><Relationship Type="http://schemas.openxmlformats.org/officeDocument/2006/relationships/hyperlink" Target="https://portal.3gpp.org/ngppapp/CreateTdoc.aspx?mode=view&amp;contributionId=1040079" TargetMode="External" Id="R8a6fa8860bec49e0" /><Relationship Type="http://schemas.openxmlformats.org/officeDocument/2006/relationships/hyperlink" Target="http://portal.3gpp.org/desktopmodules/Release/ReleaseDetails.aspx?releaseId=191" TargetMode="External" Id="R4c25275c3c1a45b4" /><Relationship Type="http://schemas.openxmlformats.org/officeDocument/2006/relationships/hyperlink" Target="http://portal.3gpp.org/desktopmodules/WorkItem/WorkItemDetails.aspx?workitemId=800173" TargetMode="External" Id="Rc7a4a81fd42d4d8d" /><Relationship Type="http://schemas.openxmlformats.org/officeDocument/2006/relationships/hyperlink" Target="https://www.3gpp.org/ftp/TSG_RAN/WG4_Radio/TSGR4_92/Docs/R4-1910306.zip" TargetMode="External" Id="Rdecab46604e24804" /><Relationship Type="http://schemas.openxmlformats.org/officeDocument/2006/relationships/hyperlink" Target="http://webapp.etsi.org/teldir/ListPersDetails.asp?PersId=66120" TargetMode="External" Id="R5ca718e3df12452f" /><Relationship Type="http://schemas.openxmlformats.org/officeDocument/2006/relationships/hyperlink" Target="https://www.3gpp.org/ftp/TSG_RAN/WG4_Radio/TSGR4_92/Docs/R4-1910307.zip" TargetMode="External" Id="R84fa473a4a4d42ab" /><Relationship Type="http://schemas.openxmlformats.org/officeDocument/2006/relationships/hyperlink" Target="http://webapp.etsi.org/teldir/ListPersDetails.asp?PersId=66120" TargetMode="External" Id="R82627355bf104b16" /><Relationship Type="http://schemas.openxmlformats.org/officeDocument/2006/relationships/hyperlink" Target="https://portal.3gpp.org/ngppapp/CreateTdoc.aspx?mode=view&amp;contributionId=1037781" TargetMode="External" Id="R5bc801d956a54035" /><Relationship Type="http://schemas.openxmlformats.org/officeDocument/2006/relationships/hyperlink" Target="http://portal.3gpp.org/desktopmodules/Release/ReleaseDetails.aspx?releaseId=191" TargetMode="External" Id="R7df6892505d74e22" /><Relationship Type="http://schemas.openxmlformats.org/officeDocument/2006/relationships/hyperlink" Target="http://portal.3gpp.org/desktopmodules/WorkItem/WorkItemDetails.aspx?workitemId=800071" TargetMode="External" Id="R5236f4f732124218" /><Relationship Type="http://schemas.openxmlformats.org/officeDocument/2006/relationships/hyperlink" Target="https://www.3gpp.org/ftp/TSG_RAN/WG4_Radio/TSGR4_92/Docs/R4-1910308.zip" TargetMode="External" Id="Ra85e91bb87714d68" /><Relationship Type="http://schemas.openxmlformats.org/officeDocument/2006/relationships/hyperlink" Target="http://webapp.etsi.org/teldir/ListPersDetails.asp?PersId=66120" TargetMode="External" Id="R03ca3dadd7a84e8e" /><Relationship Type="http://schemas.openxmlformats.org/officeDocument/2006/relationships/hyperlink" Target="http://portal.3gpp.org/desktopmodules/Release/ReleaseDetails.aspx?releaseId=191" TargetMode="External" Id="Rb85c64670c9b44fa" /><Relationship Type="http://schemas.openxmlformats.org/officeDocument/2006/relationships/hyperlink" Target="http://portal.3gpp.org/desktopmodules/Specifications/SpecificationDetails.aspx?specificationId=3285" TargetMode="External" Id="R8932b5969ff14a20" /><Relationship Type="http://schemas.openxmlformats.org/officeDocument/2006/relationships/hyperlink" Target="http://portal.3gpp.org/desktopmodules/WorkItem/WorkItemDetails.aspx?workitemId=830195" TargetMode="External" Id="R1fe24ff8d7244671" /><Relationship Type="http://schemas.openxmlformats.org/officeDocument/2006/relationships/hyperlink" Target="https://www.3gpp.org/ftp/TSG_RAN/WG4_Radio/TSGR4_92/Docs/R4-1910309.zip" TargetMode="External" Id="R1a6a95d98b5e40e5" /><Relationship Type="http://schemas.openxmlformats.org/officeDocument/2006/relationships/hyperlink" Target="http://webapp.etsi.org/teldir/ListPersDetails.asp?PersId=66120" TargetMode="External" Id="R015195489ddc4304" /><Relationship Type="http://schemas.openxmlformats.org/officeDocument/2006/relationships/hyperlink" Target="https://portal.3gpp.org/ngppapp/CreateTdoc.aspx?mode=view&amp;contributionId=1043317" TargetMode="External" Id="Rb50835908e774921" /><Relationship Type="http://schemas.openxmlformats.org/officeDocument/2006/relationships/hyperlink" Target="http://portal.3gpp.org/desktopmodules/Release/ReleaseDetails.aspx?releaseId=190" TargetMode="External" Id="R6ecb212b8d0b4d2f" /><Relationship Type="http://schemas.openxmlformats.org/officeDocument/2006/relationships/hyperlink" Target="http://portal.3gpp.org/desktopmodules/Specifications/SpecificationDetails.aspx?specificationId=2435" TargetMode="External" Id="Rec38dd8806e340a4" /><Relationship Type="http://schemas.openxmlformats.org/officeDocument/2006/relationships/hyperlink" Target="http://portal.3gpp.org/desktopmodules/WorkItem/WorkItemDetails.aspx?workitemId=800176" TargetMode="External" Id="R7a933b5a3f154f6f" /><Relationship Type="http://schemas.openxmlformats.org/officeDocument/2006/relationships/hyperlink" Target="https://www.3gpp.org/ftp/TSG_RAN/WG4_Radio/TSGR4_92/Docs/R4-1910310.zip" TargetMode="External" Id="R17d2d169b4a44d3f" /><Relationship Type="http://schemas.openxmlformats.org/officeDocument/2006/relationships/hyperlink" Target="http://webapp.etsi.org/teldir/ListPersDetails.asp?PersId=66120" TargetMode="External" Id="R6fe6df4691b64337" /><Relationship Type="http://schemas.openxmlformats.org/officeDocument/2006/relationships/hyperlink" Target="https://portal.3gpp.org/ngppapp/CreateTdoc.aspx?mode=view&amp;contributionId=1043273" TargetMode="External" Id="R231a8e4ce17d4fd7" /><Relationship Type="http://schemas.openxmlformats.org/officeDocument/2006/relationships/hyperlink" Target="http://portal.3gpp.org/desktopmodules/Release/ReleaseDetails.aspx?releaseId=190" TargetMode="External" Id="R9181e6f3047a4ad9" /><Relationship Type="http://schemas.openxmlformats.org/officeDocument/2006/relationships/hyperlink" Target="http://portal.3gpp.org/desktopmodules/Specifications/SpecificationDetails.aspx?specificationId=2411" TargetMode="External" Id="R31371407eb6b48b9" /><Relationship Type="http://schemas.openxmlformats.org/officeDocument/2006/relationships/hyperlink" Target="http://portal.3gpp.org/desktopmodules/WorkItem/WorkItemDetails.aspx?workitemId=760195" TargetMode="External" Id="Rd1a2c32e80e34705" /><Relationship Type="http://schemas.openxmlformats.org/officeDocument/2006/relationships/hyperlink" Target="https://www.3gpp.org/ftp/TSG_RAN/WG4_Radio/TSGR4_92/Docs/R4-1910311.zip" TargetMode="External" Id="R144bb16f0a7e437b" /><Relationship Type="http://schemas.openxmlformats.org/officeDocument/2006/relationships/hyperlink" Target="http://webapp.etsi.org/teldir/ListPersDetails.asp?PersId=66120" TargetMode="External" Id="Rbdd389a9598f4649" /><Relationship Type="http://schemas.openxmlformats.org/officeDocument/2006/relationships/hyperlink" Target="https://portal.3gpp.org/ngppapp/CreateTdoc.aspx?mode=view&amp;contributionId=1043272" TargetMode="External" Id="Rf76f994c104a42c3" /><Relationship Type="http://schemas.openxmlformats.org/officeDocument/2006/relationships/hyperlink" Target="http://portal.3gpp.org/desktopmodules/Release/ReleaseDetails.aspx?releaseId=191" TargetMode="External" Id="R68c608941128440e" /><Relationship Type="http://schemas.openxmlformats.org/officeDocument/2006/relationships/hyperlink" Target="http://portal.3gpp.org/desktopmodules/WorkItem/WorkItemDetails.aspx?workitemId=770050" TargetMode="External" Id="Rf57e2aae4dca4b49" /><Relationship Type="http://schemas.openxmlformats.org/officeDocument/2006/relationships/hyperlink" Target="https://www.3gpp.org/ftp/TSG_RAN/WG4_Radio/TSGR4_92/Docs/R4-1910312.zip" TargetMode="External" Id="R9342475374d3436c" /><Relationship Type="http://schemas.openxmlformats.org/officeDocument/2006/relationships/hyperlink" Target="http://webapp.etsi.org/teldir/ListPersDetails.asp?PersId=66120" TargetMode="External" Id="Rc2b9a2ee262f470e" /><Relationship Type="http://schemas.openxmlformats.org/officeDocument/2006/relationships/hyperlink" Target="https://portal.3gpp.org/ngppapp/CreateTdoc.aspx?mode=view&amp;contributionId=1043394" TargetMode="External" Id="R05d7cc9907ce41d3" /><Relationship Type="http://schemas.openxmlformats.org/officeDocument/2006/relationships/hyperlink" Target="https://www.3gpp.org/ftp/TSG_RAN/WG4_Radio/TSGR4_92/Docs/R4-1910313.zip" TargetMode="External" Id="R3a86b5bc36aa4500" /><Relationship Type="http://schemas.openxmlformats.org/officeDocument/2006/relationships/hyperlink" Target="http://webapp.etsi.org/teldir/ListPersDetails.asp?PersId=66120" TargetMode="External" Id="Rf5233145610242ac" /><Relationship Type="http://schemas.openxmlformats.org/officeDocument/2006/relationships/hyperlink" Target="https://www.3gpp.org/ftp/TSG_RAN/WG4_Radio/TSGR4_92/Docs/R4-1910314.zip" TargetMode="External" Id="R5ca58e90c2aa4470" /><Relationship Type="http://schemas.openxmlformats.org/officeDocument/2006/relationships/hyperlink" Target="http://webapp.etsi.org/teldir/ListPersDetails.asp?PersId=66120" TargetMode="External" Id="R910b7fb6b0c046e5" /><Relationship Type="http://schemas.openxmlformats.org/officeDocument/2006/relationships/hyperlink" Target="https://portal.3gpp.org/ngppapp/CreateTdoc.aspx?mode=view&amp;contributionId=1037955" TargetMode="External" Id="Rec719c61947d4cdf" /><Relationship Type="http://schemas.openxmlformats.org/officeDocument/2006/relationships/hyperlink" Target="http://portal.3gpp.org/desktopmodules/Release/ReleaseDetails.aspx?releaseId=191" TargetMode="External" Id="R99d22ac559cb47e0" /><Relationship Type="http://schemas.openxmlformats.org/officeDocument/2006/relationships/hyperlink" Target="http://portal.3gpp.org/desktopmodules/Specifications/SpecificationDetails.aspx?specificationId=3283" TargetMode="External" Id="R2e5402085afb40ed" /><Relationship Type="http://schemas.openxmlformats.org/officeDocument/2006/relationships/hyperlink" Target="http://portal.3gpp.org/desktopmodules/WorkItem/WorkItemDetails.aspx?workitemId=830087" TargetMode="External" Id="R73c10e907b114d08" /><Relationship Type="http://schemas.openxmlformats.org/officeDocument/2006/relationships/hyperlink" Target="https://www.3gpp.org/ftp/TSG_RAN/WG4_Radio/TSGR4_92/Docs/R4-1910315.zip" TargetMode="External" Id="Rce47ce4295b44a4f" /><Relationship Type="http://schemas.openxmlformats.org/officeDocument/2006/relationships/hyperlink" Target="http://webapp.etsi.org/teldir/ListPersDetails.asp?PersId=66120" TargetMode="External" Id="Rf973490d1cbc4c99" /><Relationship Type="http://schemas.openxmlformats.org/officeDocument/2006/relationships/hyperlink" Target="https://portal.3gpp.org/ngppapp/CreateTdoc.aspx?mode=view&amp;contributionId=1043289" TargetMode="External" Id="R3ae927bf2698421c" /><Relationship Type="http://schemas.openxmlformats.org/officeDocument/2006/relationships/hyperlink" Target="http://portal.3gpp.org/desktopmodules/Release/ReleaseDetails.aspx?releaseId=190" TargetMode="External" Id="R092c272dab1044cd" /><Relationship Type="http://schemas.openxmlformats.org/officeDocument/2006/relationships/hyperlink" Target="http://portal.3gpp.org/desktopmodules/Specifications/SpecificationDetails.aspx?specificationId=3332" TargetMode="External" Id="R0b6cf50b8f0c4ea0" /><Relationship Type="http://schemas.openxmlformats.org/officeDocument/2006/relationships/hyperlink" Target="http://portal.3gpp.org/desktopmodules/WorkItem/WorkItemDetails.aspx?workitemId=750167" TargetMode="External" Id="R8590aa4dab234cb5" /><Relationship Type="http://schemas.openxmlformats.org/officeDocument/2006/relationships/hyperlink" Target="https://www.3gpp.org/ftp/TSG_RAN/WG4_Radio/TSGR4_92/Docs/R4-1910316.zip" TargetMode="External" Id="Rc680f3c35669480a" /><Relationship Type="http://schemas.openxmlformats.org/officeDocument/2006/relationships/hyperlink" Target="http://webapp.etsi.org/teldir/ListPersDetails.asp?PersId=66120" TargetMode="External" Id="R626624c3514a4674" /><Relationship Type="http://schemas.openxmlformats.org/officeDocument/2006/relationships/hyperlink" Target="https://portal.3gpp.org/ngppapp/CreateTdoc.aspx?mode=view&amp;contributionId=1043395" TargetMode="External" Id="Rcf43383f7b0f490e" /><Relationship Type="http://schemas.openxmlformats.org/officeDocument/2006/relationships/hyperlink" Target="https://www.3gpp.org/ftp/TSG_RAN/WG4_Radio/TSGR4_92/Docs/R4-1910317.zip" TargetMode="External" Id="Rf01bc7c991fd43dc" /><Relationship Type="http://schemas.openxmlformats.org/officeDocument/2006/relationships/hyperlink" Target="http://webapp.etsi.org/teldir/ListPersDetails.asp?PersId=66120" TargetMode="External" Id="R13d2f34cf938476a" /><Relationship Type="http://schemas.openxmlformats.org/officeDocument/2006/relationships/hyperlink" Target="https://portal.3gpp.org/ngppapp/CreateTdoc.aspx?mode=view&amp;contributionId=1036842" TargetMode="External" Id="R5bdbc80d0fa44b3c" /><Relationship Type="http://schemas.openxmlformats.org/officeDocument/2006/relationships/hyperlink" Target="http://portal.3gpp.org/desktopmodules/Release/ReleaseDetails.aspx?releaseId=190" TargetMode="External" Id="Rf3d680e3c8364378" /><Relationship Type="http://schemas.openxmlformats.org/officeDocument/2006/relationships/hyperlink" Target="http://portal.3gpp.org/desktopmodules/Specifications/SpecificationDetails.aspx?specificationId=3285" TargetMode="External" Id="R4507b0f4ae5441c8" /><Relationship Type="http://schemas.openxmlformats.org/officeDocument/2006/relationships/hyperlink" Target="http://portal.3gpp.org/desktopmodules/WorkItem/WorkItemDetails.aspx?workitemId=750167" TargetMode="External" Id="R911d5e2fb7c24e3b" /><Relationship Type="http://schemas.openxmlformats.org/officeDocument/2006/relationships/hyperlink" Target="https://www.3gpp.org/ftp/TSG_RAN/WG4_Radio/TSGR4_92/Docs/R4-1910318.zip" TargetMode="External" Id="Rf486cb58b0664440" /><Relationship Type="http://schemas.openxmlformats.org/officeDocument/2006/relationships/hyperlink" Target="http://webapp.etsi.org/teldir/ListPersDetails.asp?PersId=66120" TargetMode="External" Id="R96812f2a4b8f4961" /><Relationship Type="http://schemas.openxmlformats.org/officeDocument/2006/relationships/hyperlink" Target="https://portal.3gpp.org/ngppapp/CreateTdoc.aspx?mode=view&amp;contributionId=1038924" TargetMode="External" Id="R9bab29eba4a9450f" /><Relationship Type="http://schemas.openxmlformats.org/officeDocument/2006/relationships/hyperlink" Target="http://portal.3gpp.org/desktopmodules/Release/ReleaseDetails.aspx?releaseId=190" TargetMode="External" Id="Rb533b55d8d054173" /><Relationship Type="http://schemas.openxmlformats.org/officeDocument/2006/relationships/hyperlink" Target="http://portal.3gpp.org/desktopmodules/Specifications/SpecificationDetails.aspx?specificationId=3285" TargetMode="External" Id="R4a8f1d8ac9e4425a" /><Relationship Type="http://schemas.openxmlformats.org/officeDocument/2006/relationships/hyperlink" Target="http://portal.3gpp.org/desktopmodules/WorkItem/WorkItemDetails.aspx?workitemId=750167" TargetMode="External" Id="R0bee5df71ce14f01" /><Relationship Type="http://schemas.openxmlformats.org/officeDocument/2006/relationships/hyperlink" Target="https://www.3gpp.org/ftp/TSG_RAN/WG4_Radio/TSGR4_92/Docs/R4-1910319.zip" TargetMode="External" Id="Rf2be2fe0e354485f" /><Relationship Type="http://schemas.openxmlformats.org/officeDocument/2006/relationships/hyperlink" Target="http://webapp.etsi.org/teldir/ListPersDetails.asp?PersId=66120" TargetMode="External" Id="Re05f85ee3a58434b" /><Relationship Type="http://schemas.openxmlformats.org/officeDocument/2006/relationships/hyperlink" Target="http://portal.3gpp.org/desktopmodules/Release/ReleaseDetails.aspx?releaseId=191" TargetMode="External" Id="R2c547ed3df4244b1" /><Relationship Type="http://schemas.openxmlformats.org/officeDocument/2006/relationships/hyperlink" Target="http://portal.3gpp.org/desktopmodules/Specifications/SpecificationDetails.aspx?specificationId=3283" TargetMode="External" Id="R666338c62d53455d" /><Relationship Type="http://schemas.openxmlformats.org/officeDocument/2006/relationships/hyperlink" Target="http://portal.3gpp.org/desktopmodules/WorkItem/WorkItemDetails.aspx?workitemId=800173" TargetMode="External" Id="Rd19fe3c94fbe4efb" /><Relationship Type="http://schemas.openxmlformats.org/officeDocument/2006/relationships/hyperlink" Target="https://www.3gpp.org/ftp/TSG_RAN/WG4_Radio/TSGR4_92/Docs/R4-1910320.zip" TargetMode="External" Id="Rda004ff0277948e5" /><Relationship Type="http://schemas.openxmlformats.org/officeDocument/2006/relationships/hyperlink" Target="http://webapp.etsi.org/teldir/ListPersDetails.asp?PersId=66120" TargetMode="External" Id="Rd8e67c5807604ed7" /><Relationship Type="http://schemas.openxmlformats.org/officeDocument/2006/relationships/hyperlink" Target="http://portal.3gpp.org/desktopmodules/Release/ReleaseDetails.aspx?releaseId=191" TargetMode="External" Id="Rec40205b9f3a4c94" /><Relationship Type="http://schemas.openxmlformats.org/officeDocument/2006/relationships/hyperlink" Target="http://portal.3gpp.org/desktopmodules/Specifications/SpecificationDetails.aspx?specificationId=3283" TargetMode="External" Id="Rb39a0def3dcf4406" /><Relationship Type="http://schemas.openxmlformats.org/officeDocument/2006/relationships/hyperlink" Target="http://portal.3gpp.org/desktopmodules/WorkItem/WorkItemDetails.aspx?workitemId=800174" TargetMode="External" Id="R5fc5087dcc604e45" /><Relationship Type="http://schemas.openxmlformats.org/officeDocument/2006/relationships/hyperlink" Target="https://www.3gpp.org/ftp/TSG_RAN/WG4_Radio/TSGR4_92/Docs/R4-1910321.zip" TargetMode="External" Id="R853fca6844c44110" /><Relationship Type="http://schemas.openxmlformats.org/officeDocument/2006/relationships/hyperlink" Target="http://webapp.etsi.org/teldir/ListPersDetails.asp?PersId=66120" TargetMode="External" Id="Ra3ceed6827ee4e20" /><Relationship Type="http://schemas.openxmlformats.org/officeDocument/2006/relationships/hyperlink" Target="http://portal.3gpp.org/desktopmodules/Release/ReleaseDetails.aspx?releaseId=191" TargetMode="External" Id="R6b13b759a41645ea" /><Relationship Type="http://schemas.openxmlformats.org/officeDocument/2006/relationships/hyperlink" Target="http://portal.3gpp.org/desktopmodules/Specifications/SpecificationDetails.aspx?specificationId=3285" TargetMode="External" Id="R36c58e8d089a4510" /><Relationship Type="http://schemas.openxmlformats.org/officeDocument/2006/relationships/hyperlink" Target="http://portal.3gpp.org/desktopmodules/WorkItem/WorkItemDetails.aspx?workitemId=800174" TargetMode="External" Id="R08936bf558a64534" /><Relationship Type="http://schemas.openxmlformats.org/officeDocument/2006/relationships/hyperlink" Target="https://www.3gpp.org/ftp/TSG_RAN/WG4_Radio/TSGR4_92/Docs/R4-1910322.zip" TargetMode="External" Id="Rabbe5ddc1fc74662" /><Relationship Type="http://schemas.openxmlformats.org/officeDocument/2006/relationships/hyperlink" Target="http://webapp.etsi.org/teldir/ListPersDetails.asp?PersId=66120" TargetMode="External" Id="Red43ad124b8a424b" /><Relationship Type="http://schemas.openxmlformats.org/officeDocument/2006/relationships/hyperlink" Target="http://portal.3gpp.org/desktopmodules/Release/ReleaseDetails.aspx?releaseId=191" TargetMode="External" Id="R933da20b43994ba7" /><Relationship Type="http://schemas.openxmlformats.org/officeDocument/2006/relationships/hyperlink" Target="http://portal.3gpp.org/desktopmodules/Specifications/SpecificationDetails.aspx?specificationId=3285" TargetMode="External" Id="R81db60efe9284ff6" /><Relationship Type="http://schemas.openxmlformats.org/officeDocument/2006/relationships/hyperlink" Target="http://portal.3gpp.org/desktopmodules/WorkItem/WorkItemDetails.aspx?workitemId=800066" TargetMode="External" Id="R5c11ca740e634587" /><Relationship Type="http://schemas.openxmlformats.org/officeDocument/2006/relationships/hyperlink" Target="https://www.3gpp.org/ftp/TSG_RAN/WG4_Radio/TSGR4_92/Docs/R4-1910323.zip" TargetMode="External" Id="Rebb818774fb546ce" /><Relationship Type="http://schemas.openxmlformats.org/officeDocument/2006/relationships/hyperlink" Target="http://webapp.etsi.org/teldir/ListPersDetails.asp?PersId=66120" TargetMode="External" Id="R54cf4656c4a84715" /><Relationship Type="http://schemas.openxmlformats.org/officeDocument/2006/relationships/hyperlink" Target="http://portal.3gpp.org/desktopmodules/Release/ReleaseDetails.aspx?releaseId=191" TargetMode="External" Id="Rd43ca4b257b446c1" /><Relationship Type="http://schemas.openxmlformats.org/officeDocument/2006/relationships/hyperlink" Target="http://portal.3gpp.org/desktopmodules/Specifications/SpecificationDetails.aspx?specificationId=3285" TargetMode="External" Id="R6319252e640b440c" /><Relationship Type="http://schemas.openxmlformats.org/officeDocument/2006/relationships/hyperlink" Target="http://portal.3gpp.org/desktopmodules/WorkItem/WorkItemDetails.aspx?workitemId=800068" TargetMode="External" Id="R418b7f36bdfa4d8a" /><Relationship Type="http://schemas.openxmlformats.org/officeDocument/2006/relationships/hyperlink" Target="https://www.3gpp.org/ftp/TSG_RAN/WG4_Radio/TSGR4_92/Docs/R4-1910324.zip" TargetMode="External" Id="R046fd9b2d235432b" /><Relationship Type="http://schemas.openxmlformats.org/officeDocument/2006/relationships/hyperlink" Target="http://webapp.etsi.org/teldir/ListPersDetails.asp?PersId=66120" TargetMode="External" Id="Rcaef84ef6eac4b8d" /><Relationship Type="http://schemas.openxmlformats.org/officeDocument/2006/relationships/hyperlink" Target="http://portal.3gpp.org/desktopmodules/Release/ReleaseDetails.aspx?releaseId=191" TargetMode="External" Id="R70e0415c81ac4471" /><Relationship Type="http://schemas.openxmlformats.org/officeDocument/2006/relationships/hyperlink" Target="http://portal.3gpp.org/desktopmodules/Specifications/SpecificationDetails.aspx?specificationId=3285" TargetMode="External" Id="R40f0636930354c01" /><Relationship Type="http://schemas.openxmlformats.org/officeDocument/2006/relationships/hyperlink" Target="http://portal.3gpp.org/desktopmodules/WorkItem/WorkItemDetails.aspx?workitemId=800069" TargetMode="External" Id="Rbc72b9a03e6941b7" /><Relationship Type="http://schemas.openxmlformats.org/officeDocument/2006/relationships/hyperlink" Target="https://www.3gpp.org/ftp/TSG_RAN/WG4_Radio/TSGR4_92/Docs/R4-1910325.zip" TargetMode="External" Id="R7b101617b19b470e" /><Relationship Type="http://schemas.openxmlformats.org/officeDocument/2006/relationships/hyperlink" Target="http://webapp.etsi.org/teldir/ListPersDetails.asp?PersId=66120" TargetMode="External" Id="Rf58ddec372544447" /><Relationship Type="http://schemas.openxmlformats.org/officeDocument/2006/relationships/hyperlink" Target="http://portal.3gpp.org/desktopmodules/Release/ReleaseDetails.aspx?releaseId=191" TargetMode="External" Id="R85a9b62f1b5c4a08" /><Relationship Type="http://schemas.openxmlformats.org/officeDocument/2006/relationships/hyperlink" Target="http://portal.3gpp.org/desktopmodules/Specifications/SpecificationDetails.aspx?specificationId=3283" TargetMode="External" Id="Re7b3687ec879455d" /><Relationship Type="http://schemas.openxmlformats.org/officeDocument/2006/relationships/hyperlink" Target="http://portal.3gpp.org/desktopmodules/WorkItem/WorkItemDetails.aspx?workitemId=830196" TargetMode="External" Id="R83a46e480e8a4b17" /><Relationship Type="http://schemas.openxmlformats.org/officeDocument/2006/relationships/hyperlink" Target="https://www.3gpp.org/ftp/TSG_RAN/WG4_Radio/TSGR4_92/Docs/R4-1910326.zip" TargetMode="External" Id="R36c48988f4c34361" /><Relationship Type="http://schemas.openxmlformats.org/officeDocument/2006/relationships/hyperlink" Target="http://webapp.etsi.org/teldir/ListPersDetails.asp?PersId=66120" TargetMode="External" Id="R7857ece0ebcb4cb5" /><Relationship Type="http://schemas.openxmlformats.org/officeDocument/2006/relationships/hyperlink" Target="http://portal.3gpp.org/desktopmodules/Release/ReleaseDetails.aspx?releaseId=190" TargetMode="External" Id="Ra8cc949032474d95" /><Relationship Type="http://schemas.openxmlformats.org/officeDocument/2006/relationships/hyperlink" Target="http://portal.3gpp.org/desktopmodules/Specifications/SpecificationDetails.aspx?specificationId=3283" TargetMode="External" Id="Rb7bbf7e9074e4d59" /><Relationship Type="http://schemas.openxmlformats.org/officeDocument/2006/relationships/hyperlink" Target="http://portal.3gpp.org/desktopmodules/WorkItem/WorkItemDetails.aspx?workitemId=750167" TargetMode="External" Id="R43a84371bb78430a" /><Relationship Type="http://schemas.openxmlformats.org/officeDocument/2006/relationships/hyperlink" Target="https://www.3gpp.org/ftp/TSG_RAN/WG4_Radio/TSGR4_92/Docs/R4-1910327.zip" TargetMode="External" Id="Rc174057376984865" /><Relationship Type="http://schemas.openxmlformats.org/officeDocument/2006/relationships/hyperlink" Target="http://webapp.etsi.org/teldir/ListPersDetails.asp?PersId=66120" TargetMode="External" Id="R5b3fddc665c84bd7" /><Relationship Type="http://schemas.openxmlformats.org/officeDocument/2006/relationships/hyperlink" Target="https://portal.3gpp.org/ngppapp/CreateTdoc.aspx?mode=view&amp;contributionId=1034582" TargetMode="External" Id="R53efa2fc69ab4571" /><Relationship Type="http://schemas.openxmlformats.org/officeDocument/2006/relationships/hyperlink" Target="http://portal.3gpp.org/desktopmodules/Release/ReleaseDetails.aspx?releaseId=190" TargetMode="External" Id="Rfd7814ad1c094711" /><Relationship Type="http://schemas.openxmlformats.org/officeDocument/2006/relationships/hyperlink" Target="http://portal.3gpp.org/desktopmodules/Specifications/SpecificationDetails.aspx?specificationId=3283" TargetMode="External" Id="R6c9dd3beee9246b6" /><Relationship Type="http://schemas.openxmlformats.org/officeDocument/2006/relationships/hyperlink" Target="http://portal.3gpp.org/desktopmodules/WorkItem/WorkItemDetails.aspx?workitemId=750167" TargetMode="External" Id="R0fb58a3d8b51454f" /><Relationship Type="http://schemas.openxmlformats.org/officeDocument/2006/relationships/hyperlink" Target="https://www.3gpp.org/ftp/TSG_RAN/WG4_Radio/TSGR4_92/Docs/R4-1910328.zip" TargetMode="External" Id="Ra6035e0c53974242" /><Relationship Type="http://schemas.openxmlformats.org/officeDocument/2006/relationships/hyperlink" Target="http://webapp.etsi.org/teldir/ListPersDetails.asp?PersId=66120" TargetMode="External" Id="Rdb0a662460944463" /><Relationship Type="http://schemas.openxmlformats.org/officeDocument/2006/relationships/hyperlink" Target="https://portal.3gpp.org/ngppapp/CreateTdoc.aspx?mode=view&amp;contributionId=1034583" TargetMode="External" Id="R105b800fc65f4900" /><Relationship Type="http://schemas.openxmlformats.org/officeDocument/2006/relationships/hyperlink" Target="http://portal.3gpp.org/desktopmodules/Release/ReleaseDetails.aspx?releaseId=190" TargetMode="External" Id="Re1cdd6aa8af64ded" /><Relationship Type="http://schemas.openxmlformats.org/officeDocument/2006/relationships/hyperlink" Target="http://portal.3gpp.org/desktopmodules/Specifications/SpecificationDetails.aspx?specificationId=3284" TargetMode="External" Id="R77f0f82ccd0c4a80" /><Relationship Type="http://schemas.openxmlformats.org/officeDocument/2006/relationships/hyperlink" Target="http://portal.3gpp.org/desktopmodules/WorkItem/WorkItemDetails.aspx?workitemId=750167" TargetMode="External" Id="Rb8db371e5b5c4ef0" /><Relationship Type="http://schemas.openxmlformats.org/officeDocument/2006/relationships/hyperlink" Target="https://www.3gpp.org/ftp/TSG_RAN/WG4_Radio/TSGR4_92/Docs/R4-1910329.zip" TargetMode="External" Id="Rdc71a9b9c64440c0" /><Relationship Type="http://schemas.openxmlformats.org/officeDocument/2006/relationships/hyperlink" Target="http://webapp.etsi.org/teldir/ListPersDetails.asp?PersId=66120" TargetMode="External" Id="Rbd6f9de868334500" /><Relationship Type="http://schemas.openxmlformats.org/officeDocument/2006/relationships/hyperlink" Target="https://www.3gpp.org/ftp/TSG_RAN/WG4_Radio/TSGR4_92/Docs/R4-1910330.zip" TargetMode="External" Id="R8544d22227f240e3" /><Relationship Type="http://schemas.openxmlformats.org/officeDocument/2006/relationships/hyperlink" Target="http://webapp.etsi.org/teldir/ListPersDetails.asp?PersId=66120" TargetMode="External" Id="R8dc9e28fc07b4025" /><Relationship Type="http://schemas.openxmlformats.org/officeDocument/2006/relationships/hyperlink" Target="https://portal.3gpp.org/ngppapp/CreateTdoc.aspx?mode=view&amp;contributionId=1043312" TargetMode="External" Id="R9843573cf3c84fe7" /><Relationship Type="http://schemas.openxmlformats.org/officeDocument/2006/relationships/hyperlink" Target="http://portal.3gpp.org/desktopmodules/Release/ReleaseDetails.aspx?releaseId=190" TargetMode="External" Id="R823206c4580f477c" /><Relationship Type="http://schemas.openxmlformats.org/officeDocument/2006/relationships/hyperlink" Target="http://portal.3gpp.org/desktopmodules/Specifications/SpecificationDetails.aspx?specificationId=3283" TargetMode="External" Id="Rfb5a07a39b9f4e1e" /><Relationship Type="http://schemas.openxmlformats.org/officeDocument/2006/relationships/hyperlink" Target="http://portal.3gpp.org/desktopmodules/WorkItem/WorkItemDetails.aspx?workitemId=750167" TargetMode="External" Id="R9b2915683fac48c5" /><Relationship Type="http://schemas.openxmlformats.org/officeDocument/2006/relationships/hyperlink" Target="http://webapp.etsi.org/teldir/ListPersDetails.asp?PersId=66120" TargetMode="External" Id="R0d91f9f89a74496c" /><Relationship Type="http://schemas.openxmlformats.org/officeDocument/2006/relationships/hyperlink" Target="https://www.3gpp.org/ftp/TSG_RAN/WG4_Radio/TSGR4_92/Docs/R4-1910332.zip" TargetMode="External" Id="Rb4fca9bb581b4460" /><Relationship Type="http://schemas.openxmlformats.org/officeDocument/2006/relationships/hyperlink" Target="http://webapp.etsi.org/teldir/ListPersDetails.asp?PersId=66120" TargetMode="External" Id="Rc87be744c10a4a73" /><Relationship Type="http://schemas.openxmlformats.org/officeDocument/2006/relationships/hyperlink" Target="https://portal.3gpp.org/ngppapp/CreateTdoc.aspx?mode=view&amp;contributionId=1043393" TargetMode="External" Id="R05b82fa517a2474a" /><Relationship Type="http://schemas.openxmlformats.org/officeDocument/2006/relationships/hyperlink" Target="https://www.3gpp.org/ftp/TSG_RAN/WG4_Radio/TSGR4_92/Docs/R4-1910333.zip" TargetMode="External" Id="R91661c2cf0514f09" /><Relationship Type="http://schemas.openxmlformats.org/officeDocument/2006/relationships/hyperlink" Target="http://webapp.etsi.org/teldir/ListPersDetails.asp?PersId=66120" TargetMode="External" Id="Rdb2dd6f056604254" /><Relationship Type="http://schemas.openxmlformats.org/officeDocument/2006/relationships/hyperlink" Target="https://portal.3gpp.org/ngppapp/CreateTdoc.aspx?mode=view&amp;contributionId=1038931" TargetMode="External" Id="R05bf6335d41947bd" /><Relationship Type="http://schemas.openxmlformats.org/officeDocument/2006/relationships/hyperlink" Target="http://portal.3gpp.org/desktopmodules/Release/ReleaseDetails.aspx?releaseId=190" TargetMode="External" Id="R3478995582ee4f5e" /><Relationship Type="http://schemas.openxmlformats.org/officeDocument/2006/relationships/hyperlink" Target="http://portal.3gpp.org/desktopmodules/Specifications/SpecificationDetails.aspx?specificationId=3284" TargetMode="External" Id="R5cb7c2c95dd14772" /><Relationship Type="http://schemas.openxmlformats.org/officeDocument/2006/relationships/hyperlink" Target="http://portal.3gpp.org/desktopmodules/WorkItem/WorkItemDetails.aspx?workitemId=750167" TargetMode="External" Id="R3f451288406b4a42" /><Relationship Type="http://schemas.openxmlformats.org/officeDocument/2006/relationships/hyperlink" Target="https://www.3gpp.org/ftp/TSG_RAN/WG4_Radio/TSGR4_92/Docs/R4-1910334.zip" TargetMode="External" Id="R583b1b9aed8a4a1b" /><Relationship Type="http://schemas.openxmlformats.org/officeDocument/2006/relationships/hyperlink" Target="http://webapp.etsi.org/teldir/ListPersDetails.asp?PersId=66120" TargetMode="External" Id="Rfb0b99b47c0d4645" /><Relationship Type="http://schemas.openxmlformats.org/officeDocument/2006/relationships/hyperlink" Target="https://portal.3gpp.org/ngppapp/CreateTdoc.aspx?mode=view&amp;contributionId=1036132" TargetMode="External" Id="Rba39a90368524586" /><Relationship Type="http://schemas.openxmlformats.org/officeDocument/2006/relationships/hyperlink" Target="http://portal.3gpp.org/desktopmodules/Release/ReleaseDetails.aspx?releaseId=190" TargetMode="External" Id="R73d6412ee31244ff" /><Relationship Type="http://schemas.openxmlformats.org/officeDocument/2006/relationships/hyperlink" Target="http://portal.3gpp.org/desktopmodules/Specifications/SpecificationDetails.aspx?specificationId=3284" TargetMode="External" Id="R26c8838fb2804d62" /><Relationship Type="http://schemas.openxmlformats.org/officeDocument/2006/relationships/hyperlink" Target="http://portal.3gpp.org/desktopmodules/WorkItem/WorkItemDetails.aspx?workitemId=750167" TargetMode="External" Id="R67bbc870e31148a8" /><Relationship Type="http://schemas.openxmlformats.org/officeDocument/2006/relationships/hyperlink" Target="https://www.3gpp.org/ftp/TSG_RAN/WG4_Radio/TSGR4_92/Docs/R4-1910335.zip" TargetMode="External" Id="R4f47aee84a574ef6" /><Relationship Type="http://schemas.openxmlformats.org/officeDocument/2006/relationships/hyperlink" Target="http://webapp.etsi.org/teldir/ListPersDetails.asp?PersId=66120" TargetMode="External" Id="R3ecf69c5c44046a7" /><Relationship Type="http://schemas.openxmlformats.org/officeDocument/2006/relationships/hyperlink" Target="https://portal.3gpp.org/ngppapp/CreateTdoc.aspx?mode=view&amp;contributionId=1043304" TargetMode="External" Id="Rdf60691857ae4893" /><Relationship Type="http://schemas.openxmlformats.org/officeDocument/2006/relationships/hyperlink" Target="http://webapp.etsi.org/teldir/ListPersDetails.asp?PersId=66120" TargetMode="External" Id="R5c352e15f5f2400e" /><Relationship Type="http://schemas.openxmlformats.org/officeDocument/2006/relationships/hyperlink" Target="https://portal.3gpp.org/ngppapp/CreateTdoc.aspx?mode=view&amp;contributionId=1043324" TargetMode="External" Id="R1ad1dc1260de41f0" /><Relationship Type="http://schemas.openxmlformats.org/officeDocument/2006/relationships/hyperlink" Target="http://portal.3gpp.org/desktopmodules/Release/ReleaseDetails.aspx?releaseId=191" TargetMode="External" Id="Rfbae17c4587743b1" /><Relationship Type="http://schemas.openxmlformats.org/officeDocument/2006/relationships/hyperlink" Target="http://portal.3gpp.org/desktopmodules/Specifications/SpecificationDetails.aspx?specificationId=3283" TargetMode="External" Id="Reb9b2515efbc421a" /><Relationship Type="http://schemas.openxmlformats.org/officeDocument/2006/relationships/hyperlink" Target="http://portal.3gpp.org/desktopmodules/WorkItem/WorkItemDetails.aspx?workitemId=830087" TargetMode="External" Id="R3bb0222490354d03" /><Relationship Type="http://schemas.openxmlformats.org/officeDocument/2006/relationships/hyperlink" Target="https://www.3gpp.org/ftp/TSG_RAN/WG4_Radio/TSGR4_92/Docs/R4-1910337.zip" TargetMode="External" Id="R3375da1ceb8a4edd" /><Relationship Type="http://schemas.openxmlformats.org/officeDocument/2006/relationships/hyperlink" Target="http://webapp.etsi.org/teldir/ListPersDetails.asp?PersId=66120" TargetMode="External" Id="R1237404a0885460e" /><Relationship Type="http://schemas.openxmlformats.org/officeDocument/2006/relationships/hyperlink" Target="https://portal.3gpp.org/ngppapp/CreateTdoc.aspx?mode=view&amp;contributionId=1043335" TargetMode="External" Id="Rc6d0ae73ed7b49f2" /><Relationship Type="http://schemas.openxmlformats.org/officeDocument/2006/relationships/hyperlink" Target="http://portal.3gpp.org/desktopmodules/Release/ReleaseDetails.aspx?releaseId=191" TargetMode="External" Id="Rd82442415ca2430f" /><Relationship Type="http://schemas.openxmlformats.org/officeDocument/2006/relationships/hyperlink" Target="http://portal.3gpp.org/desktopmodules/WorkItem/WorkItemDetails.aspx?workitemId=830089" TargetMode="External" Id="R854f0f8140044262" /><Relationship Type="http://schemas.openxmlformats.org/officeDocument/2006/relationships/hyperlink" Target="https://www.3gpp.org/ftp/TSG_RAN/WG4_Radio/TSGR4_92/Docs/R4-1910338.zip" TargetMode="External" Id="R226253d44f9e4f04" /><Relationship Type="http://schemas.openxmlformats.org/officeDocument/2006/relationships/hyperlink" Target="http://webapp.etsi.org/teldir/ListPersDetails.asp?PersId=66120" TargetMode="External" Id="R632f0c67d1104dd2" /><Relationship Type="http://schemas.openxmlformats.org/officeDocument/2006/relationships/hyperlink" Target="https://portal.3gpp.org/ngppapp/CreateTdoc.aspx?mode=view&amp;contributionId=1043329" TargetMode="External" Id="Rb0089aa0ff69405f" /><Relationship Type="http://schemas.openxmlformats.org/officeDocument/2006/relationships/hyperlink" Target="https://www.3gpp.org/ftp/TSG_RAN/WG4_Radio/TSGR4_92/Docs/R4-1910339.zip" TargetMode="External" Id="R8f208c9df2d849e6" /><Relationship Type="http://schemas.openxmlformats.org/officeDocument/2006/relationships/hyperlink" Target="http://webapp.etsi.org/teldir/ListPersDetails.asp?PersId=66120" TargetMode="External" Id="Rcc828922d7d64cec" /><Relationship Type="http://schemas.openxmlformats.org/officeDocument/2006/relationships/hyperlink" Target="https://portal.3gpp.org/ngppapp/CreateTdoc.aspx?mode=view&amp;contributionId=1043355" TargetMode="External" Id="Rc53a5ee83b2d4b92" /><Relationship Type="http://schemas.openxmlformats.org/officeDocument/2006/relationships/hyperlink" Target="http://portal.3gpp.org/desktopmodules/Release/ReleaseDetails.aspx?releaseId=191" TargetMode="External" Id="Rc9a6860dbcfe44e1" /><Relationship Type="http://schemas.openxmlformats.org/officeDocument/2006/relationships/hyperlink" Target="http://portal.3gpp.org/desktopmodules/WorkItem/WorkItemDetails.aspx?workitemId=830195" TargetMode="External" Id="R111610d3928c48fa" /><Relationship Type="http://schemas.openxmlformats.org/officeDocument/2006/relationships/hyperlink" Target="https://www.3gpp.org/ftp/TSG_RAN/WG4_Radio/TSGR4_92/Docs/R4-1910340.zip" TargetMode="External" Id="Rcd5b8d21f1054d35" /><Relationship Type="http://schemas.openxmlformats.org/officeDocument/2006/relationships/hyperlink" Target="http://webapp.etsi.org/teldir/ListPersDetails.asp?PersId=66120" TargetMode="External" Id="R2dfea45e9f3d416d" /><Relationship Type="http://schemas.openxmlformats.org/officeDocument/2006/relationships/hyperlink" Target="https://portal.3gpp.org/ngppapp/CreateTdoc.aspx?mode=view&amp;contributionId=1036879" TargetMode="External" Id="R9951b6e897c04d6d" /><Relationship Type="http://schemas.openxmlformats.org/officeDocument/2006/relationships/hyperlink" Target="http://portal.3gpp.org/desktopmodules/Release/ReleaseDetails.aspx?releaseId=191" TargetMode="External" Id="R71b6ddd33480420d" /><Relationship Type="http://schemas.openxmlformats.org/officeDocument/2006/relationships/hyperlink" Target="http://portal.3gpp.org/desktopmodules/WorkItem/WorkItemDetails.aspx?workitemId=800074" TargetMode="External" Id="Rf4c4de64a55a4130" /><Relationship Type="http://schemas.openxmlformats.org/officeDocument/2006/relationships/hyperlink" Target="https://www.3gpp.org/ftp/TSG_RAN/WG4_Radio/TSGR4_92/Docs/R4-1910341.zip" TargetMode="External" Id="R60ac7f02dbe0491c" /><Relationship Type="http://schemas.openxmlformats.org/officeDocument/2006/relationships/hyperlink" Target="http://webapp.etsi.org/teldir/ListPersDetails.asp?PersId=66120" TargetMode="External" Id="Rf7874d06ff694616" /><Relationship Type="http://schemas.openxmlformats.org/officeDocument/2006/relationships/hyperlink" Target="https://portal.3gpp.org/ngppapp/CreateTdoc.aspx?mode=view&amp;contributionId=1043384" TargetMode="External" Id="Rc45d80bab4354b08" /><Relationship Type="http://schemas.openxmlformats.org/officeDocument/2006/relationships/hyperlink" Target="https://www.3gpp.org/ftp/TSG_RAN/WG4_Radio/TSGR4_92/Docs/R4-1910342.zip" TargetMode="External" Id="R1e237b73f3d84314" /><Relationship Type="http://schemas.openxmlformats.org/officeDocument/2006/relationships/hyperlink" Target="http://webapp.etsi.org/teldir/ListPersDetails.asp?PersId=66120" TargetMode="External" Id="R4fcd56378d1b4848" /><Relationship Type="http://schemas.openxmlformats.org/officeDocument/2006/relationships/hyperlink" Target="https://portal.3gpp.org/ngppapp/CreateTdoc.aspx?mode=view&amp;contributionId=1043364" TargetMode="External" Id="Rb6718d26ffd84d0c" /><Relationship Type="http://schemas.openxmlformats.org/officeDocument/2006/relationships/hyperlink" Target="https://www.3gpp.org/ftp/TSG_RAN/WG4_Radio/TSGR4_92/Docs/R4-1910343.zip" TargetMode="External" Id="R8cfe53bc64634140" /><Relationship Type="http://schemas.openxmlformats.org/officeDocument/2006/relationships/hyperlink" Target="http://webapp.etsi.org/teldir/ListPersDetails.asp?PersId=66120" TargetMode="External" Id="R624f83ff4e894d6e" /><Relationship Type="http://schemas.openxmlformats.org/officeDocument/2006/relationships/hyperlink" Target="https://portal.3gpp.org/ngppapp/CreateTdoc.aspx?mode=view&amp;contributionId=1043368" TargetMode="External" Id="R5ec23a7084334545" /><Relationship Type="http://schemas.openxmlformats.org/officeDocument/2006/relationships/hyperlink" Target="https://www.3gpp.org/ftp/TSG_RAN/WG4_Radio/TSGR4_92/Docs/R4-1910344.zip" TargetMode="External" Id="Rc85985a3b95549db" /><Relationship Type="http://schemas.openxmlformats.org/officeDocument/2006/relationships/hyperlink" Target="http://webapp.etsi.org/teldir/ListPersDetails.asp?PersId=66120" TargetMode="External" Id="R941d41997cd04982" /><Relationship Type="http://schemas.openxmlformats.org/officeDocument/2006/relationships/hyperlink" Target="http://portal.3gpp.org/desktopmodules/Release/ReleaseDetails.aspx?releaseId=190" TargetMode="External" Id="R070935317fe447c3" /><Relationship Type="http://schemas.openxmlformats.org/officeDocument/2006/relationships/hyperlink" Target="http://portal.3gpp.org/desktopmodules/WorkItem/WorkItemDetails.aspx?workitemId=750067" TargetMode="External" Id="R0203a8e3316b4668" /><Relationship Type="http://schemas.openxmlformats.org/officeDocument/2006/relationships/hyperlink" Target="https://www.3gpp.org/ftp/TSG_RAN/WG4_Radio/TSGR4_92/Docs/R4-1910345.zip" TargetMode="External" Id="R587b06b8eb8e4959" /><Relationship Type="http://schemas.openxmlformats.org/officeDocument/2006/relationships/hyperlink" Target="http://webapp.etsi.org/teldir/ListPersDetails.asp?PersId=66120" TargetMode="External" Id="R3bb3b99abd774700" /><Relationship Type="http://schemas.openxmlformats.org/officeDocument/2006/relationships/hyperlink" Target="https://portal.3gpp.org/ngppapp/CreateTdoc.aspx?mode=view&amp;contributionId=1039105" TargetMode="External" Id="R8601531a16324f5f" /><Relationship Type="http://schemas.openxmlformats.org/officeDocument/2006/relationships/hyperlink" Target="https://portal.3gpp.org/ngppapp/CreateTdoc.aspx?mode=view&amp;contributionId=1043423" TargetMode="External" Id="R6408aa37cb084211" /><Relationship Type="http://schemas.openxmlformats.org/officeDocument/2006/relationships/hyperlink" Target="http://portal.3gpp.org/desktopmodules/Release/ReleaseDetails.aspx?releaseId=191" TargetMode="External" Id="Ra9246c7911164322" /><Relationship Type="http://schemas.openxmlformats.org/officeDocument/2006/relationships/hyperlink" Target="http://portal.3gpp.org/desktopmodules/Specifications/SpecificationDetails.aspx?specificationId=3283" TargetMode="External" Id="R20a78c851e444752" /><Relationship Type="http://schemas.openxmlformats.org/officeDocument/2006/relationships/hyperlink" Target="http://webapp.etsi.org/teldir/ListPersDetails.asp?PersId=66120" TargetMode="External" Id="R3a303011e82b4da6" /><Relationship Type="http://schemas.openxmlformats.org/officeDocument/2006/relationships/hyperlink" Target="http://webapp.etsi.org/teldir/ListPersDetails.asp?PersId=66120" TargetMode="External" Id="Re5a5c0363b094d88" /><Relationship Type="http://schemas.openxmlformats.org/officeDocument/2006/relationships/hyperlink" Target="http://webapp.etsi.org/teldir/ListPersDetails.asp?PersId=66120" TargetMode="External" Id="R660c735b40d24c8d" /><Relationship Type="http://schemas.openxmlformats.org/officeDocument/2006/relationships/hyperlink" Target="https://www.3gpp.org/ftp/TSG_RAN/WG4_Radio/TSGR4_92/Docs/R4-1910349.zip" TargetMode="External" Id="R9528638692914fb8" /><Relationship Type="http://schemas.openxmlformats.org/officeDocument/2006/relationships/hyperlink" Target="http://webapp.etsi.org/teldir/ListPersDetails.asp?PersId=66120" TargetMode="External" Id="R90cfa1f57a0f4705" /><Relationship Type="http://schemas.openxmlformats.org/officeDocument/2006/relationships/hyperlink" Target="http://portal.3gpp.org/desktopmodules/Release/ReleaseDetails.aspx?releaseId=191" TargetMode="External" Id="R81d79cc3fe2f4efb" /><Relationship Type="http://schemas.openxmlformats.org/officeDocument/2006/relationships/hyperlink" Target="http://portal.3gpp.org/desktopmodules/Specifications/SpecificationDetails.aspx?specificationId=3285" TargetMode="External" Id="Refffebe92c7044d2" /><Relationship Type="http://schemas.openxmlformats.org/officeDocument/2006/relationships/hyperlink" Target="http://portal.3gpp.org/desktopmodules/WorkItem/WorkItemDetails.aspx?workitemId=830196" TargetMode="External" Id="R8cb22aae946844c9" /><Relationship Type="http://schemas.openxmlformats.org/officeDocument/2006/relationships/hyperlink" Target="https://www.3gpp.org/ftp/TSG_RAN/WG4_Radio/TSGR4_92/Docs/R4-1910350.zip" TargetMode="External" Id="R8960e40bba954435" /><Relationship Type="http://schemas.openxmlformats.org/officeDocument/2006/relationships/hyperlink" Target="http://webapp.etsi.org/teldir/ListPersDetails.asp?PersId=66120" TargetMode="External" Id="R66bc73bc6179465b" /><Relationship Type="http://schemas.openxmlformats.org/officeDocument/2006/relationships/hyperlink" Target="http://portal.3gpp.org/desktopmodules/Release/ReleaseDetails.aspx?releaseId=190" TargetMode="External" Id="Rdd8859fa95204288" /><Relationship Type="http://schemas.openxmlformats.org/officeDocument/2006/relationships/hyperlink" Target="http://portal.3gpp.org/desktopmodules/Specifications/SpecificationDetails.aspx?specificationId=3283" TargetMode="External" Id="Rf3892a34c373473c" /><Relationship Type="http://schemas.openxmlformats.org/officeDocument/2006/relationships/hyperlink" Target="http://portal.3gpp.org/desktopmodules/WorkItem/WorkItemDetails.aspx?workitemId=750167" TargetMode="External" Id="R0d893cfa1847436a" /><Relationship Type="http://schemas.openxmlformats.org/officeDocument/2006/relationships/hyperlink" Target="https://www.3gpp.org/ftp/TSG_RAN/WG4_Radio/TSGR4_92/Docs/R4-1910351.zip" TargetMode="External" Id="R747e807bb47c47c8" /><Relationship Type="http://schemas.openxmlformats.org/officeDocument/2006/relationships/hyperlink" Target="http://webapp.etsi.org/teldir/ListPersDetails.asp?PersId=66120" TargetMode="External" Id="Rbf9af4bcff144e9a" /><Relationship Type="http://schemas.openxmlformats.org/officeDocument/2006/relationships/hyperlink" Target="http://portal.3gpp.org/desktopmodules/Release/ReleaseDetails.aspx?releaseId=191" TargetMode="External" Id="R1ddb50b0f31c46e5" /><Relationship Type="http://schemas.openxmlformats.org/officeDocument/2006/relationships/hyperlink" Target="http://portal.3gpp.org/desktopmodules/Specifications/SpecificationDetails.aspx?specificationId=3283" TargetMode="External" Id="R806e87e41e5e473a" /><Relationship Type="http://schemas.openxmlformats.org/officeDocument/2006/relationships/hyperlink" Target="http://portal.3gpp.org/desktopmodules/WorkItem/WorkItemDetails.aspx?workitemId=750167" TargetMode="External" Id="R6d8dffbf7e554402" /><Relationship Type="http://schemas.openxmlformats.org/officeDocument/2006/relationships/hyperlink" Target="https://www.3gpp.org/ftp/TSG_RAN/WG4_Radio/TSGR4_92/Docs/R4-1910352.zip" TargetMode="External" Id="R86e65c17a6e44bec" /><Relationship Type="http://schemas.openxmlformats.org/officeDocument/2006/relationships/hyperlink" Target="http://webapp.etsi.org/teldir/ListPersDetails.asp?PersId=66120" TargetMode="External" Id="R089f0cb12a9d486a" /><Relationship Type="http://schemas.openxmlformats.org/officeDocument/2006/relationships/hyperlink" Target="http://portal.3gpp.org/desktopmodules/Release/ReleaseDetails.aspx?releaseId=190" TargetMode="External" Id="Rc3abc7bbcf024b03" /><Relationship Type="http://schemas.openxmlformats.org/officeDocument/2006/relationships/hyperlink" Target="http://portal.3gpp.org/desktopmodules/Specifications/SpecificationDetails.aspx?specificationId=3284" TargetMode="External" Id="R7c36bc923a7c421c" /><Relationship Type="http://schemas.openxmlformats.org/officeDocument/2006/relationships/hyperlink" Target="http://portal.3gpp.org/desktopmodules/WorkItem/WorkItemDetails.aspx?workitemId=750167" TargetMode="External" Id="R147cb8e514eb43e2" /><Relationship Type="http://schemas.openxmlformats.org/officeDocument/2006/relationships/hyperlink" Target="https://www.3gpp.org/ftp/TSG_RAN/WG4_Radio/TSGR4_92/Docs/R4-1910353.zip" TargetMode="External" Id="R9cf5ee71304c429a" /><Relationship Type="http://schemas.openxmlformats.org/officeDocument/2006/relationships/hyperlink" Target="http://webapp.etsi.org/teldir/ListPersDetails.asp?PersId=66120" TargetMode="External" Id="Reac0807c095f4cf0" /><Relationship Type="http://schemas.openxmlformats.org/officeDocument/2006/relationships/hyperlink" Target="http://portal.3gpp.org/desktopmodules/Release/ReleaseDetails.aspx?releaseId=191" TargetMode="External" Id="R981bbef9b28a4574" /><Relationship Type="http://schemas.openxmlformats.org/officeDocument/2006/relationships/hyperlink" Target="http://portal.3gpp.org/desktopmodules/Specifications/SpecificationDetails.aspx?specificationId=3284" TargetMode="External" Id="Rc24fcf0d1bf14217" /><Relationship Type="http://schemas.openxmlformats.org/officeDocument/2006/relationships/hyperlink" Target="http://portal.3gpp.org/desktopmodules/WorkItem/WorkItemDetails.aspx?workitemId=750167" TargetMode="External" Id="Rfdf561185d7f43ec" /><Relationship Type="http://schemas.openxmlformats.org/officeDocument/2006/relationships/hyperlink" Target="https://www.3gpp.org/ftp/TSG_RAN/WG4_Radio/TSGR4_92/Docs/R4-1910354.zip" TargetMode="External" Id="Ra51d4ea0e79b48a4" /><Relationship Type="http://schemas.openxmlformats.org/officeDocument/2006/relationships/hyperlink" Target="http://webapp.etsi.org/teldir/ListPersDetails.asp?PersId=66120" TargetMode="External" Id="Rffcabfbd7a284f78" /><Relationship Type="http://schemas.openxmlformats.org/officeDocument/2006/relationships/hyperlink" Target="http://portal.3gpp.org/desktopmodules/Release/ReleaseDetails.aspx?releaseId=190" TargetMode="External" Id="R72828be7048a4909" /><Relationship Type="http://schemas.openxmlformats.org/officeDocument/2006/relationships/hyperlink" Target="http://portal.3gpp.org/desktopmodules/Specifications/SpecificationDetails.aspx?specificationId=3285" TargetMode="External" Id="R0a1e40f4ea064ce0" /><Relationship Type="http://schemas.openxmlformats.org/officeDocument/2006/relationships/hyperlink" Target="http://portal.3gpp.org/desktopmodules/WorkItem/WorkItemDetails.aspx?workitemId=750167" TargetMode="External" Id="Rfcfc938a943a46ca" /><Relationship Type="http://schemas.openxmlformats.org/officeDocument/2006/relationships/hyperlink" Target="https://www.3gpp.org/ftp/TSG_RAN/WG4_Radio/TSGR4_92/Docs/R4-1910355.zip" TargetMode="External" Id="R01f68a3717154bba" /><Relationship Type="http://schemas.openxmlformats.org/officeDocument/2006/relationships/hyperlink" Target="http://webapp.etsi.org/teldir/ListPersDetails.asp?PersId=66120" TargetMode="External" Id="R81da946d9f8c412d" /><Relationship Type="http://schemas.openxmlformats.org/officeDocument/2006/relationships/hyperlink" Target="http://portal.3gpp.org/desktopmodules/Release/ReleaseDetails.aspx?releaseId=191" TargetMode="External" Id="R189832975abe4518" /><Relationship Type="http://schemas.openxmlformats.org/officeDocument/2006/relationships/hyperlink" Target="http://portal.3gpp.org/desktopmodules/Specifications/SpecificationDetails.aspx?specificationId=3285" TargetMode="External" Id="Rcceab40906364319" /><Relationship Type="http://schemas.openxmlformats.org/officeDocument/2006/relationships/hyperlink" Target="http://portal.3gpp.org/desktopmodules/WorkItem/WorkItemDetails.aspx?workitemId=750167" TargetMode="External" Id="R6794601583204128" /><Relationship Type="http://schemas.openxmlformats.org/officeDocument/2006/relationships/hyperlink" Target="https://www.3gpp.org/ftp/TSG_RAN/WG4_Radio/TSGR4_92/Docs/R4-1910356.zip" TargetMode="External" Id="R71820b0dc1544660" /><Relationship Type="http://schemas.openxmlformats.org/officeDocument/2006/relationships/hyperlink" Target="http://webapp.etsi.org/teldir/ListPersDetails.asp?PersId=66120" TargetMode="External" Id="R63835b25c439495e" /><Relationship Type="http://schemas.openxmlformats.org/officeDocument/2006/relationships/hyperlink" Target="http://portal.3gpp.org/desktopmodules/Release/ReleaseDetails.aspx?releaseId=190" TargetMode="External" Id="R3966f0684da24420" /><Relationship Type="http://schemas.openxmlformats.org/officeDocument/2006/relationships/hyperlink" Target="http://portal.3gpp.org/desktopmodules/Specifications/SpecificationDetails.aspx?specificationId=3204" TargetMode="External" Id="Rf35d28ecdd1e44ba" /><Relationship Type="http://schemas.openxmlformats.org/officeDocument/2006/relationships/hyperlink" Target="https://www.3gpp.org/ftp/TSG_RAN/WG4_Radio/TSGR4_92/Docs/R4-1910357.zip" TargetMode="External" Id="R9d3b33a1a9274957" /><Relationship Type="http://schemas.openxmlformats.org/officeDocument/2006/relationships/hyperlink" Target="http://webapp.etsi.org/teldir/ListPersDetails.asp?PersId=66120" TargetMode="External" Id="R7864909887944f8a" /><Relationship Type="http://schemas.openxmlformats.org/officeDocument/2006/relationships/hyperlink" Target="http://portal.3gpp.org/desktopmodules/Release/ReleaseDetails.aspx?releaseId=191" TargetMode="External" Id="R001798a5dc374e4d" /><Relationship Type="http://schemas.openxmlformats.org/officeDocument/2006/relationships/hyperlink" Target="http://portal.3gpp.org/desktopmodules/Specifications/SpecificationDetails.aspx?specificationId=3204" TargetMode="External" Id="Rb1438a61cbc3411c" /><Relationship Type="http://schemas.openxmlformats.org/officeDocument/2006/relationships/hyperlink" Target="https://www.3gpp.org/ftp/TSG_RAN/WG4_Radio/TSGR4_92/Docs/R4-1910358.zip" TargetMode="External" Id="R887098186cc44ca7" /><Relationship Type="http://schemas.openxmlformats.org/officeDocument/2006/relationships/hyperlink" Target="http://webapp.etsi.org/teldir/ListPersDetails.asp?PersId=66120" TargetMode="External" Id="R09e9bd29f24642ee" /><Relationship Type="http://schemas.openxmlformats.org/officeDocument/2006/relationships/hyperlink" Target="http://portal.3gpp.org/desktopmodules/Release/ReleaseDetails.aspx?releaseId=190" TargetMode="External" Id="R1ecf733cb8d14192" /><Relationship Type="http://schemas.openxmlformats.org/officeDocument/2006/relationships/hyperlink" Target="http://portal.3gpp.org/desktopmodules/Specifications/SpecificationDetails.aspx?specificationId=3366" TargetMode="External" Id="R2411a9e5476b4a92" /><Relationship Type="http://schemas.openxmlformats.org/officeDocument/2006/relationships/hyperlink" Target="http://portal.3gpp.org/desktopmodules/WorkItem/WorkItemDetails.aspx?workitemId=750267" TargetMode="External" Id="R23bbc30c06ff445b" /><Relationship Type="http://schemas.openxmlformats.org/officeDocument/2006/relationships/hyperlink" Target="https://www.3gpp.org/ftp/TSG_RAN/WG4_Radio/TSGR4_92/Docs/R4-1910359.zip" TargetMode="External" Id="R64d4fdfbb2a74118" /><Relationship Type="http://schemas.openxmlformats.org/officeDocument/2006/relationships/hyperlink" Target="http://webapp.etsi.org/teldir/ListPersDetails.asp?PersId=66120" TargetMode="External" Id="Rbae9b094a971432e" /><Relationship Type="http://schemas.openxmlformats.org/officeDocument/2006/relationships/hyperlink" Target="http://portal.3gpp.org/desktopmodules/Release/ReleaseDetails.aspx?releaseId=190" TargetMode="External" Id="R959dbba5c57146cd" /><Relationship Type="http://schemas.openxmlformats.org/officeDocument/2006/relationships/hyperlink" Target="http://portal.3gpp.org/desktopmodules/Specifications/SpecificationDetails.aspx?specificationId=3367" TargetMode="External" Id="R656e6741f1df400e" /><Relationship Type="http://schemas.openxmlformats.org/officeDocument/2006/relationships/hyperlink" Target="http://portal.3gpp.org/desktopmodules/WorkItem/WorkItemDetails.aspx?workitemId=750267" TargetMode="External" Id="Rca0f8b9b111c41d0" /><Relationship Type="http://schemas.openxmlformats.org/officeDocument/2006/relationships/hyperlink" Target="https://www.3gpp.org/ftp/TSG_RAN/WG4_Radio/TSGR4_92/Docs/R4-1910360.zip" TargetMode="External" Id="Rd890bf68ff9648c0" /><Relationship Type="http://schemas.openxmlformats.org/officeDocument/2006/relationships/hyperlink" Target="http://webapp.etsi.org/teldir/ListPersDetails.asp?PersId=66120" TargetMode="External" Id="R2c183fc709a64b85" /><Relationship Type="http://schemas.openxmlformats.org/officeDocument/2006/relationships/hyperlink" Target="https://portal.3gpp.org/ngppapp/CreateTdoc.aspx?mode=view&amp;contributionId=1043416" TargetMode="External" Id="R0b30cf5a9596466a" /><Relationship Type="http://schemas.openxmlformats.org/officeDocument/2006/relationships/hyperlink" Target="http://portal.3gpp.org/desktopmodules/Release/ReleaseDetails.aspx?releaseId=191" TargetMode="External" Id="R1713696b34b94b3a" /><Relationship Type="http://schemas.openxmlformats.org/officeDocument/2006/relationships/hyperlink" Target="http://portal.3gpp.org/desktopmodules/Specifications/SpecificationDetails.aspx?specificationId=3367" TargetMode="External" Id="R07e36464a91e4a08" /><Relationship Type="http://schemas.openxmlformats.org/officeDocument/2006/relationships/hyperlink" Target="http://portal.3gpp.org/desktopmodules/WorkItem/WorkItemDetails.aspx?workitemId=750267" TargetMode="External" Id="R61b7bd5929384df3" /><Relationship Type="http://schemas.openxmlformats.org/officeDocument/2006/relationships/hyperlink" Target="https://www.3gpp.org/ftp/TSG_RAN/WG4_Radio/TSGR4_92/Docs/R4-1910361.zip" TargetMode="External" Id="R43eb8c48ca82469e" /><Relationship Type="http://schemas.openxmlformats.org/officeDocument/2006/relationships/hyperlink" Target="http://webapp.etsi.org/teldir/ListPersDetails.asp?PersId=66120" TargetMode="External" Id="R35656ea9d8a74454" /><Relationship Type="http://schemas.openxmlformats.org/officeDocument/2006/relationships/hyperlink" Target="http://portal.3gpp.org/desktopmodules/Release/ReleaseDetails.aspx?releaseId=190" TargetMode="External" Id="R3c0fde032e394be5" /><Relationship Type="http://schemas.openxmlformats.org/officeDocument/2006/relationships/hyperlink" Target="http://portal.3gpp.org/desktopmodules/Specifications/SpecificationDetails.aspx?specificationId=3368" TargetMode="External" Id="R68d2ace365514bae" /><Relationship Type="http://schemas.openxmlformats.org/officeDocument/2006/relationships/hyperlink" Target="http://portal.3gpp.org/desktopmodules/WorkItem/WorkItemDetails.aspx?workitemId=750267" TargetMode="External" Id="R7677a8bb85054334" /><Relationship Type="http://schemas.openxmlformats.org/officeDocument/2006/relationships/hyperlink" Target="https://www.3gpp.org/ftp/TSG_RAN/WG4_Radio/TSGR4_92/Docs/R4-1910362.zip" TargetMode="External" Id="R4b932d213a134ed6" /><Relationship Type="http://schemas.openxmlformats.org/officeDocument/2006/relationships/hyperlink" Target="http://webapp.etsi.org/teldir/ListPersDetails.asp?PersId=66120" TargetMode="External" Id="R8741834e7eed4551" /><Relationship Type="http://schemas.openxmlformats.org/officeDocument/2006/relationships/hyperlink" Target="http://portal.3gpp.org/desktopmodules/Release/ReleaseDetails.aspx?releaseId=191" TargetMode="External" Id="R55164d6cf4f3489e" /><Relationship Type="http://schemas.openxmlformats.org/officeDocument/2006/relationships/hyperlink" Target="http://portal.3gpp.org/desktopmodules/Specifications/SpecificationDetails.aspx?specificationId=3368" TargetMode="External" Id="R3d5d358b6e314234" /><Relationship Type="http://schemas.openxmlformats.org/officeDocument/2006/relationships/hyperlink" Target="http://portal.3gpp.org/desktopmodules/WorkItem/WorkItemDetails.aspx?workitemId=750267" TargetMode="External" Id="R02584749d91a46ac" /><Relationship Type="http://schemas.openxmlformats.org/officeDocument/2006/relationships/hyperlink" Target="https://www.3gpp.org/ftp/TSG_RAN/WG4_Radio/TSGR4_92/Docs/R4-1910363.zip" TargetMode="External" Id="R0f5a92e863e4483b" /><Relationship Type="http://schemas.openxmlformats.org/officeDocument/2006/relationships/hyperlink" Target="http://webapp.etsi.org/teldir/ListPersDetails.asp?PersId=66120" TargetMode="External" Id="R7a52f32533d84a55" /><Relationship Type="http://schemas.openxmlformats.org/officeDocument/2006/relationships/hyperlink" Target="http://portal.3gpp.org/desktopmodules/Release/ReleaseDetails.aspx?releaseId=191" TargetMode="External" Id="Rd74eb1524a6e407a" /><Relationship Type="http://schemas.openxmlformats.org/officeDocument/2006/relationships/hyperlink" Target="http://portal.3gpp.org/desktopmodules/Specifications/SpecificationDetails.aspx?specificationId=3285" TargetMode="External" Id="Rd0c57dcd9738406c" /><Relationship Type="http://schemas.openxmlformats.org/officeDocument/2006/relationships/hyperlink" Target="http://portal.3gpp.org/desktopmodules/WorkItem/WorkItemDetails.aspx?workitemId=800171" TargetMode="External" Id="R9fc74b94994e4f89" /><Relationship Type="http://schemas.openxmlformats.org/officeDocument/2006/relationships/hyperlink" Target="https://www.3gpp.org/ftp/TSG_RAN/WG4_Radio/TSGR4_92/Docs/R4-1910364.zip" TargetMode="External" Id="R15e88f7226a44c63" /><Relationship Type="http://schemas.openxmlformats.org/officeDocument/2006/relationships/hyperlink" Target="http://webapp.etsi.org/teldir/ListPersDetails.asp?PersId=66120" TargetMode="External" Id="Rdc4b53f79ed24d43" /><Relationship Type="http://schemas.openxmlformats.org/officeDocument/2006/relationships/hyperlink" Target="https://portal.3gpp.org/ngppapp/CreateTdoc.aspx?mode=view&amp;contributionId=1043412" TargetMode="External" Id="R0aa823ad9d314666" /><Relationship Type="http://schemas.openxmlformats.org/officeDocument/2006/relationships/hyperlink" Target="http://portal.3gpp.org/desktopmodules/Release/ReleaseDetails.aspx?releaseId=191" TargetMode="External" Id="Rd75a303bba93462f" /><Relationship Type="http://schemas.openxmlformats.org/officeDocument/2006/relationships/hyperlink" Target="http://portal.3gpp.org/desktopmodules/Specifications/SpecificationDetails.aspx?specificationId=3367" TargetMode="External" Id="R6e8a68624ba94242" /><Relationship Type="http://schemas.openxmlformats.org/officeDocument/2006/relationships/hyperlink" Target="http://portal.3gpp.org/desktopmodules/WorkItem/WorkItemDetails.aspx?workitemId=750267" TargetMode="External" Id="Rd72823d5919449ec" /><Relationship Type="http://schemas.openxmlformats.org/officeDocument/2006/relationships/hyperlink" Target="https://www.3gpp.org/ftp/TSG_RAN/WG4_Radio/TSGR4_92/Docs/R4-1910365.zip" TargetMode="External" Id="R536bd396dc8b4293" /><Relationship Type="http://schemas.openxmlformats.org/officeDocument/2006/relationships/hyperlink" Target="http://webapp.etsi.org/teldir/ListPersDetails.asp?PersId=79425" TargetMode="External" Id="Rb6f80418c7ad4194" /><Relationship Type="http://schemas.openxmlformats.org/officeDocument/2006/relationships/hyperlink" Target="https://portal.3gpp.org/ngppapp/CreateTdoc.aspx?mode=view&amp;contributionId=1039566" TargetMode="External" Id="Rdfd685fe993340f3" /><Relationship Type="http://schemas.openxmlformats.org/officeDocument/2006/relationships/hyperlink" Target="http://portal.3gpp.org/desktopmodules/Release/ReleaseDetails.aspx?releaseId=190" TargetMode="External" Id="R42a51b37579446f0" /><Relationship Type="http://schemas.openxmlformats.org/officeDocument/2006/relationships/hyperlink" Target="http://portal.3gpp.org/desktopmodules/Specifications/SpecificationDetails.aspx?specificationId=2420" TargetMode="External" Id="R1c556e6f22bb48e4" /><Relationship Type="http://schemas.openxmlformats.org/officeDocument/2006/relationships/hyperlink" Target="http://portal.3gpp.org/desktopmodules/WorkItem/WorkItemDetails.aspx?workitemId=750159" TargetMode="External" Id="R29fb63d890124080" /><Relationship Type="http://schemas.openxmlformats.org/officeDocument/2006/relationships/hyperlink" Target="https://www.3gpp.org/ftp/TSG_RAN/WG4_Radio/TSGR4_92/Docs/R4-1910366.zip" TargetMode="External" Id="R1219fc1805b74043" /><Relationship Type="http://schemas.openxmlformats.org/officeDocument/2006/relationships/hyperlink" Target="http://webapp.etsi.org/teldir/ListPersDetails.asp?PersId=47284" TargetMode="External" Id="R7a3cbd67a14a4848" /><Relationship Type="http://schemas.openxmlformats.org/officeDocument/2006/relationships/hyperlink" Target="https://portal.3gpp.org/ngppapp/CreateTdoc.aspx?mode=view&amp;contributionId=1039846" TargetMode="External" Id="R85829dc665084728" /><Relationship Type="http://schemas.openxmlformats.org/officeDocument/2006/relationships/hyperlink" Target="http://portal.3gpp.org/desktopmodules/Release/ReleaseDetails.aspx?releaseId=191" TargetMode="External" Id="R975e300c63be4af3" /><Relationship Type="http://schemas.openxmlformats.org/officeDocument/2006/relationships/hyperlink" Target="http://portal.3gpp.org/desktopmodules/Specifications/SpecificationDetails.aspx?specificationId=2420" TargetMode="External" Id="Rab6bdb58a5104866" /><Relationship Type="http://schemas.openxmlformats.org/officeDocument/2006/relationships/hyperlink" Target="http://portal.3gpp.org/desktopmodules/WorkItem/WorkItemDetails.aspx?workitemId=750167" TargetMode="External" Id="R4776740a527448ae" /><Relationship Type="http://schemas.openxmlformats.org/officeDocument/2006/relationships/hyperlink" Target="https://www.3gpp.org/ftp/TSG_RAN/WG4_Radio/TSGR4_92/Docs/R4-1910367.zip" TargetMode="External" Id="R4365df84c1fd4b51" /><Relationship Type="http://schemas.openxmlformats.org/officeDocument/2006/relationships/hyperlink" Target="http://webapp.etsi.org/teldir/ListPersDetails.asp?PersId=47284" TargetMode="External" Id="R848144f8121f4620" /><Relationship Type="http://schemas.openxmlformats.org/officeDocument/2006/relationships/hyperlink" Target="https://portal.3gpp.org/ngppapp/CreateTdoc.aspx?mode=view&amp;contributionId=1039876" TargetMode="External" Id="R444434d2feac46e0" /><Relationship Type="http://schemas.openxmlformats.org/officeDocument/2006/relationships/hyperlink" Target="http://portal.3gpp.org/desktopmodules/Release/ReleaseDetails.aspx?releaseId=191" TargetMode="External" Id="R42edcb0d9fc94dd7" /><Relationship Type="http://schemas.openxmlformats.org/officeDocument/2006/relationships/hyperlink" Target="http://portal.3gpp.org/desktopmodules/Specifications/SpecificationDetails.aspx?specificationId=2420" TargetMode="External" Id="R5113430ce0c3443a" /><Relationship Type="http://schemas.openxmlformats.org/officeDocument/2006/relationships/hyperlink" Target="http://portal.3gpp.org/desktopmodules/WorkItem/WorkItemDetails.aspx?workitemId=750167" TargetMode="External" Id="Rf16ecad86a014d13" /><Relationship Type="http://schemas.openxmlformats.org/officeDocument/2006/relationships/hyperlink" Target="https://www.3gpp.org/ftp/TSG_RAN/WG4_Radio/TSGR4_92/Docs/R4-1910368.zip" TargetMode="External" Id="R9291dfba0a564aee" /><Relationship Type="http://schemas.openxmlformats.org/officeDocument/2006/relationships/hyperlink" Target="http://webapp.etsi.org/teldir/ListPersDetails.asp?PersId=47284" TargetMode="External" Id="R6dc94e76887840e6" /><Relationship Type="http://schemas.openxmlformats.org/officeDocument/2006/relationships/hyperlink" Target="https://portal.3gpp.org/ngppapp/CreateTdoc.aspx?mode=view&amp;contributionId=1039879" TargetMode="External" Id="Rf389b726eee341ce" /><Relationship Type="http://schemas.openxmlformats.org/officeDocument/2006/relationships/hyperlink" Target="http://portal.3gpp.org/desktopmodules/Release/ReleaseDetails.aspx?releaseId=191" TargetMode="External" Id="Ra457706fd144446e" /><Relationship Type="http://schemas.openxmlformats.org/officeDocument/2006/relationships/hyperlink" Target="http://portal.3gpp.org/desktopmodules/Specifications/SpecificationDetails.aspx?specificationId=2420" TargetMode="External" Id="Ra0853c2a9aab4ee0" /><Relationship Type="http://schemas.openxmlformats.org/officeDocument/2006/relationships/hyperlink" Target="http://portal.3gpp.org/desktopmodules/WorkItem/WorkItemDetails.aspx?workitemId=750167" TargetMode="External" Id="Raac9cf9b38fa43b3" /><Relationship Type="http://schemas.openxmlformats.org/officeDocument/2006/relationships/hyperlink" Target="https://www.3gpp.org/ftp/TSG_RAN/WG4_Radio/TSGR4_92/Docs/R4-1910369.zip" TargetMode="External" Id="Rf94703f8b8fe470b" /><Relationship Type="http://schemas.openxmlformats.org/officeDocument/2006/relationships/hyperlink" Target="http://webapp.etsi.org/teldir/ListPersDetails.asp?PersId=66120" TargetMode="External" Id="R7de48c1660c84b59" /><Relationship Type="http://schemas.openxmlformats.org/officeDocument/2006/relationships/hyperlink" Target="https://portal.3gpp.org/ngppapp/CreateTdoc.aspx?mode=view&amp;contributionId=1043176" TargetMode="External" Id="Rda70fb344f064be8" /><Relationship Type="http://schemas.openxmlformats.org/officeDocument/2006/relationships/hyperlink" Target="http://portal.3gpp.org/desktopmodules/Release/ReleaseDetails.aspx?releaseId=187" TargetMode="External" Id="Raba4faff79ac4d75" /><Relationship Type="http://schemas.openxmlformats.org/officeDocument/2006/relationships/hyperlink" Target="http://portal.3gpp.org/desktopmodules/Specifications/SpecificationDetails.aspx?specificationId=2420" TargetMode="External" Id="Rb49c626beefb4595" /><Relationship Type="http://schemas.openxmlformats.org/officeDocument/2006/relationships/hyperlink" Target="http://portal.3gpp.org/desktopmodules/WorkItem/WorkItemDetails.aspx?workitemId=700257" TargetMode="External" Id="R31d6eb797be54d10" /><Relationship Type="http://schemas.openxmlformats.org/officeDocument/2006/relationships/hyperlink" Target="https://www.3gpp.org/ftp/TSG_RAN/WG4_Radio/TSGR4_92/Docs/R4-1910370.zip" TargetMode="External" Id="R4bf0943f45b04fde" /><Relationship Type="http://schemas.openxmlformats.org/officeDocument/2006/relationships/hyperlink" Target="http://webapp.etsi.org/teldir/ListPersDetails.asp?PersId=66120" TargetMode="External" Id="R0b83501b789f470c" /><Relationship Type="http://schemas.openxmlformats.org/officeDocument/2006/relationships/hyperlink" Target="https://portal.3gpp.org/ngppapp/CreateTdoc.aspx?mode=view&amp;contributionId=1043236" TargetMode="External" Id="Rfe168c172b884447" /><Relationship Type="http://schemas.openxmlformats.org/officeDocument/2006/relationships/hyperlink" Target="http://portal.3gpp.org/desktopmodules/Release/ReleaseDetails.aspx?releaseId=191" TargetMode="External" Id="R1c95e23f659f4801" /><Relationship Type="http://schemas.openxmlformats.org/officeDocument/2006/relationships/hyperlink" Target="http://portal.3gpp.org/desktopmodules/Specifications/SpecificationDetails.aspx?specificationId=3285" TargetMode="External" Id="Rf442e6a7131c4de5" /><Relationship Type="http://schemas.openxmlformats.org/officeDocument/2006/relationships/hyperlink" Target="http://portal.3gpp.org/desktopmodules/WorkItem/WorkItemDetails.aspx?workitemId=800166" TargetMode="External" Id="R3e6792e6452e4802" /><Relationship Type="http://schemas.openxmlformats.org/officeDocument/2006/relationships/hyperlink" Target="https://www.3gpp.org/ftp/TSG_RAN/WG4_Radio/TSGR4_92/Docs/R4-1910371.zip" TargetMode="External" Id="R5bad12415a684abd" /><Relationship Type="http://schemas.openxmlformats.org/officeDocument/2006/relationships/hyperlink" Target="http://webapp.etsi.org/teldir/ListPersDetails.asp?PersId=66120" TargetMode="External" Id="Rdd99ed7720364157" /><Relationship Type="http://schemas.openxmlformats.org/officeDocument/2006/relationships/hyperlink" Target="https://portal.3gpp.org/ngppapp/CreateTdoc.aspx?mode=view&amp;contributionId=1043397" TargetMode="External" Id="Re49a8718208f4672" /><Relationship Type="http://schemas.openxmlformats.org/officeDocument/2006/relationships/hyperlink" Target="http://portal.3gpp.org/desktopmodules/Release/ReleaseDetails.aspx?releaseId=191" TargetMode="External" Id="R42dc781661144e95" /><Relationship Type="http://schemas.openxmlformats.org/officeDocument/2006/relationships/hyperlink" Target="http://portal.3gpp.org/desktopmodules/Specifications/SpecificationDetails.aspx?specificationId=3283" TargetMode="External" Id="Rdc85fae44cae42d7" /><Relationship Type="http://schemas.openxmlformats.org/officeDocument/2006/relationships/hyperlink" Target="http://webapp.etsi.org/teldir/ListPersDetails.asp?PersId=66120" TargetMode="External" Id="R2edfa626394e453c" /><Relationship Type="http://schemas.openxmlformats.org/officeDocument/2006/relationships/hyperlink" Target="http://webapp.etsi.org/teldir/ListPersDetails.asp?PersId=66120" TargetMode="External" Id="R77f87b48b2cb4a84" /><Relationship Type="http://schemas.openxmlformats.org/officeDocument/2006/relationships/hyperlink" Target="http://webapp.etsi.org/teldir/ListPersDetails.asp?PersId=66120" TargetMode="External" Id="R58102578b9cc4761" /><Relationship Type="http://schemas.openxmlformats.org/officeDocument/2006/relationships/hyperlink" Target="http://webapp.etsi.org/teldir/ListPersDetails.asp?PersId=66120" TargetMode="External" Id="R0afdba5221ff4e44" /><Relationship Type="http://schemas.openxmlformats.org/officeDocument/2006/relationships/hyperlink" Target="http://webapp.etsi.org/teldir/ListPersDetails.asp?PersId=66120" TargetMode="External" Id="Rd57578338bc54ace" /><Relationship Type="http://schemas.openxmlformats.org/officeDocument/2006/relationships/hyperlink" Target="http://webapp.etsi.org/teldir/ListPersDetails.asp?PersId=66120" TargetMode="External" Id="Rd866203836ed4776" /><Relationship Type="http://schemas.openxmlformats.org/officeDocument/2006/relationships/hyperlink" Target="http://webapp.etsi.org/teldir/ListPersDetails.asp?PersId=66120" TargetMode="External" Id="R1c546e0a12e0470c" /><Relationship Type="http://schemas.openxmlformats.org/officeDocument/2006/relationships/hyperlink" Target="http://webapp.etsi.org/teldir/ListPersDetails.asp?PersId=66120" TargetMode="External" Id="R6e866f04b10c4684" /><Relationship Type="http://schemas.openxmlformats.org/officeDocument/2006/relationships/hyperlink" Target="http://webapp.etsi.org/teldir/ListPersDetails.asp?PersId=66120" TargetMode="External" Id="R0c267b2439744d69" /><Relationship Type="http://schemas.openxmlformats.org/officeDocument/2006/relationships/hyperlink" Target="http://webapp.etsi.org/teldir/ListPersDetails.asp?PersId=66120" TargetMode="External" Id="Rfbfa73623a4a4ddd" /><Relationship Type="http://schemas.openxmlformats.org/officeDocument/2006/relationships/hyperlink" Target="http://webapp.etsi.org/teldir/ListPersDetails.asp?PersId=66120" TargetMode="External" Id="R0a275d17ed3548af" /><Relationship Type="http://schemas.openxmlformats.org/officeDocument/2006/relationships/hyperlink" Target="https://www.3gpp.org/ftp/TSG_RAN/WG4_Radio/TSGR4_92/Docs/R4-1910383.zip" TargetMode="External" Id="R7f41ee5ea784460b" /><Relationship Type="http://schemas.openxmlformats.org/officeDocument/2006/relationships/hyperlink" Target="http://webapp.etsi.org/teldir/ListPersDetails.asp?PersId=66120" TargetMode="External" Id="Rb72fd58d20f547ef" /><Relationship Type="http://schemas.openxmlformats.org/officeDocument/2006/relationships/hyperlink" Target="https://www.3gpp.org/ftp/TSG_RAN/WG4_Radio/TSGR4_92/Docs/R4-1910384.zip" TargetMode="External" Id="R61e6664e650942ea" /><Relationship Type="http://schemas.openxmlformats.org/officeDocument/2006/relationships/hyperlink" Target="http://webapp.etsi.org/teldir/ListPersDetails.asp?PersId=66120" TargetMode="External" Id="R54a9980fe6fd481f" /><Relationship Type="http://schemas.openxmlformats.org/officeDocument/2006/relationships/hyperlink" Target="https://portal.3gpp.org/ngppapp/CreateTdoc.aspx?mode=view&amp;contributionId=1035103" TargetMode="External" Id="R08435cd20e0e4f5d" /><Relationship Type="http://schemas.openxmlformats.org/officeDocument/2006/relationships/hyperlink" Target="http://portal.3gpp.org/desktopmodules/Release/ReleaseDetails.aspx?releaseId=191" TargetMode="External" Id="Rc23984fd1e804fd1" /><Relationship Type="http://schemas.openxmlformats.org/officeDocument/2006/relationships/hyperlink" Target="http://portal.3gpp.org/desktopmodules/Specifications/SpecificationDetails.aspx?specificationId=3205" TargetMode="External" Id="Rbbe3882dca884bc4" /><Relationship Type="http://schemas.openxmlformats.org/officeDocument/2006/relationships/hyperlink" Target="http://portal.3gpp.org/desktopmodules/WorkItem/WorkItemDetails.aspx?workitemId=750167" TargetMode="External" Id="R383fe52a6c6a4e5c" /><Relationship Type="http://schemas.openxmlformats.org/officeDocument/2006/relationships/hyperlink" Target="http://webapp.etsi.org/teldir/ListPersDetails.asp?PersId=66120" TargetMode="External" Id="R527c6f4cc66a4d8e" /><Relationship Type="http://schemas.openxmlformats.org/officeDocument/2006/relationships/hyperlink" Target="https://www.3gpp.org/ftp/TSG_RAN/WG4_Radio/TSGR4_92/Docs/R4-1910386.zip" TargetMode="External" Id="R6b0af69632744089" /><Relationship Type="http://schemas.openxmlformats.org/officeDocument/2006/relationships/hyperlink" Target="http://webapp.etsi.org/teldir/ListPersDetails.asp?PersId=66120" TargetMode="External" Id="R5355432211e142ef" /><Relationship Type="http://schemas.openxmlformats.org/officeDocument/2006/relationships/hyperlink" Target="http://portal.3gpp.org/desktopmodules/Release/ReleaseDetails.aspx?releaseId=191" TargetMode="External" Id="Reea659ae42174e8e" /><Relationship Type="http://schemas.openxmlformats.org/officeDocument/2006/relationships/hyperlink" Target="http://portal.3gpp.org/desktopmodules/WorkItem/WorkItemDetails.aspx?workitemId=820167" TargetMode="External" Id="Rf4ced3db5e1340f2" /><Relationship Type="http://schemas.openxmlformats.org/officeDocument/2006/relationships/hyperlink" Target="https://www.3gpp.org/ftp/TSG_RAN/WG4_Radio/TSGR4_92/Docs/R4-1910387.zip" TargetMode="External" Id="R4068ffc046a3439b" /><Relationship Type="http://schemas.openxmlformats.org/officeDocument/2006/relationships/hyperlink" Target="http://webapp.etsi.org/teldir/ListPersDetails.asp?PersId=66120" TargetMode="External" Id="R8eb8e7f7e7494b1e" /><Relationship Type="http://schemas.openxmlformats.org/officeDocument/2006/relationships/hyperlink" Target="https://portal.3gpp.org/ngppapp/CreateTdoc.aspx?mode=view&amp;contributionId=1043587" TargetMode="External" Id="R1e53033723b44f61" /><Relationship Type="http://schemas.openxmlformats.org/officeDocument/2006/relationships/hyperlink" Target="http://portal.3gpp.org/desktopmodules/Release/ReleaseDetails.aspx?releaseId=191" TargetMode="External" Id="Rd322998dff8948ba" /><Relationship Type="http://schemas.openxmlformats.org/officeDocument/2006/relationships/hyperlink" Target="http://portal.3gpp.org/desktopmodules/WorkItem/WorkItemDetails.aspx?workitemId=820167" TargetMode="External" Id="R71f9b601623f4f99" /><Relationship Type="http://schemas.openxmlformats.org/officeDocument/2006/relationships/hyperlink" Target="https://www.3gpp.org/ftp/TSG_RAN/WG4_Radio/TSGR4_92/Docs/R4-1910388.zip" TargetMode="External" Id="R8f68b6b2c1fb4e57" /><Relationship Type="http://schemas.openxmlformats.org/officeDocument/2006/relationships/hyperlink" Target="http://webapp.etsi.org/teldir/ListPersDetails.asp?PersId=66120" TargetMode="External" Id="Ref805772d83d439d" /><Relationship Type="http://schemas.openxmlformats.org/officeDocument/2006/relationships/hyperlink" Target="https://portal.3gpp.org/ngppapp/CreateTdoc.aspx?mode=view&amp;contributionId=1043589" TargetMode="External" Id="R6898f585629a4c15" /><Relationship Type="http://schemas.openxmlformats.org/officeDocument/2006/relationships/hyperlink" Target="http://portal.3gpp.org/desktopmodules/Release/ReleaseDetails.aspx?releaseId=191" TargetMode="External" Id="R175d061314cb4c1b" /><Relationship Type="http://schemas.openxmlformats.org/officeDocument/2006/relationships/hyperlink" Target="http://portal.3gpp.org/desktopmodules/WorkItem/WorkItemDetails.aspx?workitemId=750045" TargetMode="External" Id="Rf492d6a4cedb4cad" /><Relationship Type="http://schemas.openxmlformats.org/officeDocument/2006/relationships/hyperlink" Target="https://www.3gpp.org/ftp/TSG_RAN/WG4_Radio/TSGR4_92/Docs/R4-1910389.zip" TargetMode="External" Id="Rd8de302bf2524bc3" /><Relationship Type="http://schemas.openxmlformats.org/officeDocument/2006/relationships/hyperlink" Target="http://webapp.etsi.org/teldir/ListPersDetails.asp?PersId=66120" TargetMode="External" Id="Rf0267992534c459f" /><Relationship Type="http://schemas.openxmlformats.org/officeDocument/2006/relationships/hyperlink" Target="https://portal.3gpp.org/ngppapp/CreateTdoc.aspx?mode=view&amp;contributionId=1043584" TargetMode="External" Id="Rd681cc3c18204d0f" /><Relationship Type="http://schemas.openxmlformats.org/officeDocument/2006/relationships/hyperlink" Target="http://portal.3gpp.org/desktopmodules/Release/ReleaseDetails.aspx?releaseId=191" TargetMode="External" Id="Rd9b871eca8074689" /><Relationship Type="http://schemas.openxmlformats.org/officeDocument/2006/relationships/hyperlink" Target="http://portal.3gpp.org/desktopmodules/WorkItem/WorkItemDetails.aspx?workitemId=820167" TargetMode="External" Id="Re9a40d2f1cd64cc9" /><Relationship Type="http://schemas.openxmlformats.org/officeDocument/2006/relationships/hyperlink" Target="https://www.3gpp.org/ftp/TSG_RAN/WG4_Radio/TSGR4_92/Docs/R4-1910390.zip" TargetMode="External" Id="R3aae2de7b3684c7f" /><Relationship Type="http://schemas.openxmlformats.org/officeDocument/2006/relationships/hyperlink" Target="http://webapp.etsi.org/teldir/ListPersDetails.asp?PersId=66120" TargetMode="External" Id="R6ab3ee36f4d74ea9" /><Relationship Type="http://schemas.openxmlformats.org/officeDocument/2006/relationships/hyperlink" Target="http://portal.3gpp.org/desktopmodules/Release/ReleaseDetails.aspx?releaseId=191" TargetMode="External" Id="R6234a62d75ff4e61" /><Relationship Type="http://schemas.openxmlformats.org/officeDocument/2006/relationships/hyperlink" Target="http://portal.3gpp.org/desktopmodules/WorkItem/WorkItemDetails.aspx?workitemId=750045" TargetMode="External" Id="R3ad77994445c4027" /><Relationship Type="http://schemas.openxmlformats.org/officeDocument/2006/relationships/hyperlink" Target="https://www.3gpp.org/ftp/TSG_RAN/WG4_Radio/TSGR4_92/Docs/R4-1910391.zip" TargetMode="External" Id="Re23ad9fbe6d24696" /><Relationship Type="http://schemas.openxmlformats.org/officeDocument/2006/relationships/hyperlink" Target="http://webapp.etsi.org/teldir/ListPersDetails.asp?PersId=66120" TargetMode="External" Id="Rd8ffb625db794ff6" /><Relationship Type="http://schemas.openxmlformats.org/officeDocument/2006/relationships/hyperlink" Target="https://portal.3gpp.org/ngppapp/CreateTdoc.aspx?mode=view&amp;contributionId=1039438" TargetMode="External" Id="R47a48711aabc4118" /><Relationship Type="http://schemas.openxmlformats.org/officeDocument/2006/relationships/hyperlink" Target="http://portal.3gpp.org/desktopmodules/Release/ReleaseDetails.aspx?releaseId=191" TargetMode="External" Id="R68255357b7404c24" /><Relationship Type="http://schemas.openxmlformats.org/officeDocument/2006/relationships/hyperlink" Target="http://portal.3gpp.org/desktopmodules/Specifications/SpecificationDetails.aspx?specificationId=3605" TargetMode="External" Id="R16e63547d25c4e28" /><Relationship Type="http://schemas.openxmlformats.org/officeDocument/2006/relationships/hyperlink" Target="http://portal.3gpp.org/desktopmodules/WorkItem/WorkItemDetails.aspx?workitemId=800182" TargetMode="External" Id="R53baefdf5be24f41" /><Relationship Type="http://schemas.openxmlformats.org/officeDocument/2006/relationships/hyperlink" Target="https://www.3gpp.org/ftp/TSG_RAN/WG4_Radio/TSGR4_92/Docs/R4-1910392.zip" TargetMode="External" Id="Ra982136aaa14499b" /><Relationship Type="http://schemas.openxmlformats.org/officeDocument/2006/relationships/hyperlink" Target="http://webapp.etsi.org/teldir/ListPersDetails.asp?PersId=66120" TargetMode="External" Id="Rdec5b8cebe4e4e86" /><Relationship Type="http://schemas.openxmlformats.org/officeDocument/2006/relationships/hyperlink" Target="https://portal.3gpp.org/ngppapp/CreateTdoc.aspx?mode=view&amp;contributionId=1039439" TargetMode="External" Id="Ra626c96684b044fa" /><Relationship Type="http://schemas.openxmlformats.org/officeDocument/2006/relationships/hyperlink" Target="http://portal.3gpp.org/desktopmodules/Release/ReleaseDetails.aspx?releaseId=191" TargetMode="External" Id="Rd7247b7dc9db4cf4" /><Relationship Type="http://schemas.openxmlformats.org/officeDocument/2006/relationships/hyperlink" Target="http://portal.3gpp.org/desktopmodules/Specifications/SpecificationDetails.aspx?specificationId=3605" TargetMode="External" Id="Rdba4db64e6e94c30" /><Relationship Type="http://schemas.openxmlformats.org/officeDocument/2006/relationships/hyperlink" Target="http://portal.3gpp.org/desktopmodules/WorkItem/WorkItemDetails.aspx?workitemId=800182" TargetMode="External" Id="R19971f6db02a476b" /><Relationship Type="http://schemas.openxmlformats.org/officeDocument/2006/relationships/hyperlink" Target="https://www.3gpp.org/ftp/TSG_RAN/WG4_Radio/TSGR4_92/Docs/R4-1910393.zip" TargetMode="External" Id="Rb45bc9223e77461e" /><Relationship Type="http://schemas.openxmlformats.org/officeDocument/2006/relationships/hyperlink" Target="http://webapp.etsi.org/teldir/ListPersDetails.asp?PersId=66120" TargetMode="External" Id="R65f6d3dd6abe4a30" /><Relationship Type="http://schemas.openxmlformats.org/officeDocument/2006/relationships/hyperlink" Target="https://portal.3gpp.org/ngppapp/CreateTdoc.aspx?mode=view&amp;contributionId=1036135" TargetMode="External" Id="Rf91346c4f7be4b04" /><Relationship Type="http://schemas.openxmlformats.org/officeDocument/2006/relationships/hyperlink" Target="http://portal.3gpp.org/desktopmodules/Release/ReleaseDetails.aspx?releaseId=191" TargetMode="External" Id="Rf878ad3fab7f4cc6" /><Relationship Type="http://schemas.openxmlformats.org/officeDocument/2006/relationships/hyperlink" Target="http://portal.3gpp.org/desktopmodules/Specifications/SpecificationDetails.aspx?specificationId=3615" TargetMode="External" Id="R20b7bebacb394594" /><Relationship Type="http://schemas.openxmlformats.org/officeDocument/2006/relationships/hyperlink" Target="http://portal.3gpp.org/desktopmodules/WorkItem/WorkItemDetails.aspx?workitemId=830078" TargetMode="External" Id="Rc2c67586dd02438a" /><Relationship Type="http://schemas.openxmlformats.org/officeDocument/2006/relationships/hyperlink" Target="http://webapp.etsi.org/teldir/ListPersDetails.asp?PersId=66120" TargetMode="External" Id="Rc415b47fa4bb4ad2" /><Relationship Type="http://schemas.openxmlformats.org/officeDocument/2006/relationships/hyperlink" Target="https://portal.3gpp.org/ngppapp/CreateTdoc.aspx?mode=view&amp;contributionId=1033474" TargetMode="External" Id="R33cac4468cd0480e" /><Relationship Type="http://schemas.openxmlformats.org/officeDocument/2006/relationships/hyperlink" Target="http://portal.3gpp.org/desktopmodules/Release/ReleaseDetails.aspx?releaseId=191" TargetMode="External" Id="Re7bc5798de2845ae" /><Relationship Type="http://schemas.openxmlformats.org/officeDocument/2006/relationships/hyperlink" Target="http://portal.3gpp.org/desktopmodules/Specifications/SpecificationDetails.aspx?specificationId=3218" TargetMode="External" Id="R1f31e116ca654101" /><Relationship Type="http://schemas.openxmlformats.org/officeDocument/2006/relationships/hyperlink" Target="http://portal.3gpp.org/desktopmodules/WorkItem/WorkItemDetails.aspx?workitemId=750044" TargetMode="External" Id="R81ff87d27c9347b9" /><Relationship Type="http://schemas.openxmlformats.org/officeDocument/2006/relationships/hyperlink" Target="https://www.3gpp.org/ftp/TSG_RAN/WG4_Radio/TSGR4_92/Docs/R4-1910395.zip" TargetMode="External" Id="R780e4270aa65460d" /><Relationship Type="http://schemas.openxmlformats.org/officeDocument/2006/relationships/hyperlink" Target="http://webapp.etsi.org/teldir/ListPersDetails.asp?PersId=66120" TargetMode="External" Id="R4960afb8eca64fac" /><Relationship Type="http://schemas.openxmlformats.org/officeDocument/2006/relationships/hyperlink" Target="https://portal.3gpp.org/ngppapp/CreateTdoc.aspx?mode=view&amp;contributionId=1039979" TargetMode="External" Id="Re377a51e3c0341a2" /><Relationship Type="http://schemas.openxmlformats.org/officeDocument/2006/relationships/hyperlink" Target="http://portal.3gpp.org/desktopmodules/Release/ReleaseDetails.aspx?releaseId=191" TargetMode="External" Id="R41d1387becc94f8d" /><Relationship Type="http://schemas.openxmlformats.org/officeDocument/2006/relationships/hyperlink" Target="http://portal.3gpp.org/desktopmodules/Specifications/SpecificationDetails.aspx?specificationId=3218" TargetMode="External" Id="Ra37192264fc642b2" /><Relationship Type="http://schemas.openxmlformats.org/officeDocument/2006/relationships/hyperlink" Target="http://portal.3gpp.org/desktopmodules/WorkItem/WorkItemDetails.aspx?workitemId=750044" TargetMode="External" Id="R720852670f9b4c02" /><Relationship Type="http://schemas.openxmlformats.org/officeDocument/2006/relationships/hyperlink" Target="https://www.3gpp.org/ftp/TSG_RAN/WG4_Radio/TSGR4_92/Docs/R4-1910396.zip" TargetMode="External" Id="R274ca524db56468e" /><Relationship Type="http://schemas.openxmlformats.org/officeDocument/2006/relationships/hyperlink" Target="http://webapp.etsi.org/teldir/ListPersDetails.asp?PersId=66120" TargetMode="External" Id="R93b25891fe704ec3" /><Relationship Type="http://schemas.openxmlformats.org/officeDocument/2006/relationships/hyperlink" Target="https://portal.3gpp.org/ngppapp/CreateTdoc.aspx?mode=view&amp;contributionId=1033318" TargetMode="External" Id="R82dde813e0bf49de" /><Relationship Type="http://schemas.openxmlformats.org/officeDocument/2006/relationships/hyperlink" Target="http://portal.3gpp.org/desktopmodules/Release/ReleaseDetails.aspx?releaseId=191" TargetMode="External" Id="R00153dbdb2434c9d" /><Relationship Type="http://schemas.openxmlformats.org/officeDocument/2006/relationships/hyperlink" Target="http://portal.3gpp.org/desktopmodules/Specifications/SpecificationDetails.aspx?specificationId=3519" TargetMode="External" Id="R187720a8d3144b57" /><Relationship Type="http://schemas.openxmlformats.org/officeDocument/2006/relationships/hyperlink" Target="http://portal.3gpp.org/desktopmodules/WorkItem/WorkItemDetails.aspx?workitemId=801001" TargetMode="External" Id="R73b21bd263de497a" /><Relationship Type="http://schemas.openxmlformats.org/officeDocument/2006/relationships/hyperlink" Target="http://webapp.etsi.org/teldir/ListPersDetails.asp?PersId=66120" TargetMode="External" Id="R7fbb79bfe8234216" /><Relationship Type="http://schemas.openxmlformats.org/officeDocument/2006/relationships/hyperlink" Target="https://portal.3gpp.org/ngppapp/CreateTdoc.aspx?mode=view&amp;contributionId=1038855" TargetMode="External" Id="Re3b754e2f57846f4" /><Relationship Type="http://schemas.openxmlformats.org/officeDocument/2006/relationships/hyperlink" Target="http://portal.3gpp.org/desktopmodules/Release/ReleaseDetails.aspx?releaseId=191" TargetMode="External" Id="Rd0428ca993c8425f" /><Relationship Type="http://schemas.openxmlformats.org/officeDocument/2006/relationships/hyperlink" Target="http://portal.3gpp.org/desktopmodules/Specifications/SpecificationDetails.aspx?specificationId=3519" TargetMode="External" Id="Rb9091c981f444c1a" /><Relationship Type="http://schemas.openxmlformats.org/officeDocument/2006/relationships/hyperlink" Target="http://portal.3gpp.org/desktopmodules/WorkItem/WorkItemDetails.aspx?workitemId=801001" TargetMode="External" Id="R640678d0760347d6" /><Relationship Type="http://schemas.openxmlformats.org/officeDocument/2006/relationships/hyperlink" Target="http://webapp.etsi.org/teldir/ListPersDetails.asp?PersId=66120" TargetMode="External" Id="Rc3cc2982775c4fa7" /><Relationship Type="http://schemas.openxmlformats.org/officeDocument/2006/relationships/hyperlink" Target="https://portal.3gpp.org/ngppapp/CreateTdoc.aspx?mode=view&amp;contributionId=1038857" TargetMode="External" Id="R65ffb2da4e234097" /><Relationship Type="http://schemas.openxmlformats.org/officeDocument/2006/relationships/hyperlink" Target="http://portal.3gpp.org/desktopmodules/Release/ReleaseDetails.aspx?releaseId=191" TargetMode="External" Id="Red745feb63fc4438" /><Relationship Type="http://schemas.openxmlformats.org/officeDocument/2006/relationships/hyperlink" Target="http://portal.3gpp.org/desktopmodules/Specifications/SpecificationDetails.aspx?specificationId=3519" TargetMode="External" Id="Rc153b5cf96cd4cfa" /><Relationship Type="http://schemas.openxmlformats.org/officeDocument/2006/relationships/hyperlink" Target="http://portal.3gpp.org/desktopmodules/WorkItem/WorkItemDetails.aspx?workitemId=801001" TargetMode="External" Id="R08051528f40b4320" /><Relationship Type="http://schemas.openxmlformats.org/officeDocument/2006/relationships/hyperlink" Target="https://www.3gpp.org/ftp/TSG_RAN/WG4_Radio/TSGR4_92/Docs/R4-1910399.zip" TargetMode="External" Id="R74a769bc1a64444d" /><Relationship Type="http://schemas.openxmlformats.org/officeDocument/2006/relationships/hyperlink" Target="http://webapp.etsi.org/teldir/ListPersDetails.asp?PersId=66120" TargetMode="External" Id="Rff0353ec5cbc4c6d" /><Relationship Type="http://schemas.openxmlformats.org/officeDocument/2006/relationships/hyperlink" Target="https://portal.3gpp.org/ngppapp/CreateTdoc.aspx?mode=view&amp;contributionId=1039983" TargetMode="External" Id="Ra44b99f1916e4c38" /><Relationship Type="http://schemas.openxmlformats.org/officeDocument/2006/relationships/hyperlink" Target="http://portal.3gpp.org/desktopmodules/Release/ReleaseDetails.aspx?releaseId=191" TargetMode="External" Id="R607a3aaab43144f5" /><Relationship Type="http://schemas.openxmlformats.org/officeDocument/2006/relationships/hyperlink" Target="http://portal.3gpp.org/desktopmodules/Specifications/SpecificationDetails.aspx?specificationId=3519" TargetMode="External" Id="Rcb7b364217f3456e" /><Relationship Type="http://schemas.openxmlformats.org/officeDocument/2006/relationships/hyperlink" Target="http://portal.3gpp.org/desktopmodules/WorkItem/WorkItemDetails.aspx?workitemId=801001" TargetMode="External" Id="Ra22bbcb69e904139" /><Relationship Type="http://schemas.openxmlformats.org/officeDocument/2006/relationships/hyperlink" Target="https://www.3gpp.org/ftp/TSG_RAN/WG4_Radio/TSGR4_92/Docs/R4-1910400.zip" TargetMode="External" Id="R91cefd20057d401f" /><Relationship Type="http://schemas.openxmlformats.org/officeDocument/2006/relationships/hyperlink" Target="http://webapp.etsi.org/teldir/ListPersDetails.asp?PersId=66120" TargetMode="External" Id="Rd30bbeb57f884aa3" /><Relationship Type="http://schemas.openxmlformats.org/officeDocument/2006/relationships/hyperlink" Target="https://portal.3gpp.org/ngppapp/CreateTdoc.aspx?mode=view&amp;contributionId=1038102" TargetMode="External" Id="R1ce72d42db294dd1" /><Relationship Type="http://schemas.openxmlformats.org/officeDocument/2006/relationships/hyperlink" Target="http://portal.3gpp.org/desktopmodules/Release/ReleaseDetails.aspx?releaseId=191" TargetMode="External" Id="R3ecb1bd098f44a3f" /><Relationship Type="http://schemas.openxmlformats.org/officeDocument/2006/relationships/hyperlink" Target="http://portal.3gpp.org/desktopmodules/Specifications/SpecificationDetails.aspx?specificationId=3615" TargetMode="External" Id="Rb81193baf7c44243" /><Relationship Type="http://schemas.openxmlformats.org/officeDocument/2006/relationships/hyperlink" Target="https://www.3gpp.org/ftp/TSG_RAN/WG4_Radio/TSGR4_92/Docs/R4-1910401.zip" TargetMode="External" Id="R89c438b7b34c4347" /><Relationship Type="http://schemas.openxmlformats.org/officeDocument/2006/relationships/hyperlink" Target="http://webapp.etsi.org/teldir/ListPersDetails.asp?PersId=66120" TargetMode="External" Id="R4439a37dfac94b90" /><Relationship Type="http://schemas.openxmlformats.org/officeDocument/2006/relationships/hyperlink" Target="https://portal.3gpp.org/ngppapp/CreateTdoc.aspx?mode=view&amp;contributionId=1038645" TargetMode="External" Id="R079f9386e3dc4280" /><Relationship Type="http://schemas.openxmlformats.org/officeDocument/2006/relationships/hyperlink" Target="http://portal.3gpp.org/desktopmodules/WorkItem/WorkItemDetails.aspx?workitemId=830178" TargetMode="External" Id="R77f71af6ac0b4f19" /><Relationship Type="http://schemas.openxmlformats.org/officeDocument/2006/relationships/hyperlink" Target="https://www.3gpp.org/ftp/TSG_RAN/WG4_Radio/TSGR4_92/Docs/R4-1910402.zip" TargetMode="External" Id="Rc70874e7d9f84200" /><Relationship Type="http://schemas.openxmlformats.org/officeDocument/2006/relationships/hyperlink" Target="http://webapp.etsi.org/teldir/ListPersDetails.asp?PersId=66120" TargetMode="External" Id="Rf8d272825773406c" /><Relationship Type="http://schemas.openxmlformats.org/officeDocument/2006/relationships/hyperlink" Target="https://portal.3gpp.org/ngppapp/CreateTdoc.aspx?mode=view&amp;contributionId=1038109" TargetMode="External" Id="R8c7ddf3668cf474a" /><Relationship Type="http://schemas.openxmlformats.org/officeDocument/2006/relationships/hyperlink" Target="http://portal.3gpp.org/desktopmodules/WorkItem/WorkItemDetails.aspx?workitemId=830178" TargetMode="External" Id="Rcc084eaa2d134469" /><Relationship Type="http://schemas.openxmlformats.org/officeDocument/2006/relationships/hyperlink" Target="https://www.3gpp.org/ftp/TSG_RAN/WG4_Radio/TSGR4_92/Docs/R4-1910403.zip" TargetMode="External" Id="R74358805638a4050" /><Relationship Type="http://schemas.openxmlformats.org/officeDocument/2006/relationships/hyperlink" Target="http://webapp.etsi.org/teldir/ListPersDetails.asp?PersId=66120" TargetMode="External" Id="Rad27f3bd751c4472" /><Relationship Type="http://schemas.openxmlformats.org/officeDocument/2006/relationships/hyperlink" Target="http://portal.3gpp.org/desktopmodules/Release/ReleaseDetails.aspx?releaseId=191" TargetMode="External" Id="R79d3b60944e3465f" /><Relationship Type="http://schemas.openxmlformats.org/officeDocument/2006/relationships/hyperlink" Target="http://portal.3gpp.org/desktopmodules/WorkItem/WorkItemDetails.aspx?workitemId=830178" TargetMode="External" Id="Rfafdcda6c7fd47e3" /><Relationship Type="http://schemas.openxmlformats.org/officeDocument/2006/relationships/hyperlink" Target="https://www.3gpp.org/ftp/TSG_RAN/WG4_Radio/TSGR4_92/Docs/R4-1910404.zip" TargetMode="External" Id="R28173f6a28394282" /><Relationship Type="http://schemas.openxmlformats.org/officeDocument/2006/relationships/hyperlink" Target="http://webapp.etsi.org/teldir/ListPersDetails.asp?PersId=66120" TargetMode="External" Id="R67a228675b4248bb" /><Relationship Type="http://schemas.openxmlformats.org/officeDocument/2006/relationships/hyperlink" Target="https://portal.3gpp.org/ngppapp/CreateTdoc.aspx?mode=view&amp;contributionId=1040448" TargetMode="External" Id="Rb1edb7e6673a42b8" /><Relationship Type="http://schemas.openxmlformats.org/officeDocument/2006/relationships/hyperlink" Target="http://portal.3gpp.org/desktopmodules/Release/ReleaseDetails.aspx?releaseId=191" TargetMode="External" Id="Re3e0fe8d1afb4aac" /><Relationship Type="http://schemas.openxmlformats.org/officeDocument/2006/relationships/hyperlink" Target="http://portal.3gpp.org/desktopmodules/Specifications/SpecificationDetails.aspx?specificationId=3665" TargetMode="External" Id="R93650ed0f3e44c64" /><Relationship Type="http://schemas.openxmlformats.org/officeDocument/2006/relationships/hyperlink" Target="http://portal.3gpp.org/desktopmodules/WorkItem/WorkItemDetails.aspx?workitemId=820170" TargetMode="External" Id="Rc9542df7e25e4f65" /><Relationship Type="http://schemas.openxmlformats.org/officeDocument/2006/relationships/hyperlink" Target="https://www.3gpp.org/ftp/TSG_RAN/WG4_Radio/TSGR4_92/Docs/R4-1910405.zip" TargetMode="External" Id="R32734d12f8fe4dd8" /><Relationship Type="http://schemas.openxmlformats.org/officeDocument/2006/relationships/hyperlink" Target="http://webapp.etsi.org/teldir/ListPersDetails.asp?PersId=66120" TargetMode="External" Id="R3317370f3dc7479c" /><Relationship Type="http://schemas.openxmlformats.org/officeDocument/2006/relationships/hyperlink" Target="http://portal.3gpp.org/desktopmodules/Release/ReleaseDetails.aspx?releaseId=191" TargetMode="External" Id="Rbde8b08178524f99" /><Relationship Type="http://schemas.openxmlformats.org/officeDocument/2006/relationships/hyperlink" Target="http://portal.3gpp.org/desktopmodules/WorkItem/WorkItemDetails.aspx?workitemId=820070" TargetMode="External" Id="R71520050be9e4bba" /><Relationship Type="http://schemas.openxmlformats.org/officeDocument/2006/relationships/hyperlink" Target="https://www.3gpp.org/ftp/TSG_RAN/WG4_Radio/TSGR4_92/Docs/R4-1910406.zip" TargetMode="External" Id="Rcac173f4d8ec4de5" /><Relationship Type="http://schemas.openxmlformats.org/officeDocument/2006/relationships/hyperlink" Target="http://webapp.etsi.org/teldir/ListPersDetails.asp?PersId=66120" TargetMode="External" Id="R3170df4327624db5" /><Relationship Type="http://schemas.openxmlformats.org/officeDocument/2006/relationships/hyperlink" Target="http://portal.3gpp.org/desktopmodules/Release/ReleaseDetails.aspx?releaseId=191" TargetMode="External" Id="R96e767b9208846c8" /><Relationship Type="http://schemas.openxmlformats.org/officeDocument/2006/relationships/hyperlink" Target="http://portal.3gpp.org/desktopmodules/WorkItem/WorkItemDetails.aspx?workitemId=820070" TargetMode="External" Id="R0e7d1f9ce5b647ee" /><Relationship Type="http://schemas.openxmlformats.org/officeDocument/2006/relationships/hyperlink" Target="http://webapp.etsi.org/teldir/ListPersDetails.asp?PersId=66120" TargetMode="External" Id="R079558d6bc244137" /><Relationship Type="http://schemas.openxmlformats.org/officeDocument/2006/relationships/hyperlink" Target="https://portal.3gpp.org/ngppapp/CreateTdoc.aspx?mode=view&amp;contributionId=1036156" TargetMode="External" Id="Rd27c3fc28fa148cc" /><Relationship Type="http://schemas.openxmlformats.org/officeDocument/2006/relationships/hyperlink" Target="http://portal.3gpp.org/desktopmodules/Release/ReleaseDetails.aspx?releaseId=191" TargetMode="External" Id="R1c779b2d4cf44d78" /><Relationship Type="http://schemas.openxmlformats.org/officeDocument/2006/relationships/hyperlink" Target="http://portal.3gpp.org/desktopmodules/WorkItem/WorkItemDetails.aspx?workitemId=830175" TargetMode="External" Id="Rfd10e4f216b74a47" /><Relationship Type="http://schemas.openxmlformats.org/officeDocument/2006/relationships/hyperlink" Target="https://www.3gpp.org/ftp/TSG_RAN/WG4_Radio/TSGR4_92/Docs/R4-1910408.zip" TargetMode="External" Id="R67a3b33b77c04d73" /><Relationship Type="http://schemas.openxmlformats.org/officeDocument/2006/relationships/hyperlink" Target="http://webapp.etsi.org/teldir/ListPersDetails.asp?PersId=66120" TargetMode="External" Id="Rb562f40df99f4f17" /><Relationship Type="http://schemas.openxmlformats.org/officeDocument/2006/relationships/hyperlink" Target="http://portal.3gpp.org/desktopmodules/Release/ReleaseDetails.aspx?releaseId=190" TargetMode="External" Id="Rd90c358369b54364" /><Relationship Type="http://schemas.openxmlformats.org/officeDocument/2006/relationships/hyperlink" Target="http://portal.3gpp.org/desktopmodules/Specifications/SpecificationDetails.aspx?specificationId=3359" TargetMode="External" Id="R1a20f4301d6a49ed" /><Relationship Type="http://schemas.openxmlformats.org/officeDocument/2006/relationships/hyperlink" Target="http://portal.3gpp.org/desktopmodules/WorkItem/WorkItemDetails.aspx?workitemId=750167" TargetMode="External" Id="Rb05d06ab7a214384" /><Relationship Type="http://schemas.openxmlformats.org/officeDocument/2006/relationships/hyperlink" Target="https://www.3gpp.org/ftp/TSG_RAN/WG4_Radio/TSGR4_92/Docs/R4-1910409.zip" TargetMode="External" Id="R52785eb6d6744d7c" /><Relationship Type="http://schemas.openxmlformats.org/officeDocument/2006/relationships/hyperlink" Target="http://webapp.etsi.org/teldir/ListPersDetails.asp?PersId=66120" TargetMode="External" Id="R89b90f8057c543f3" /><Relationship Type="http://schemas.openxmlformats.org/officeDocument/2006/relationships/hyperlink" Target="http://portal.3gpp.org/desktopmodules/Release/ReleaseDetails.aspx?releaseId=191" TargetMode="External" Id="R755fe8740850489b" /><Relationship Type="http://schemas.openxmlformats.org/officeDocument/2006/relationships/hyperlink" Target="http://portal.3gpp.org/desktopmodules/Specifications/SpecificationDetails.aspx?specificationId=3359" TargetMode="External" Id="Ra744e4d762954475" /><Relationship Type="http://schemas.openxmlformats.org/officeDocument/2006/relationships/hyperlink" Target="http://portal.3gpp.org/desktopmodules/WorkItem/WorkItemDetails.aspx?workitemId=750167" TargetMode="External" Id="Rc198c93c8da74ec3" /><Relationship Type="http://schemas.openxmlformats.org/officeDocument/2006/relationships/hyperlink" Target="https://www.3gpp.org/ftp/TSG_RAN/WG4_Radio/TSGR4_92/Docs/R4-1910410.zip" TargetMode="External" Id="Rcf5d4f46e2684435" /><Relationship Type="http://schemas.openxmlformats.org/officeDocument/2006/relationships/hyperlink" Target="http://webapp.etsi.org/teldir/ListPersDetails.asp?PersId=66120" TargetMode="External" Id="R32c9d18401fa4452" /><Relationship Type="http://schemas.openxmlformats.org/officeDocument/2006/relationships/hyperlink" Target="https://portal.3gpp.org/ngppapp/CreateTdoc.aspx?mode=view&amp;contributionId=1036857" TargetMode="External" Id="R62a7b06789544497" /><Relationship Type="http://schemas.openxmlformats.org/officeDocument/2006/relationships/hyperlink" Target="http://portal.3gpp.org/desktopmodules/Release/ReleaseDetails.aspx?releaseId=190" TargetMode="External" Id="R6be0c456a77b4665" /><Relationship Type="http://schemas.openxmlformats.org/officeDocument/2006/relationships/hyperlink" Target="http://portal.3gpp.org/desktopmodules/Specifications/SpecificationDetails.aspx?specificationId=2595" TargetMode="External" Id="R0458b6a8c29a4d55" /><Relationship Type="http://schemas.openxmlformats.org/officeDocument/2006/relationships/hyperlink" Target="http://portal.3gpp.org/desktopmodules/WorkItem/WorkItemDetails.aspx?workitemId=750167" TargetMode="External" Id="R382b7c02cf9a469d" /><Relationship Type="http://schemas.openxmlformats.org/officeDocument/2006/relationships/hyperlink" Target="https://www.3gpp.org/ftp/TSG_RAN/WG4_Radio/TSGR4_92/Docs/R4-1910411.zip" TargetMode="External" Id="Rb81347a9fa60489f" /><Relationship Type="http://schemas.openxmlformats.org/officeDocument/2006/relationships/hyperlink" Target="http://webapp.etsi.org/teldir/ListPersDetails.asp?PersId=66120" TargetMode="External" Id="Racc5356a794745b4" /><Relationship Type="http://schemas.openxmlformats.org/officeDocument/2006/relationships/hyperlink" Target="https://portal.3gpp.org/ngppapp/CreateTdoc.aspx?mode=view&amp;contributionId=1037731" TargetMode="External" Id="R82dc0310c80942fd" /><Relationship Type="http://schemas.openxmlformats.org/officeDocument/2006/relationships/hyperlink" Target="http://portal.3gpp.org/desktopmodules/Release/ReleaseDetails.aspx?releaseId=190" TargetMode="External" Id="Rc98b20f51b654f81" /><Relationship Type="http://schemas.openxmlformats.org/officeDocument/2006/relationships/hyperlink" Target="http://portal.3gpp.org/desktopmodules/Specifications/SpecificationDetails.aspx?specificationId=2598" TargetMode="External" Id="Rf9253a86629f4874" /><Relationship Type="http://schemas.openxmlformats.org/officeDocument/2006/relationships/hyperlink" Target="http://portal.3gpp.org/desktopmodules/WorkItem/WorkItemDetails.aspx?workitemId=750267" TargetMode="External" Id="R2cb93b1aa54b4430" /><Relationship Type="http://schemas.openxmlformats.org/officeDocument/2006/relationships/hyperlink" Target="https://www.3gpp.org/ftp/TSG_RAN/WG4_Radio/TSGR4_92/Docs/R4-1910412.zip" TargetMode="External" Id="Rb8a477313daa4211" /><Relationship Type="http://schemas.openxmlformats.org/officeDocument/2006/relationships/hyperlink" Target="http://webapp.etsi.org/teldir/ListPersDetails.asp?PersId=66120" TargetMode="External" Id="R8f6c01762c9e434f" /><Relationship Type="http://schemas.openxmlformats.org/officeDocument/2006/relationships/hyperlink" Target="https://portal.3gpp.org/ngppapp/CreateTdoc.aspx?mode=view&amp;contributionId=1038932" TargetMode="External" Id="Raadd810962184892" /><Relationship Type="http://schemas.openxmlformats.org/officeDocument/2006/relationships/hyperlink" Target="http://portal.3gpp.org/desktopmodules/Release/ReleaseDetails.aspx?releaseId=190" TargetMode="External" Id="Rbe0f47a7cc0a4a83" /><Relationship Type="http://schemas.openxmlformats.org/officeDocument/2006/relationships/hyperlink" Target="http://portal.3gpp.org/desktopmodules/Specifications/SpecificationDetails.aspx?specificationId=3284" TargetMode="External" Id="R479f253ac2bd40b0" /><Relationship Type="http://schemas.openxmlformats.org/officeDocument/2006/relationships/hyperlink" Target="http://portal.3gpp.org/desktopmodules/WorkItem/WorkItemDetails.aspx?workitemId=750167" TargetMode="External" Id="R78ca61ce2e154e4b" /><Relationship Type="http://schemas.openxmlformats.org/officeDocument/2006/relationships/hyperlink" Target="https://www.3gpp.org/ftp/TSG_RAN/WG4_Radio/TSGR4_92/Docs/R4-1910413.zip" TargetMode="External" Id="R1be6d1f2e53f4289" /><Relationship Type="http://schemas.openxmlformats.org/officeDocument/2006/relationships/hyperlink" Target="http://webapp.etsi.org/teldir/ListPersDetails.asp?PersId=66120" TargetMode="External" Id="R09d9ef21c6a24e81" /><Relationship Type="http://schemas.openxmlformats.org/officeDocument/2006/relationships/hyperlink" Target="https://portal.3gpp.org/ngppapp/CreateTdoc.aspx?mode=view&amp;contributionId=1038939" TargetMode="External" Id="R651678ba433e47b9" /><Relationship Type="http://schemas.openxmlformats.org/officeDocument/2006/relationships/hyperlink" Target="http://portal.3gpp.org/desktopmodules/Release/ReleaseDetails.aspx?releaseId=190" TargetMode="External" Id="R0f7424c2e0cd45b6" /><Relationship Type="http://schemas.openxmlformats.org/officeDocument/2006/relationships/hyperlink" Target="http://portal.3gpp.org/desktopmodules/Specifications/SpecificationDetails.aspx?specificationId=3283" TargetMode="External" Id="R7cac71087b154707" /><Relationship Type="http://schemas.openxmlformats.org/officeDocument/2006/relationships/hyperlink" Target="http://portal.3gpp.org/desktopmodules/WorkItem/WorkItemDetails.aspx?workitemId=750167" TargetMode="External" Id="R66249d5a3ab44fea" /><Relationship Type="http://schemas.openxmlformats.org/officeDocument/2006/relationships/hyperlink" Target="https://www.3gpp.org/ftp/TSG_RAN/WG4_Radio/TSGR4_92/Docs/R4-1910414.zip" TargetMode="External" Id="Ra2bf00c55b9a42ba" /><Relationship Type="http://schemas.openxmlformats.org/officeDocument/2006/relationships/hyperlink" Target="http://webapp.etsi.org/teldir/ListPersDetails.asp?PersId=66120" TargetMode="External" Id="Rba11f8cf55dd4ed6" /><Relationship Type="http://schemas.openxmlformats.org/officeDocument/2006/relationships/hyperlink" Target="https://portal.3gpp.org/ngppapp/CreateTdoc.aspx?mode=view&amp;contributionId=1033910" TargetMode="External" Id="R40e65b70f7794918" /><Relationship Type="http://schemas.openxmlformats.org/officeDocument/2006/relationships/hyperlink" Target="https://portal.3gpp.org/ngppapp/CreateTdoc.aspx?mode=view&amp;contributionId=1043644" TargetMode="External" Id="R4a28e81c325b4481" /><Relationship Type="http://schemas.openxmlformats.org/officeDocument/2006/relationships/hyperlink" Target="http://portal.3gpp.org/desktopmodules/Release/ReleaseDetails.aspx?releaseId=190" TargetMode="External" Id="R23572ec138ed4950" /><Relationship Type="http://schemas.openxmlformats.org/officeDocument/2006/relationships/hyperlink" Target="http://portal.3gpp.org/desktopmodules/Specifications/SpecificationDetails.aspx?specificationId=3283" TargetMode="External" Id="R03ddb962ac6a405b" /><Relationship Type="http://schemas.openxmlformats.org/officeDocument/2006/relationships/hyperlink" Target="http://portal.3gpp.org/desktopmodules/WorkItem/WorkItemDetails.aspx?workitemId=750067" TargetMode="External" Id="R51b8f61c3674424f" /><Relationship Type="http://schemas.openxmlformats.org/officeDocument/2006/relationships/hyperlink" Target="https://www.3gpp.org/ftp/TSG_RAN/WG4_Radio/TSGR4_92/Docs/R4-1910415.zip" TargetMode="External" Id="Re3aaaca26ff74808" /><Relationship Type="http://schemas.openxmlformats.org/officeDocument/2006/relationships/hyperlink" Target="http://webapp.etsi.org/teldir/ListPersDetails.asp?PersId=66120" TargetMode="External" Id="Rd9f61b4354184048" /><Relationship Type="http://schemas.openxmlformats.org/officeDocument/2006/relationships/hyperlink" Target="http://portal.3gpp.org/desktopmodules/WorkItem/WorkItemDetails.aspx?workitemId=750267" TargetMode="External" Id="R6497a9dbe11a4dc0" /><Relationship Type="http://schemas.openxmlformats.org/officeDocument/2006/relationships/hyperlink" Target="https://www.3gpp.org/ftp/TSG_RAN/WG4_Radio/TSGR4_92/Docs/R4-1910416.zip" TargetMode="External" Id="R5e00824a310a4ae9" /><Relationship Type="http://schemas.openxmlformats.org/officeDocument/2006/relationships/hyperlink" Target="http://webapp.etsi.org/teldir/ListPersDetails.asp?PersId=66120" TargetMode="External" Id="Rd92c43ece907458f" /><Relationship Type="http://schemas.openxmlformats.org/officeDocument/2006/relationships/hyperlink" Target="https://portal.3gpp.org/ngppapp/CreateTdoc.aspx?mode=view&amp;contributionId=1038752" TargetMode="External" Id="R596a23f81b6c4484" /><Relationship Type="http://schemas.openxmlformats.org/officeDocument/2006/relationships/hyperlink" Target="http://portal.3gpp.org/desktopmodules/Release/ReleaseDetails.aspx?releaseId=190" TargetMode="External" Id="R1aa6a39da27f4f16" /><Relationship Type="http://schemas.openxmlformats.org/officeDocument/2006/relationships/hyperlink" Target="http://portal.3gpp.org/desktopmodules/Specifications/SpecificationDetails.aspx?specificationId=3031" TargetMode="External" Id="R1cd120f9e1174dee" /><Relationship Type="http://schemas.openxmlformats.org/officeDocument/2006/relationships/hyperlink" Target="http://portal.3gpp.org/desktopmodules/WorkItem/WorkItemDetails.aspx?workitemId=750267" TargetMode="External" Id="R7861c58020594c5d" /><Relationship Type="http://schemas.openxmlformats.org/officeDocument/2006/relationships/hyperlink" Target="https://www.3gpp.org/ftp/TSG_RAN/WG4_Radio/TSGR4_92/Docs/R4-1910417.zip" TargetMode="External" Id="R3148279c67cb4b0e" /><Relationship Type="http://schemas.openxmlformats.org/officeDocument/2006/relationships/hyperlink" Target="http://webapp.etsi.org/teldir/ListPersDetails.asp?PersId=66120" TargetMode="External" Id="R4109bde8ca764388" /><Relationship Type="http://schemas.openxmlformats.org/officeDocument/2006/relationships/hyperlink" Target="https://portal.3gpp.org/ngppapp/CreateTdoc.aspx?mode=view&amp;contributionId=1035390" TargetMode="External" Id="Rd254c8d7fbd943d8" /><Relationship Type="http://schemas.openxmlformats.org/officeDocument/2006/relationships/hyperlink" Target="http://portal.3gpp.org/desktopmodules/Release/ReleaseDetails.aspx?releaseId=190" TargetMode="External" Id="Ra27fdd21ab1d441a" /><Relationship Type="http://schemas.openxmlformats.org/officeDocument/2006/relationships/hyperlink" Target="http://portal.3gpp.org/desktopmodules/Specifications/SpecificationDetails.aspx?specificationId=2595" TargetMode="External" Id="Rf8f640dd2bfc4654" /><Relationship Type="http://schemas.openxmlformats.org/officeDocument/2006/relationships/hyperlink" Target="http://portal.3gpp.org/desktopmodules/WorkItem/WorkItemDetails.aspx?workitemId=750167" TargetMode="External" Id="Rccde44606a3d4f96" /><Relationship Type="http://schemas.openxmlformats.org/officeDocument/2006/relationships/hyperlink" Target="https://www.3gpp.org/ftp/TSG_RAN/WG4_Radio/TSGR4_92/Docs/R4-1910418.zip" TargetMode="External" Id="R6dd79fe579c746ef" /><Relationship Type="http://schemas.openxmlformats.org/officeDocument/2006/relationships/hyperlink" Target="http://webapp.etsi.org/teldir/ListPersDetails.asp?PersId=66120" TargetMode="External" Id="R05799e5425d3415c" /><Relationship Type="http://schemas.openxmlformats.org/officeDocument/2006/relationships/hyperlink" Target="https://portal.3gpp.org/ngppapp/CreateTdoc.aspx?mode=view&amp;contributionId=1035394" TargetMode="External" Id="R2bf88881632c473f" /><Relationship Type="http://schemas.openxmlformats.org/officeDocument/2006/relationships/hyperlink" Target="http://portal.3gpp.org/desktopmodules/Release/ReleaseDetails.aspx?releaseId=190" TargetMode="External" Id="Rcd2ea51c961c4864" /><Relationship Type="http://schemas.openxmlformats.org/officeDocument/2006/relationships/hyperlink" Target="http://portal.3gpp.org/desktopmodules/Specifications/SpecificationDetails.aspx?specificationId=2598" TargetMode="External" Id="Rf82c5e6a539e4c41" /><Relationship Type="http://schemas.openxmlformats.org/officeDocument/2006/relationships/hyperlink" Target="http://portal.3gpp.org/desktopmodules/WorkItem/WorkItemDetails.aspx?workitemId=750267" TargetMode="External" Id="Rc8cbf61be0544feb" /><Relationship Type="http://schemas.openxmlformats.org/officeDocument/2006/relationships/hyperlink" Target="https://www.3gpp.org/ftp/TSG_RAN/WG4_Radio/TSGR4_92/Docs/R4-1910419.zip" TargetMode="External" Id="R7fe4c9a88cd740a7" /><Relationship Type="http://schemas.openxmlformats.org/officeDocument/2006/relationships/hyperlink" Target="http://webapp.etsi.org/teldir/ListPersDetails.asp?PersId=66120" TargetMode="External" Id="R7db60573446a465f" /><Relationship Type="http://schemas.openxmlformats.org/officeDocument/2006/relationships/hyperlink" Target="https://portal.3gpp.org/ngppapp/CreateTdoc.aspx?mode=view&amp;contributionId=1037492" TargetMode="External" Id="Rf741ea2010fe41f3" /><Relationship Type="http://schemas.openxmlformats.org/officeDocument/2006/relationships/hyperlink" Target="http://portal.3gpp.org/desktopmodules/Release/ReleaseDetails.aspx?releaseId=190" TargetMode="External" Id="Rc5a9c8df9fe54dcf" /><Relationship Type="http://schemas.openxmlformats.org/officeDocument/2006/relationships/hyperlink" Target="http://portal.3gpp.org/desktopmodules/Specifications/SpecificationDetails.aspx?specificationId=2595" TargetMode="External" Id="R5d6a9123a9a949fd" /><Relationship Type="http://schemas.openxmlformats.org/officeDocument/2006/relationships/hyperlink" Target="http://portal.3gpp.org/desktopmodules/WorkItem/WorkItemDetails.aspx?workitemId=750167" TargetMode="External" Id="Rffa824a10dde4269" /><Relationship Type="http://schemas.openxmlformats.org/officeDocument/2006/relationships/hyperlink" Target="https://www.3gpp.org/ftp/TSG_RAN/WG4_Radio/TSGR4_92/Docs/R4-1910420.zip" TargetMode="External" Id="Rdeaafe81c01344b5" /><Relationship Type="http://schemas.openxmlformats.org/officeDocument/2006/relationships/hyperlink" Target="http://webapp.etsi.org/teldir/ListPersDetails.asp?PersId=66120" TargetMode="External" Id="Rbc53e037ca02494a" /><Relationship Type="http://schemas.openxmlformats.org/officeDocument/2006/relationships/hyperlink" Target="https://portal.3gpp.org/ngppapp/CreateTdoc.aspx?mode=view&amp;contributionId=1037494" TargetMode="External" Id="Red5eba40209b42c7" /><Relationship Type="http://schemas.openxmlformats.org/officeDocument/2006/relationships/hyperlink" Target="http://portal.3gpp.org/desktopmodules/Release/ReleaseDetails.aspx?releaseId=190" TargetMode="External" Id="R374a4092f2084f13" /><Relationship Type="http://schemas.openxmlformats.org/officeDocument/2006/relationships/hyperlink" Target="http://portal.3gpp.org/desktopmodules/Specifications/SpecificationDetails.aspx?specificationId=2598" TargetMode="External" Id="Rcb8753a43e3349c7" /><Relationship Type="http://schemas.openxmlformats.org/officeDocument/2006/relationships/hyperlink" Target="http://portal.3gpp.org/desktopmodules/WorkItem/WorkItemDetails.aspx?workitemId=750267" TargetMode="External" Id="R44f0a96a0283473e" /><Relationship Type="http://schemas.openxmlformats.org/officeDocument/2006/relationships/hyperlink" Target="https://www.3gpp.org/ftp/TSG_RAN/WG4_Radio/TSGR4_92/Docs/R4-1910421.zip" TargetMode="External" Id="Ra79587e29f644716" /><Relationship Type="http://schemas.openxmlformats.org/officeDocument/2006/relationships/hyperlink" Target="http://webapp.etsi.org/teldir/ListPersDetails.asp?PersId=66120" TargetMode="External" Id="Rb7066c2605434405" /><Relationship Type="http://schemas.openxmlformats.org/officeDocument/2006/relationships/hyperlink" Target="https://portal.3gpp.org/ngppapp/CreateTdoc.aspx?mode=view&amp;contributionId=1037506" TargetMode="External" Id="R67bed94c1bb04b4f" /><Relationship Type="http://schemas.openxmlformats.org/officeDocument/2006/relationships/hyperlink" Target="http://portal.3gpp.org/desktopmodules/Release/ReleaseDetails.aspx?releaseId=190" TargetMode="External" Id="Rc0bbdb26e2f94386" /><Relationship Type="http://schemas.openxmlformats.org/officeDocument/2006/relationships/hyperlink" Target="http://portal.3gpp.org/desktopmodules/Specifications/SpecificationDetails.aspx?specificationId=2595" TargetMode="External" Id="Rbdd4db1457f84d21" /><Relationship Type="http://schemas.openxmlformats.org/officeDocument/2006/relationships/hyperlink" Target="http://portal.3gpp.org/desktopmodules/WorkItem/WorkItemDetails.aspx?workitemId=750167" TargetMode="External" Id="R033dc211dac64b92" /><Relationship Type="http://schemas.openxmlformats.org/officeDocument/2006/relationships/hyperlink" Target="https://www.3gpp.org/ftp/TSG_RAN/WG4_Radio/TSGR4_92/Docs/R4-1910422.zip" TargetMode="External" Id="Rbcb9c6e7e9814311" /><Relationship Type="http://schemas.openxmlformats.org/officeDocument/2006/relationships/hyperlink" Target="http://webapp.etsi.org/teldir/ListPersDetails.asp?PersId=66120" TargetMode="External" Id="R5f21a24c4bdc4d0f" /><Relationship Type="http://schemas.openxmlformats.org/officeDocument/2006/relationships/hyperlink" Target="https://portal.3gpp.org/ngppapp/CreateTdoc.aspx?mode=view&amp;contributionId=1037601" TargetMode="External" Id="Rf2cdc13bd5d447ce" /><Relationship Type="http://schemas.openxmlformats.org/officeDocument/2006/relationships/hyperlink" Target="http://portal.3gpp.org/desktopmodules/Release/ReleaseDetails.aspx?releaseId=190" TargetMode="External" Id="R1b8f5484a4844d1e" /><Relationship Type="http://schemas.openxmlformats.org/officeDocument/2006/relationships/hyperlink" Target="http://portal.3gpp.org/desktopmodules/Specifications/SpecificationDetails.aspx?specificationId=2598" TargetMode="External" Id="R0fc5e49f198b420f" /><Relationship Type="http://schemas.openxmlformats.org/officeDocument/2006/relationships/hyperlink" Target="http://portal.3gpp.org/desktopmodules/WorkItem/WorkItemDetails.aspx?workitemId=750267" TargetMode="External" Id="R9cfd2791f9d14e62" /><Relationship Type="http://schemas.openxmlformats.org/officeDocument/2006/relationships/hyperlink" Target="https://www.3gpp.org/ftp/TSG_RAN/WG4_Radio/TSGR4_92/Docs/R4-1910423.zip" TargetMode="External" Id="R829123e9cc024065" /><Relationship Type="http://schemas.openxmlformats.org/officeDocument/2006/relationships/hyperlink" Target="http://webapp.etsi.org/teldir/ListPersDetails.asp?PersId=66120" TargetMode="External" Id="R661b80d55a8d4244" /><Relationship Type="http://schemas.openxmlformats.org/officeDocument/2006/relationships/hyperlink" Target="https://portal.3gpp.org/ngppapp/CreateTdoc.aspx?mode=view&amp;contributionId=1035164" TargetMode="External" Id="Rff3f0e8d7d274cff" /><Relationship Type="http://schemas.openxmlformats.org/officeDocument/2006/relationships/hyperlink" Target="http://portal.3gpp.org/desktopmodules/Release/ReleaseDetails.aspx?releaseId=190" TargetMode="External" Id="Rf4519bf6d8b54278" /><Relationship Type="http://schemas.openxmlformats.org/officeDocument/2006/relationships/hyperlink" Target="http://portal.3gpp.org/desktopmodules/Specifications/SpecificationDetails.aspx?specificationId=3368" TargetMode="External" Id="R21f461a8bc6b41a9" /><Relationship Type="http://schemas.openxmlformats.org/officeDocument/2006/relationships/hyperlink" Target="http://portal.3gpp.org/desktopmodules/WorkItem/WorkItemDetails.aspx?workitemId=750267" TargetMode="External" Id="R23b479d140194c0d" /><Relationship Type="http://schemas.openxmlformats.org/officeDocument/2006/relationships/hyperlink" Target="https://www.3gpp.org/ftp/TSG_RAN/WG4_Radio/TSGR4_92/Docs/R4-1910424.zip" TargetMode="External" Id="Rf647e602abf64ae0" /><Relationship Type="http://schemas.openxmlformats.org/officeDocument/2006/relationships/hyperlink" Target="http://webapp.etsi.org/teldir/ListPersDetails.asp?PersId=66120" TargetMode="External" Id="Rce1a1710fd854e0d" /><Relationship Type="http://schemas.openxmlformats.org/officeDocument/2006/relationships/hyperlink" Target="https://portal.3gpp.org/ngppapp/CreateTdoc.aspx?mode=view&amp;contributionId=1038755" TargetMode="External" Id="R3dca20e77962403b" /><Relationship Type="http://schemas.openxmlformats.org/officeDocument/2006/relationships/hyperlink" Target="http://portal.3gpp.org/desktopmodules/Release/ReleaseDetails.aspx?releaseId=190" TargetMode="External" Id="Rbfce981ec8ea49d2" /><Relationship Type="http://schemas.openxmlformats.org/officeDocument/2006/relationships/hyperlink" Target="http://portal.3gpp.org/desktopmodules/Specifications/SpecificationDetails.aspx?specificationId=3367" TargetMode="External" Id="R68deecc2331b42b1" /><Relationship Type="http://schemas.openxmlformats.org/officeDocument/2006/relationships/hyperlink" Target="http://portal.3gpp.org/desktopmodules/WorkItem/WorkItemDetails.aspx?workitemId=750267" TargetMode="External" Id="R79b3835c283c486b" /><Relationship Type="http://schemas.openxmlformats.org/officeDocument/2006/relationships/hyperlink" Target="https://www.3gpp.org/ftp/TSG_RAN/WG4_Radio/TSGR4_92/Docs/R4-1910425.zip" TargetMode="External" Id="Rfceb21cf97564749" /><Relationship Type="http://schemas.openxmlformats.org/officeDocument/2006/relationships/hyperlink" Target="http://webapp.etsi.org/teldir/ListPersDetails.asp?PersId=66120" TargetMode="External" Id="Rfe42f39a64bd4690" /><Relationship Type="http://schemas.openxmlformats.org/officeDocument/2006/relationships/hyperlink" Target="https://portal.3gpp.org/ngppapp/CreateTdoc.aspx?mode=view&amp;contributionId=1038756" TargetMode="External" Id="R1025317e0fa74a58" /><Relationship Type="http://schemas.openxmlformats.org/officeDocument/2006/relationships/hyperlink" Target="http://portal.3gpp.org/desktopmodules/Release/ReleaseDetails.aspx?releaseId=190" TargetMode="External" Id="R105e14959f864885" /><Relationship Type="http://schemas.openxmlformats.org/officeDocument/2006/relationships/hyperlink" Target="http://portal.3gpp.org/desktopmodules/Specifications/SpecificationDetails.aspx?specificationId=3368" TargetMode="External" Id="R1fce7937896f478c" /><Relationship Type="http://schemas.openxmlformats.org/officeDocument/2006/relationships/hyperlink" Target="http://portal.3gpp.org/desktopmodules/WorkItem/WorkItemDetails.aspx?workitemId=750267" TargetMode="External" Id="Ra1ee87ffeb084a63" /><Relationship Type="http://schemas.openxmlformats.org/officeDocument/2006/relationships/hyperlink" Target="https://www.3gpp.org/ftp/TSG_RAN/WG4_Radio/TSGR4_92/Docs/R4-1910426.zip" TargetMode="External" Id="R1fe14ca96b7d4d32" /><Relationship Type="http://schemas.openxmlformats.org/officeDocument/2006/relationships/hyperlink" Target="http://webapp.etsi.org/teldir/ListPersDetails.asp?PersId=66120" TargetMode="External" Id="R18e225d7358142a8" /><Relationship Type="http://schemas.openxmlformats.org/officeDocument/2006/relationships/hyperlink" Target="https://portal.3gpp.org/ngppapp/CreateTdoc.aspx?mode=view&amp;contributionId=1039551" TargetMode="External" Id="R659acbf5a99547fe" /><Relationship Type="http://schemas.openxmlformats.org/officeDocument/2006/relationships/hyperlink" Target="http://portal.3gpp.org/desktopmodules/Release/ReleaseDetails.aspx?releaseId=190" TargetMode="External" Id="R6671342d3f7b4deb" /><Relationship Type="http://schemas.openxmlformats.org/officeDocument/2006/relationships/hyperlink" Target="http://portal.3gpp.org/desktopmodules/Specifications/SpecificationDetails.aspx?specificationId=3368" TargetMode="External" Id="R8661dda541b8406a" /><Relationship Type="http://schemas.openxmlformats.org/officeDocument/2006/relationships/hyperlink" Target="http://portal.3gpp.org/desktopmodules/WorkItem/WorkItemDetails.aspx?workitemId=750267" TargetMode="External" Id="R5be01af07fc8403f" /><Relationship Type="http://schemas.openxmlformats.org/officeDocument/2006/relationships/hyperlink" Target="https://www.3gpp.org/ftp/TSG_RAN/WG4_Radio/TSGR4_92/Docs/R4-1910427.zip" TargetMode="External" Id="R0e4b12fad2bc460a" /><Relationship Type="http://schemas.openxmlformats.org/officeDocument/2006/relationships/hyperlink" Target="http://webapp.etsi.org/teldir/ListPersDetails.asp?PersId=66120" TargetMode="External" Id="Rdd18996d9e674d3c" /><Relationship Type="http://schemas.openxmlformats.org/officeDocument/2006/relationships/hyperlink" Target="https://portal.3gpp.org/ngppapp/CreateTdoc.aspx?mode=view&amp;contributionId=1039554" TargetMode="External" Id="Rba99044532024dad" /><Relationship Type="http://schemas.openxmlformats.org/officeDocument/2006/relationships/hyperlink" Target="http://portal.3gpp.org/desktopmodules/Release/ReleaseDetails.aspx?releaseId=190" TargetMode="External" Id="Rfffa14dacc0c4f57" /><Relationship Type="http://schemas.openxmlformats.org/officeDocument/2006/relationships/hyperlink" Target="http://portal.3gpp.org/desktopmodules/Specifications/SpecificationDetails.aspx?specificationId=3367" TargetMode="External" Id="R6bfbe80346c547fd" /><Relationship Type="http://schemas.openxmlformats.org/officeDocument/2006/relationships/hyperlink" Target="http://portal.3gpp.org/desktopmodules/WorkItem/WorkItemDetails.aspx?workitemId=750267" TargetMode="External" Id="R0094c3085c0d423d" /><Relationship Type="http://schemas.openxmlformats.org/officeDocument/2006/relationships/hyperlink" Target="https://www.3gpp.org/ftp/TSG_RAN/WG4_Radio/TSGR4_92/Docs/R4-1910428.zip" TargetMode="External" Id="Rc36fe6f1ca1f43c6" /><Relationship Type="http://schemas.openxmlformats.org/officeDocument/2006/relationships/hyperlink" Target="http://webapp.etsi.org/teldir/ListPersDetails.asp?PersId=66120" TargetMode="External" Id="Rd3805e3e7c554e3d" /><Relationship Type="http://schemas.openxmlformats.org/officeDocument/2006/relationships/hyperlink" Target="https://portal.3gpp.org/ngppapp/CreateTdoc.aspx?mode=view&amp;contributionId=1039555" TargetMode="External" Id="R73de6836abd144b3" /><Relationship Type="http://schemas.openxmlformats.org/officeDocument/2006/relationships/hyperlink" Target="http://portal.3gpp.org/desktopmodules/Release/ReleaseDetails.aspx?releaseId=190" TargetMode="External" Id="R0c986b17d60544a0" /><Relationship Type="http://schemas.openxmlformats.org/officeDocument/2006/relationships/hyperlink" Target="http://portal.3gpp.org/desktopmodules/Specifications/SpecificationDetails.aspx?specificationId=3367" TargetMode="External" Id="R1899a7639a924ed8" /><Relationship Type="http://schemas.openxmlformats.org/officeDocument/2006/relationships/hyperlink" Target="http://portal.3gpp.org/desktopmodules/WorkItem/WorkItemDetails.aspx?workitemId=750267" TargetMode="External" Id="R3d273c7acbf941d2" /><Relationship Type="http://schemas.openxmlformats.org/officeDocument/2006/relationships/hyperlink" Target="https://www.3gpp.org/ftp/TSG_RAN/WG4_Radio/TSGR4_92/Docs/R4-1910429.zip" TargetMode="External" Id="R03472026c8a54319" /><Relationship Type="http://schemas.openxmlformats.org/officeDocument/2006/relationships/hyperlink" Target="http://webapp.etsi.org/teldir/ListPersDetails.asp?PersId=66120" TargetMode="External" Id="R71fb6e8f07134ad0" /><Relationship Type="http://schemas.openxmlformats.org/officeDocument/2006/relationships/hyperlink" Target="https://portal.3gpp.org/ngppapp/CreateTdoc.aspx?mode=view&amp;contributionId=1036287" TargetMode="External" Id="R60bf03e9b5ee4925" /><Relationship Type="http://schemas.openxmlformats.org/officeDocument/2006/relationships/hyperlink" Target="http://portal.3gpp.org/desktopmodules/Release/ReleaseDetails.aspx?releaseId=190" TargetMode="External" Id="R7bcbc2be467f4fbf" /><Relationship Type="http://schemas.openxmlformats.org/officeDocument/2006/relationships/hyperlink" Target="http://portal.3gpp.org/desktopmodules/Specifications/SpecificationDetails.aspx?specificationId=3367" TargetMode="External" Id="R3f4e2319e9274b2e" /><Relationship Type="http://schemas.openxmlformats.org/officeDocument/2006/relationships/hyperlink" Target="http://portal.3gpp.org/desktopmodules/WorkItem/WorkItemDetails.aspx?workitemId=750267" TargetMode="External" Id="R86a58e96f57f4940" /><Relationship Type="http://schemas.openxmlformats.org/officeDocument/2006/relationships/hyperlink" Target="https://www.3gpp.org/ftp/TSG_RAN/WG4_Radio/TSGR4_92/Docs/R4-1910430.zip" TargetMode="External" Id="Rb1756afbc35b4d71" /><Relationship Type="http://schemas.openxmlformats.org/officeDocument/2006/relationships/hyperlink" Target="http://webapp.etsi.org/teldir/ListPersDetails.asp?PersId=66120" TargetMode="External" Id="R22f0e05c219f4305" /><Relationship Type="http://schemas.openxmlformats.org/officeDocument/2006/relationships/hyperlink" Target="https://portal.3gpp.org/ngppapp/CreateTdoc.aspx?mode=view&amp;contributionId=1036288" TargetMode="External" Id="R65cc478f410f4206" /><Relationship Type="http://schemas.openxmlformats.org/officeDocument/2006/relationships/hyperlink" Target="http://portal.3gpp.org/desktopmodules/Release/ReleaseDetails.aspx?releaseId=190" TargetMode="External" Id="R1681efeaf3904f40" /><Relationship Type="http://schemas.openxmlformats.org/officeDocument/2006/relationships/hyperlink" Target="http://portal.3gpp.org/desktopmodules/Specifications/SpecificationDetails.aspx?specificationId=3368" TargetMode="External" Id="R48b8e2b509804204" /><Relationship Type="http://schemas.openxmlformats.org/officeDocument/2006/relationships/hyperlink" Target="http://portal.3gpp.org/desktopmodules/WorkItem/WorkItemDetails.aspx?workitemId=750267" TargetMode="External" Id="R8b0de3e39639458f" /><Relationship Type="http://schemas.openxmlformats.org/officeDocument/2006/relationships/hyperlink" Target="https://www.3gpp.org/ftp/TSG_RAN/WG4_Radio/TSGR4_92/Docs/R4-1910431.zip" TargetMode="External" Id="R171db939e9d043f2" /><Relationship Type="http://schemas.openxmlformats.org/officeDocument/2006/relationships/hyperlink" Target="http://webapp.etsi.org/teldir/ListPersDetails.asp?PersId=66120" TargetMode="External" Id="R49954c4747f44a2c" /><Relationship Type="http://schemas.openxmlformats.org/officeDocument/2006/relationships/hyperlink" Target="https://portal.3gpp.org/ngppapp/CreateTdoc.aspx?mode=view&amp;contributionId=1036293" TargetMode="External" Id="Re947f97e4c74425a" /><Relationship Type="http://schemas.openxmlformats.org/officeDocument/2006/relationships/hyperlink" Target="http://portal.3gpp.org/desktopmodules/Release/ReleaseDetails.aspx?releaseId=190" TargetMode="External" Id="Rd201ff27158e4a6e" /><Relationship Type="http://schemas.openxmlformats.org/officeDocument/2006/relationships/hyperlink" Target="http://portal.3gpp.org/desktopmodules/Specifications/SpecificationDetails.aspx?specificationId=3202" TargetMode="External" Id="Re927a1913fbb40c4" /><Relationship Type="http://schemas.openxmlformats.org/officeDocument/2006/relationships/hyperlink" Target="http://portal.3gpp.org/desktopmodules/WorkItem/WorkItemDetails.aspx?workitemId=750267" TargetMode="External" Id="R3071a42296684af6" /><Relationship Type="http://schemas.openxmlformats.org/officeDocument/2006/relationships/hyperlink" Target="https://www.3gpp.org/ftp/TSG_RAN/WG4_Radio/TSGR4_92/Docs/R4-1910432.zip" TargetMode="External" Id="R7f51854449d640e7" /><Relationship Type="http://schemas.openxmlformats.org/officeDocument/2006/relationships/hyperlink" Target="http://webapp.etsi.org/teldir/ListPersDetails.asp?PersId=66120" TargetMode="External" Id="R339d10baa695442e" /><Relationship Type="http://schemas.openxmlformats.org/officeDocument/2006/relationships/hyperlink" Target="https://portal.3gpp.org/ngppapp/CreateTdoc.aspx?mode=view&amp;contributionId=1036289" TargetMode="External" Id="R6c678c4611d04f8e" /><Relationship Type="http://schemas.openxmlformats.org/officeDocument/2006/relationships/hyperlink" Target="http://portal.3gpp.org/desktopmodules/Release/ReleaseDetails.aspx?releaseId=190" TargetMode="External" Id="R264d748958cb425b" /><Relationship Type="http://schemas.openxmlformats.org/officeDocument/2006/relationships/hyperlink" Target="http://portal.3gpp.org/desktopmodules/Specifications/SpecificationDetails.aspx?specificationId=3367" TargetMode="External" Id="Rca29e168395843d3" /><Relationship Type="http://schemas.openxmlformats.org/officeDocument/2006/relationships/hyperlink" Target="http://portal.3gpp.org/desktopmodules/WorkItem/WorkItemDetails.aspx?workitemId=750267" TargetMode="External" Id="Re3ca9923f9244fe3" /><Relationship Type="http://schemas.openxmlformats.org/officeDocument/2006/relationships/hyperlink" Target="https://www.3gpp.org/ftp/TSG_RAN/WG4_Radio/TSGR4_92/Docs/R4-1910433.zip" TargetMode="External" Id="R5271989eeb8847df" /><Relationship Type="http://schemas.openxmlformats.org/officeDocument/2006/relationships/hyperlink" Target="http://webapp.etsi.org/teldir/ListPersDetails.asp?PersId=66120" TargetMode="External" Id="Rd2e03123e14947fc" /><Relationship Type="http://schemas.openxmlformats.org/officeDocument/2006/relationships/hyperlink" Target="https://portal.3gpp.org/ngppapp/CreateTdoc.aspx?mode=view&amp;contributionId=1036292" TargetMode="External" Id="R5009d19ebcda49b6" /><Relationship Type="http://schemas.openxmlformats.org/officeDocument/2006/relationships/hyperlink" Target="http://portal.3gpp.org/desktopmodules/Release/ReleaseDetails.aspx?releaseId=190" TargetMode="External" Id="R68a49a1a18d749a6" /><Relationship Type="http://schemas.openxmlformats.org/officeDocument/2006/relationships/hyperlink" Target="http://portal.3gpp.org/desktopmodules/Specifications/SpecificationDetails.aspx?specificationId=3368" TargetMode="External" Id="R704d5362ce6c4226" /><Relationship Type="http://schemas.openxmlformats.org/officeDocument/2006/relationships/hyperlink" Target="http://portal.3gpp.org/desktopmodules/WorkItem/WorkItemDetails.aspx?workitemId=750267" TargetMode="External" Id="R4b6bc985eff04c37" /><Relationship Type="http://schemas.openxmlformats.org/officeDocument/2006/relationships/hyperlink" Target="https://www.3gpp.org/ftp/TSG_RAN/WG4_Radio/TSGR4_92/Docs/R4-1910434.zip" TargetMode="External" Id="R9f1b6730a37a4cfd" /><Relationship Type="http://schemas.openxmlformats.org/officeDocument/2006/relationships/hyperlink" Target="http://webapp.etsi.org/teldir/ListPersDetails.asp?PersId=66120" TargetMode="External" Id="R9d96bb087a68485d" /><Relationship Type="http://schemas.openxmlformats.org/officeDocument/2006/relationships/hyperlink" Target="https://portal.3gpp.org/ngppapp/CreateTdoc.aspx?mode=view&amp;contributionId=1038743" TargetMode="External" Id="R249741c3ed62497e" /><Relationship Type="http://schemas.openxmlformats.org/officeDocument/2006/relationships/hyperlink" Target="http://portal.3gpp.org/desktopmodules/Release/ReleaseDetails.aspx?releaseId=190" TargetMode="External" Id="R967ed432866d4a52" /><Relationship Type="http://schemas.openxmlformats.org/officeDocument/2006/relationships/hyperlink" Target="http://portal.3gpp.org/desktopmodules/Specifications/SpecificationDetails.aspx?specificationId=3131" TargetMode="External" Id="Rd319b381137648cc" /><Relationship Type="http://schemas.openxmlformats.org/officeDocument/2006/relationships/hyperlink" Target="http://portal.3gpp.org/desktopmodules/WorkItem/WorkItemDetails.aspx?workitemId=710274" TargetMode="External" Id="R831e892558a34513" /><Relationship Type="http://schemas.openxmlformats.org/officeDocument/2006/relationships/hyperlink" Target="https://www.3gpp.org/ftp/TSG_RAN/WG4_Radio/TSGR4_92/Docs/R4-1910435.zip" TargetMode="External" Id="R38c3a9f834354f9a" /><Relationship Type="http://schemas.openxmlformats.org/officeDocument/2006/relationships/hyperlink" Target="http://webapp.etsi.org/teldir/ListPersDetails.asp?PersId=66120" TargetMode="External" Id="R9f42c588792c474f" /><Relationship Type="http://schemas.openxmlformats.org/officeDocument/2006/relationships/hyperlink" Target="https://portal.3gpp.org/ngppapp/CreateTdoc.aspx?mode=view&amp;contributionId=1037976" TargetMode="External" Id="Rbd63a5910e944409" /><Relationship Type="http://schemas.openxmlformats.org/officeDocument/2006/relationships/hyperlink" Target="http://portal.3gpp.org/desktopmodules/Release/ReleaseDetails.aspx?releaseId=190" TargetMode="External" Id="Rbbd9b3d4a8b14acf" /><Relationship Type="http://schemas.openxmlformats.org/officeDocument/2006/relationships/hyperlink" Target="http://portal.3gpp.org/desktopmodules/Specifications/SpecificationDetails.aspx?specificationId=3368" TargetMode="External" Id="R7ab067630c004fdc" /><Relationship Type="http://schemas.openxmlformats.org/officeDocument/2006/relationships/hyperlink" Target="http://portal.3gpp.org/desktopmodules/WorkItem/WorkItemDetails.aspx?workitemId=750267" TargetMode="External" Id="Re87dd043728741a6" /><Relationship Type="http://schemas.openxmlformats.org/officeDocument/2006/relationships/hyperlink" Target="https://www.3gpp.org/ftp/TSG_RAN/WG4_Radio/TSGR4_92/Docs/R4-1910436.zip" TargetMode="External" Id="R6d93f6f80fa148c6" /><Relationship Type="http://schemas.openxmlformats.org/officeDocument/2006/relationships/hyperlink" Target="http://webapp.etsi.org/teldir/ListPersDetails.asp?PersId=66120" TargetMode="External" Id="R285ccdc320c24ae8" /><Relationship Type="http://schemas.openxmlformats.org/officeDocument/2006/relationships/hyperlink" Target="https://portal.3gpp.org/ngppapp/CreateTdoc.aspx?mode=view&amp;contributionId=1036147" TargetMode="External" Id="R3937907cfa294bf1" /><Relationship Type="http://schemas.openxmlformats.org/officeDocument/2006/relationships/hyperlink" Target="http://portal.3gpp.org/desktopmodules/Release/ReleaseDetails.aspx?releaseId=190" TargetMode="External" Id="R1c9058a73872413c" /><Relationship Type="http://schemas.openxmlformats.org/officeDocument/2006/relationships/hyperlink" Target="http://portal.3gpp.org/desktopmodules/Specifications/SpecificationDetails.aspx?specificationId=3368" TargetMode="External" Id="Rb316303c298d45fe" /><Relationship Type="http://schemas.openxmlformats.org/officeDocument/2006/relationships/hyperlink" Target="http://portal.3gpp.org/desktopmodules/WorkItem/WorkItemDetails.aspx?workitemId=750267" TargetMode="External" Id="R177b78313cde48bd" /><Relationship Type="http://schemas.openxmlformats.org/officeDocument/2006/relationships/hyperlink" Target="https://www.3gpp.org/ftp/TSG_RAN/WG4_Radio/TSGR4_92/Docs/R4-1910437.zip" TargetMode="External" Id="R4b349b2734d0452f" /><Relationship Type="http://schemas.openxmlformats.org/officeDocument/2006/relationships/hyperlink" Target="http://webapp.etsi.org/teldir/ListPersDetails.asp?PersId=66120" TargetMode="External" Id="R985882ff7b034930" /><Relationship Type="http://schemas.openxmlformats.org/officeDocument/2006/relationships/hyperlink" Target="https://portal.3gpp.org/ngppapp/CreateTdoc.aspx?mode=view&amp;contributionId=1037981" TargetMode="External" Id="Rcb0110b9237b4094" /><Relationship Type="http://schemas.openxmlformats.org/officeDocument/2006/relationships/hyperlink" Target="http://portal.3gpp.org/desktopmodules/Release/ReleaseDetails.aspx?releaseId=190" TargetMode="External" Id="R98da00a1f15e4e1c" /><Relationship Type="http://schemas.openxmlformats.org/officeDocument/2006/relationships/hyperlink" Target="http://portal.3gpp.org/desktopmodules/Specifications/SpecificationDetails.aspx?specificationId=3368" TargetMode="External" Id="R7f82a87a6f29412d" /><Relationship Type="http://schemas.openxmlformats.org/officeDocument/2006/relationships/hyperlink" Target="http://portal.3gpp.org/desktopmodules/WorkItem/WorkItemDetails.aspx?workitemId=750267" TargetMode="External" Id="R63d5b82fe94f4d3d" /><Relationship Type="http://schemas.openxmlformats.org/officeDocument/2006/relationships/hyperlink" Target="http://webapp.etsi.org/teldir/ListPersDetails.asp?PersId=66120" TargetMode="External" Id="R6274fd2a58e34654" /><Relationship Type="http://schemas.openxmlformats.org/officeDocument/2006/relationships/hyperlink" Target="https://portal.3gpp.org/ngppapp/CreateTdoc.aspx?mode=view&amp;contributionId=1037988" TargetMode="External" Id="R979eb73903704451" /><Relationship Type="http://schemas.openxmlformats.org/officeDocument/2006/relationships/hyperlink" Target="http://portal.3gpp.org/desktopmodules/Release/ReleaseDetails.aspx?releaseId=190" TargetMode="External" Id="Ra9743ab3eed74fd3" /><Relationship Type="http://schemas.openxmlformats.org/officeDocument/2006/relationships/hyperlink" Target="http://portal.3gpp.org/desktopmodules/Specifications/SpecificationDetails.aspx?specificationId=3368" TargetMode="External" Id="Ra1627d76739a4139" /><Relationship Type="http://schemas.openxmlformats.org/officeDocument/2006/relationships/hyperlink" Target="http://portal.3gpp.org/desktopmodules/WorkItem/WorkItemDetails.aspx?workitemId=750267" TargetMode="External" Id="Re968c5084b9d4e95" /><Relationship Type="http://schemas.openxmlformats.org/officeDocument/2006/relationships/hyperlink" Target="https://www.3gpp.org/ftp/TSG_RAN/WG4_Radio/TSGR4_92/Docs/R4-1910439.zip" TargetMode="External" Id="R0e1ad3010a3b468c" /><Relationship Type="http://schemas.openxmlformats.org/officeDocument/2006/relationships/hyperlink" Target="http://webapp.etsi.org/teldir/ListPersDetails.asp?PersId=66120" TargetMode="External" Id="R8c6685b401de49d5" /><Relationship Type="http://schemas.openxmlformats.org/officeDocument/2006/relationships/hyperlink" Target="https://portal.3gpp.org/ngppapp/CreateTdoc.aspx?mode=view&amp;contributionId=1039416" TargetMode="External" Id="R9385f4f277564fea" /><Relationship Type="http://schemas.openxmlformats.org/officeDocument/2006/relationships/hyperlink" Target="http://portal.3gpp.org/desktopmodules/Release/ReleaseDetails.aspx?releaseId=190" TargetMode="External" Id="Rdc6a2a5245984e24" /><Relationship Type="http://schemas.openxmlformats.org/officeDocument/2006/relationships/hyperlink" Target="http://portal.3gpp.org/desktopmodules/Specifications/SpecificationDetails.aspx?specificationId=3368" TargetMode="External" Id="Ra724d0c91a3c4e30" /><Relationship Type="http://schemas.openxmlformats.org/officeDocument/2006/relationships/hyperlink" Target="http://portal.3gpp.org/desktopmodules/WorkItem/WorkItemDetails.aspx?workitemId=750267" TargetMode="External" Id="R56a4572f738049c6" /><Relationship Type="http://schemas.openxmlformats.org/officeDocument/2006/relationships/hyperlink" Target="https://www.3gpp.org/ftp/TSG_RAN/WG4_Radio/TSGR4_92/Docs/R4-1910440.zip" TargetMode="External" Id="Rbccf9e72f8784fa5" /><Relationship Type="http://schemas.openxmlformats.org/officeDocument/2006/relationships/hyperlink" Target="http://webapp.etsi.org/teldir/ListPersDetails.asp?PersId=66120" TargetMode="External" Id="R4529191bbdb34e2b" /><Relationship Type="http://schemas.openxmlformats.org/officeDocument/2006/relationships/hyperlink" Target="https://portal.3gpp.org/ngppapp/CreateTdoc.aspx?mode=view&amp;contributionId=1039428" TargetMode="External" Id="R21bf2ff38d7f4c9e" /><Relationship Type="http://schemas.openxmlformats.org/officeDocument/2006/relationships/hyperlink" Target="http://portal.3gpp.org/desktopmodules/Release/ReleaseDetails.aspx?releaseId=190" TargetMode="External" Id="R52c76ddc67e14fa5" /><Relationship Type="http://schemas.openxmlformats.org/officeDocument/2006/relationships/hyperlink" Target="http://portal.3gpp.org/desktopmodules/Specifications/SpecificationDetails.aspx?specificationId=3368" TargetMode="External" Id="Rcd668e882f8c4614" /><Relationship Type="http://schemas.openxmlformats.org/officeDocument/2006/relationships/hyperlink" Target="http://portal.3gpp.org/desktopmodules/WorkItem/WorkItemDetails.aspx?workitemId=750267" TargetMode="External" Id="R70641c91b124415e" /><Relationship Type="http://schemas.openxmlformats.org/officeDocument/2006/relationships/hyperlink" Target="https://www.3gpp.org/ftp/TSG_RAN/WG4_Radio/TSGR4_92/Docs/R4-1910441.zip" TargetMode="External" Id="Rdb4e567826144800" /><Relationship Type="http://schemas.openxmlformats.org/officeDocument/2006/relationships/hyperlink" Target="http://webapp.etsi.org/teldir/ListPersDetails.asp?PersId=66120" TargetMode="External" Id="Rf59cd7d68eff4646" /><Relationship Type="http://schemas.openxmlformats.org/officeDocument/2006/relationships/hyperlink" Target="https://portal.3gpp.org/ngppapp/CreateTdoc.aspx?mode=view&amp;contributionId=1039435" TargetMode="External" Id="R7dc16037ae7949ec" /><Relationship Type="http://schemas.openxmlformats.org/officeDocument/2006/relationships/hyperlink" Target="http://portal.3gpp.org/desktopmodules/Release/ReleaseDetails.aspx?releaseId=190" TargetMode="External" Id="Rf5aad5fbf1254c37" /><Relationship Type="http://schemas.openxmlformats.org/officeDocument/2006/relationships/hyperlink" Target="http://portal.3gpp.org/desktopmodules/Specifications/SpecificationDetails.aspx?specificationId=3368" TargetMode="External" Id="Reac87e5550be4884" /><Relationship Type="http://schemas.openxmlformats.org/officeDocument/2006/relationships/hyperlink" Target="http://portal.3gpp.org/desktopmodules/WorkItem/WorkItemDetails.aspx?workitemId=750267" TargetMode="External" Id="Raabf8d6e71424f4f" /><Relationship Type="http://schemas.openxmlformats.org/officeDocument/2006/relationships/hyperlink" Target="https://www.3gpp.org/ftp/TSG_RAN/WG4_Radio/TSGR4_92/Docs/R4-1910442.zip" TargetMode="External" Id="R9e2892957c324194" /><Relationship Type="http://schemas.openxmlformats.org/officeDocument/2006/relationships/hyperlink" Target="http://webapp.etsi.org/teldir/ListPersDetails.asp?PersId=66120" TargetMode="External" Id="R92060648816346a2" /><Relationship Type="http://schemas.openxmlformats.org/officeDocument/2006/relationships/hyperlink" Target="https://portal.3gpp.org/ngppapp/CreateTdoc.aspx?mode=view&amp;contributionId=1039433" TargetMode="External" Id="R5aa505533f6548a4" /><Relationship Type="http://schemas.openxmlformats.org/officeDocument/2006/relationships/hyperlink" Target="http://portal.3gpp.org/desktopmodules/Release/ReleaseDetails.aspx?releaseId=190" TargetMode="External" Id="R699aaad2a05344f0" /><Relationship Type="http://schemas.openxmlformats.org/officeDocument/2006/relationships/hyperlink" Target="http://portal.3gpp.org/desktopmodules/Specifications/SpecificationDetails.aspx?specificationId=3032" TargetMode="External" Id="Rb602471412ff4a45" /><Relationship Type="http://schemas.openxmlformats.org/officeDocument/2006/relationships/hyperlink" Target="http://portal.3gpp.org/desktopmodules/WorkItem/WorkItemDetails.aspx?workitemId=710274" TargetMode="External" Id="Rcff6b26cb6334b66" /><Relationship Type="http://schemas.openxmlformats.org/officeDocument/2006/relationships/hyperlink" Target="https://www.3gpp.org/ftp/TSG_RAN/WG4_Radio/TSGR4_92/Docs/R4-1910443.zip" TargetMode="External" Id="Rac6911c5fc074d77" /><Relationship Type="http://schemas.openxmlformats.org/officeDocument/2006/relationships/hyperlink" Target="http://webapp.etsi.org/teldir/ListPersDetails.asp?PersId=66120" TargetMode="External" Id="R078884a1b6f44661" /><Relationship Type="http://schemas.openxmlformats.org/officeDocument/2006/relationships/hyperlink" Target="https://portal.3gpp.org/ngppapp/CreateTdoc.aspx?mode=view&amp;contributionId=1037975" TargetMode="External" Id="Reaa5bf7bf2a849f4" /><Relationship Type="http://schemas.openxmlformats.org/officeDocument/2006/relationships/hyperlink" Target="http://portal.3gpp.org/desktopmodules/Release/ReleaseDetails.aspx?releaseId=190" TargetMode="External" Id="R3cc4c498ec2e47e7" /><Relationship Type="http://schemas.openxmlformats.org/officeDocument/2006/relationships/hyperlink" Target="http://portal.3gpp.org/desktopmodules/Specifications/SpecificationDetails.aspx?specificationId=3368" TargetMode="External" Id="R240953cad8a948fa" /><Relationship Type="http://schemas.openxmlformats.org/officeDocument/2006/relationships/hyperlink" Target="http://portal.3gpp.org/desktopmodules/WorkItem/WorkItemDetails.aspx?workitemId=750267" TargetMode="External" Id="R00554c566372431d" /><Relationship Type="http://schemas.openxmlformats.org/officeDocument/2006/relationships/hyperlink" Target="https://www.3gpp.org/ftp/TSG_RAN/WG4_Radio/TSGR4_92/Docs/R4-1910444.zip" TargetMode="External" Id="R30091502afc64e19" /><Relationship Type="http://schemas.openxmlformats.org/officeDocument/2006/relationships/hyperlink" Target="http://webapp.etsi.org/teldir/ListPersDetails.asp?PersId=66120" TargetMode="External" Id="R6d4fdefc7b15440b" /><Relationship Type="http://schemas.openxmlformats.org/officeDocument/2006/relationships/hyperlink" Target="https://portal.3gpp.org/ngppapp/CreateTdoc.aspx?mode=view&amp;contributionId=1039431" TargetMode="External" Id="R6c823f29bebd46d8" /><Relationship Type="http://schemas.openxmlformats.org/officeDocument/2006/relationships/hyperlink" Target="http://portal.3gpp.org/desktopmodules/Release/ReleaseDetails.aspx?releaseId=190" TargetMode="External" Id="R1dff0f2f97254cb3" /><Relationship Type="http://schemas.openxmlformats.org/officeDocument/2006/relationships/hyperlink" Target="http://portal.3gpp.org/desktopmodules/Specifications/SpecificationDetails.aspx?specificationId=3368" TargetMode="External" Id="Rf16c146e175a4bde" /><Relationship Type="http://schemas.openxmlformats.org/officeDocument/2006/relationships/hyperlink" Target="http://portal.3gpp.org/desktopmodules/WorkItem/WorkItemDetails.aspx?workitemId=750267" TargetMode="External" Id="R74c147772b6f44d8" /><Relationship Type="http://schemas.openxmlformats.org/officeDocument/2006/relationships/hyperlink" Target="https://www.3gpp.org/ftp/TSG_RAN/WG4_Radio/TSGR4_92/Docs/R4-1910445.zip" TargetMode="External" Id="Rcc440d88c2a64d3f" /><Relationship Type="http://schemas.openxmlformats.org/officeDocument/2006/relationships/hyperlink" Target="http://webapp.etsi.org/teldir/ListPersDetails.asp?PersId=66120" TargetMode="External" Id="R0c560df44181452c" /><Relationship Type="http://schemas.openxmlformats.org/officeDocument/2006/relationships/hyperlink" Target="https://portal.3gpp.org/ngppapp/CreateTdoc.aspx?mode=view&amp;contributionId=1046861" TargetMode="External" Id="R9339a93415554ea2" /><Relationship Type="http://schemas.openxmlformats.org/officeDocument/2006/relationships/hyperlink" Target="http://portal.3gpp.org/desktopmodules/Release/ReleaseDetails.aspx?releaseId=190" TargetMode="External" Id="R3324417837034a30" /><Relationship Type="http://schemas.openxmlformats.org/officeDocument/2006/relationships/hyperlink" Target="http://portal.3gpp.org/desktopmodules/Specifications/SpecificationDetails.aspx?specificationId=3360" TargetMode="External" Id="R711706b98bb0410e" /><Relationship Type="http://schemas.openxmlformats.org/officeDocument/2006/relationships/hyperlink" Target="http://portal.3gpp.org/desktopmodules/WorkItem/WorkItemDetails.aspx?workitemId=750167" TargetMode="External" Id="R2ae554cb36bc4d80" /><Relationship Type="http://schemas.openxmlformats.org/officeDocument/2006/relationships/hyperlink" Target="https://www.3gpp.org/ftp/TSG_RAN/WG4_Radio/TSGR4_92/Docs/R4-1910446.zip" TargetMode="External" Id="Rbcdef23fd51e4914" /><Relationship Type="http://schemas.openxmlformats.org/officeDocument/2006/relationships/hyperlink" Target="http://webapp.etsi.org/teldir/ListPersDetails.asp?PersId=66120" TargetMode="External" Id="Rf4ebb85c62674b00" /><Relationship Type="http://schemas.openxmlformats.org/officeDocument/2006/relationships/hyperlink" Target="https://portal.3gpp.org/ngppapp/CreateTdoc.aspx?mode=view&amp;contributionId=1039422" TargetMode="External" Id="R60b50679cec24784" /><Relationship Type="http://schemas.openxmlformats.org/officeDocument/2006/relationships/hyperlink" Target="http://portal.3gpp.org/desktopmodules/Release/ReleaseDetails.aspx?releaseId=190" TargetMode="External" Id="Rd26456b3ee7448d5" /><Relationship Type="http://schemas.openxmlformats.org/officeDocument/2006/relationships/hyperlink" Target="http://portal.3gpp.org/desktopmodules/Specifications/SpecificationDetails.aspx?specificationId=3368" TargetMode="External" Id="R3f248cf9b7bc4230" /><Relationship Type="http://schemas.openxmlformats.org/officeDocument/2006/relationships/hyperlink" Target="http://portal.3gpp.org/desktopmodules/WorkItem/WorkItemDetails.aspx?workitemId=750267" TargetMode="External" Id="R779351b0ad014ad4" /><Relationship Type="http://schemas.openxmlformats.org/officeDocument/2006/relationships/hyperlink" Target="https://www.3gpp.org/ftp/TSG_RAN/WG4_Radio/TSGR4_92/Docs/R4-1910447.zip" TargetMode="External" Id="R3403ae4a0f274818" /><Relationship Type="http://schemas.openxmlformats.org/officeDocument/2006/relationships/hyperlink" Target="http://webapp.etsi.org/teldir/ListPersDetails.asp?PersId=66120" TargetMode="External" Id="Rdc26ee6340c641a5" /><Relationship Type="http://schemas.openxmlformats.org/officeDocument/2006/relationships/hyperlink" Target="https://portal.3gpp.org/ngppapp/CreateTdoc.aspx?mode=view&amp;contributionId=1037978" TargetMode="External" Id="R8c8ed815cf1b452c" /><Relationship Type="http://schemas.openxmlformats.org/officeDocument/2006/relationships/hyperlink" Target="http://portal.3gpp.org/desktopmodules/Release/ReleaseDetails.aspx?releaseId=190" TargetMode="External" Id="R86164333dbb54a99" /><Relationship Type="http://schemas.openxmlformats.org/officeDocument/2006/relationships/hyperlink" Target="http://portal.3gpp.org/desktopmodules/Specifications/SpecificationDetails.aspx?specificationId=3368" TargetMode="External" Id="R730f5b4dad25488c" /><Relationship Type="http://schemas.openxmlformats.org/officeDocument/2006/relationships/hyperlink" Target="http://portal.3gpp.org/desktopmodules/WorkItem/WorkItemDetails.aspx?workitemId=750267" TargetMode="External" Id="R45d1e83eb82b49f0" /><Relationship Type="http://schemas.openxmlformats.org/officeDocument/2006/relationships/hyperlink" Target="https://www.3gpp.org/ftp/TSG_RAN/WG4_Radio/TSGR4_92/Docs/R4-1910448.zip" TargetMode="External" Id="Ra917f0111e2245df" /><Relationship Type="http://schemas.openxmlformats.org/officeDocument/2006/relationships/hyperlink" Target="http://webapp.etsi.org/teldir/ListPersDetails.asp?PersId=66120" TargetMode="External" Id="Rff1b25f0d85f45da" /><Relationship Type="http://schemas.openxmlformats.org/officeDocument/2006/relationships/hyperlink" Target="https://portal.3gpp.org/ngppapp/CreateTdoc.aspx?mode=view&amp;contributionId=1035163" TargetMode="External" Id="Rb056e0d69d424795" /><Relationship Type="http://schemas.openxmlformats.org/officeDocument/2006/relationships/hyperlink" Target="http://portal.3gpp.org/desktopmodules/Release/ReleaseDetails.aspx?releaseId=190" TargetMode="External" Id="Rfa835daf3b074b0a" /><Relationship Type="http://schemas.openxmlformats.org/officeDocument/2006/relationships/hyperlink" Target="http://portal.3gpp.org/desktopmodules/Specifications/SpecificationDetails.aspx?specificationId=3367" TargetMode="External" Id="Rc51e36a045ab4950" /><Relationship Type="http://schemas.openxmlformats.org/officeDocument/2006/relationships/hyperlink" Target="http://portal.3gpp.org/desktopmodules/WorkItem/WorkItemDetails.aspx?workitemId=750267" TargetMode="External" Id="R6677c46ca9394288" /><Relationship Type="http://schemas.openxmlformats.org/officeDocument/2006/relationships/hyperlink" Target="http://webapp.etsi.org/teldir/ListPersDetails.asp?PersId=66120" TargetMode="External" Id="R3064b4ca6cf84f1c" /><Relationship Type="http://schemas.openxmlformats.org/officeDocument/2006/relationships/hyperlink" Target="https://portal.3gpp.org/ngppapp/CreateTdoc.aspx?mode=view&amp;contributionId=1038746" TargetMode="External" Id="R6bc536f3ef7947d1" /><Relationship Type="http://schemas.openxmlformats.org/officeDocument/2006/relationships/hyperlink" Target="http://portal.3gpp.org/desktopmodules/Release/ReleaseDetails.aspx?releaseId=190" TargetMode="External" Id="R60d913db6fb54e20" /><Relationship Type="http://schemas.openxmlformats.org/officeDocument/2006/relationships/hyperlink" Target="http://portal.3gpp.org/desktopmodules/Specifications/SpecificationDetails.aspx?specificationId=3032" TargetMode="External" Id="Raaa8281f2dce4117" /><Relationship Type="http://schemas.openxmlformats.org/officeDocument/2006/relationships/hyperlink" Target="http://portal.3gpp.org/desktopmodules/WorkItem/WorkItemDetails.aspx?workitemId=750267" TargetMode="External" Id="R39049a65b0ed4f29" /><Relationship Type="http://schemas.openxmlformats.org/officeDocument/2006/relationships/hyperlink" Target="http://webapp.etsi.org/teldir/ListPersDetails.asp?PersId=66120" TargetMode="External" Id="Rd5cd741129374338" /><Relationship Type="http://schemas.openxmlformats.org/officeDocument/2006/relationships/hyperlink" Target="https://portal.3gpp.org/ngppapp/CreateTdoc.aspx?mode=view&amp;contributionId=1033043" TargetMode="External" Id="Rafe60543044e49cf" /><Relationship Type="http://schemas.openxmlformats.org/officeDocument/2006/relationships/hyperlink" Target="http://portal.3gpp.org/desktopmodules/Release/ReleaseDetails.aspx?releaseId=187" TargetMode="External" Id="R2565c6164954453e" /><Relationship Type="http://schemas.openxmlformats.org/officeDocument/2006/relationships/hyperlink" Target="http://portal.3gpp.org/desktopmodules/Specifications/SpecificationDetails.aspx?specificationId=3032" TargetMode="External" Id="R4c5a42eeb273470f" /><Relationship Type="http://schemas.openxmlformats.org/officeDocument/2006/relationships/hyperlink" Target="http://portal.3gpp.org/desktopmodules/WorkItem/WorkItemDetails.aspx?workitemId=590230" TargetMode="External" Id="R6090cb5764a24289" /><Relationship Type="http://schemas.openxmlformats.org/officeDocument/2006/relationships/hyperlink" Target="https://www.3gpp.org/ftp/TSG_RAN/WG4_Radio/TSGR4_92/Docs/R4-1910451.zip" TargetMode="External" Id="R22d9152b68c547a7" /><Relationship Type="http://schemas.openxmlformats.org/officeDocument/2006/relationships/hyperlink" Target="http://webapp.etsi.org/teldir/ListPersDetails.asp?PersId=66120" TargetMode="External" Id="R2aba8f0726254258" /><Relationship Type="http://schemas.openxmlformats.org/officeDocument/2006/relationships/hyperlink" Target="https://portal.3gpp.org/ngppapp/CreateTdoc.aspx?mode=view&amp;contributionId=1033048" TargetMode="External" Id="R30c599b3d2944acf" /><Relationship Type="http://schemas.openxmlformats.org/officeDocument/2006/relationships/hyperlink" Target="http://portal.3gpp.org/desktopmodules/Release/ReleaseDetails.aspx?releaseId=190" TargetMode="External" Id="R467f9c28ba0b48dc" /><Relationship Type="http://schemas.openxmlformats.org/officeDocument/2006/relationships/hyperlink" Target="http://portal.3gpp.org/desktopmodules/Specifications/SpecificationDetails.aspx?specificationId=2596" TargetMode="External" Id="R07bd0bab023547c6" /><Relationship Type="http://schemas.openxmlformats.org/officeDocument/2006/relationships/hyperlink" Target="http://portal.3gpp.org/desktopmodules/WorkItem/WorkItemDetails.aspx?workitemId=710174" TargetMode="External" Id="R52ca3925e685460f" /><Relationship Type="http://schemas.openxmlformats.org/officeDocument/2006/relationships/hyperlink" Target="http://webapp.etsi.org/teldir/ListPersDetails.asp?PersId=66120" TargetMode="External" Id="Rd9e55a69ac7f4746" /><Relationship Type="http://schemas.openxmlformats.org/officeDocument/2006/relationships/hyperlink" Target="https://portal.3gpp.org/ngppapp/CreateTdoc.aspx?mode=view&amp;contributionId=1033045" TargetMode="External" Id="R9087ea70df924011" /><Relationship Type="http://schemas.openxmlformats.org/officeDocument/2006/relationships/hyperlink" Target="http://portal.3gpp.org/desktopmodules/Release/ReleaseDetails.aspx?releaseId=190" TargetMode="External" Id="Rce48dae0c62d40d4" /><Relationship Type="http://schemas.openxmlformats.org/officeDocument/2006/relationships/hyperlink" Target="http://portal.3gpp.org/desktopmodules/Specifications/SpecificationDetails.aspx?specificationId=3032" TargetMode="External" Id="Racaa6e16a3c843aa" /><Relationship Type="http://schemas.openxmlformats.org/officeDocument/2006/relationships/hyperlink" Target="http://portal.3gpp.org/desktopmodules/WorkItem/WorkItemDetails.aspx?workitemId=710274" TargetMode="External" Id="Rfa31f76894594678" /><Relationship Type="http://schemas.openxmlformats.org/officeDocument/2006/relationships/hyperlink" Target="https://www.3gpp.org/ftp/TSG_RAN/WG4_Radio/TSGR4_92/Docs/R4-1910453.zip" TargetMode="External" Id="R74adafcbd23b43ec" /><Relationship Type="http://schemas.openxmlformats.org/officeDocument/2006/relationships/hyperlink" Target="http://webapp.etsi.org/teldir/ListPersDetails.asp?PersId=66120" TargetMode="External" Id="Rd7ea211f0bb24002" /><Relationship Type="http://schemas.openxmlformats.org/officeDocument/2006/relationships/hyperlink" Target="https://portal.3gpp.org/ngppapp/CreateTdoc.aspx?mode=view&amp;contributionId=1039417" TargetMode="External" Id="Rae6b6f46481244a0" /><Relationship Type="http://schemas.openxmlformats.org/officeDocument/2006/relationships/hyperlink" Target="http://portal.3gpp.org/desktopmodules/Release/ReleaseDetails.aspx?releaseId=190" TargetMode="External" Id="Rcae5c3b666cb460a" /><Relationship Type="http://schemas.openxmlformats.org/officeDocument/2006/relationships/hyperlink" Target="http://portal.3gpp.org/desktopmodules/Specifications/SpecificationDetails.aspx?specificationId=3032" TargetMode="External" Id="R71fc087da72143dc" /><Relationship Type="http://schemas.openxmlformats.org/officeDocument/2006/relationships/hyperlink" Target="http://portal.3gpp.org/desktopmodules/WorkItem/WorkItemDetails.aspx?workitemId=710274" TargetMode="External" Id="R3e123818228d450e" /><Relationship Type="http://schemas.openxmlformats.org/officeDocument/2006/relationships/hyperlink" Target="https://www.3gpp.org/ftp/TSG_RAN/WG4_Radio/TSGR4_92/Docs/R4-1910454.zip" TargetMode="External" Id="Rb508561d48654831" /><Relationship Type="http://schemas.openxmlformats.org/officeDocument/2006/relationships/hyperlink" Target="http://webapp.etsi.org/teldir/ListPersDetails.asp?PersId=66120" TargetMode="External" Id="Reeacacea5f9749bc" /><Relationship Type="http://schemas.openxmlformats.org/officeDocument/2006/relationships/hyperlink" Target="https://portal.3gpp.org/ngppapp/CreateTdoc.aspx?mode=view&amp;contributionId=1033050" TargetMode="External" Id="R8d647818344b49c2" /><Relationship Type="http://schemas.openxmlformats.org/officeDocument/2006/relationships/hyperlink" Target="https://portal.3gpp.org/ngppapp/CreateTdoc.aspx?mode=view&amp;contributionId=1043650" TargetMode="External" Id="Re247f63464d7449a" /><Relationship Type="http://schemas.openxmlformats.org/officeDocument/2006/relationships/hyperlink" Target="http://portal.3gpp.org/desktopmodules/Release/ReleaseDetails.aspx?releaseId=190" TargetMode="External" Id="R39824f1821c24f2e" /><Relationship Type="http://schemas.openxmlformats.org/officeDocument/2006/relationships/hyperlink" Target="http://portal.3gpp.org/desktopmodules/Specifications/SpecificationDetails.aspx?specificationId=3031" TargetMode="External" Id="R55fd9893e8e4402a" /><Relationship Type="http://schemas.openxmlformats.org/officeDocument/2006/relationships/hyperlink" Target="http://portal.3gpp.org/desktopmodules/WorkItem/WorkItemDetails.aspx?workitemId=710274" TargetMode="External" Id="R268fa9ec3a724003" /><Relationship Type="http://schemas.openxmlformats.org/officeDocument/2006/relationships/hyperlink" Target="https://www.3gpp.org/ftp/TSG_RAN/WG4_Radio/TSGR4_92/Docs/R4-1910455.zip" TargetMode="External" Id="R9c0c35ee5e014d64" /><Relationship Type="http://schemas.openxmlformats.org/officeDocument/2006/relationships/hyperlink" Target="http://webapp.etsi.org/teldir/ListPersDetails.asp?PersId=66120" TargetMode="External" Id="R453dce83529b48e4" /><Relationship Type="http://schemas.openxmlformats.org/officeDocument/2006/relationships/hyperlink" Target="https://portal.3gpp.org/ngppapp/CreateTdoc.aspx?mode=view&amp;contributionId=1033052" TargetMode="External" Id="Rb49910e239544074" /><Relationship Type="http://schemas.openxmlformats.org/officeDocument/2006/relationships/hyperlink" Target="http://portal.3gpp.org/desktopmodules/Release/ReleaseDetails.aspx?releaseId=190" TargetMode="External" Id="R032b33cb09054a80" /><Relationship Type="http://schemas.openxmlformats.org/officeDocument/2006/relationships/hyperlink" Target="http://portal.3gpp.org/desktopmodules/Specifications/SpecificationDetails.aspx?specificationId=3032" TargetMode="External" Id="Ra5cb6daee0ef4fe7" /><Relationship Type="http://schemas.openxmlformats.org/officeDocument/2006/relationships/hyperlink" Target="http://portal.3gpp.org/desktopmodules/WorkItem/WorkItemDetails.aspx?workitemId=710274" TargetMode="External" Id="R4bcd0eae4ef54465" /><Relationship Type="http://schemas.openxmlformats.org/officeDocument/2006/relationships/hyperlink" Target="https://www.3gpp.org/ftp/TSG_RAN/WG4_Radio/TSGR4_92/Docs/R4-1910456.zip" TargetMode="External" Id="Raed9a51802264bba" /><Relationship Type="http://schemas.openxmlformats.org/officeDocument/2006/relationships/hyperlink" Target="http://webapp.etsi.org/teldir/ListPersDetails.asp?PersId=66120" TargetMode="External" Id="Rb2d05c809ad24724" /><Relationship Type="http://schemas.openxmlformats.org/officeDocument/2006/relationships/hyperlink" Target="https://portal.3gpp.org/ngppapp/CreateTdoc.aspx?mode=view&amp;contributionId=1037967" TargetMode="External" Id="R6a50688d8760417b" /><Relationship Type="http://schemas.openxmlformats.org/officeDocument/2006/relationships/hyperlink" Target="http://portal.3gpp.org/desktopmodules/Release/ReleaseDetails.aspx?releaseId=190" TargetMode="External" Id="Rdeedfa2bc5084d71" /><Relationship Type="http://schemas.openxmlformats.org/officeDocument/2006/relationships/hyperlink" Target="http://portal.3gpp.org/desktopmodules/Specifications/SpecificationDetails.aspx?specificationId=3131" TargetMode="External" Id="Rdd7326556a1b445a" /><Relationship Type="http://schemas.openxmlformats.org/officeDocument/2006/relationships/hyperlink" Target="http://portal.3gpp.org/desktopmodules/WorkItem/WorkItemDetails.aspx?workitemId=710274" TargetMode="External" Id="R7162aa25b6f4407d" /><Relationship Type="http://schemas.openxmlformats.org/officeDocument/2006/relationships/hyperlink" Target="https://www.3gpp.org/ftp/TSG_RAN/WG4_Radio/TSGR4_92/Docs/R4-1910457.zip" TargetMode="External" Id="R0e48a12fe64e4f05" /><Relationship Type="http://schemas.openxmlformats.org/officeDocument/2006/relationships/hyperlink" Target="http://webapp.etsi.org/teldir/ListPersDetails.asp?PersId=66120" TargetMode="External" Id="Rffd2087886d94ef0" /><Relationship Type="http://schemas.openxmlformats.org/officeDocument/2006/relationships/hyperlink" Target="https://portal.3gpp.org/ngppapp/CreateTdoc.aspx?mode=view&amp;contributionId=1037982" TargetMode="External" Id="R59ce12464b014c73" /><Relationship Type="http://schemas.openxmlformats.org/officeDocument/2006/relationships/hyperlink" Target="http://portal.3gpp.org/desktopmodules/Release/ReleaseDetails.aspx?releaseId=190" TargetMode="External" Id="Rf8a69e94a7da48d0" /><Relationship Type="http://schemas.openxmlformats.org/officeDocument/2006/relationships/hyperlink" Target="http://portal.3gpp.org/desktopmodules/Specifications/SpecificationDetails.aspx?specificationId=3131" TargetMode="External" Id="R0937907009e44ddf" /><Relationship Type="http://schemas.openxmlformats.org/officeDocument/2006/relationships/hyperlink" Target="http://portal.3gpp.org/desktopmodules/WorkItem/WorkItemDetails.aspx?workitemId=710274" TargetMode="External" Id="Rd3d030431e40449d" /><Relationship Type="http://schemas.openxmlformats.org/officeDocument/2006/relationships/hyperlink" Target="http://webapp.etsi.org/teldir/ListPersDetails.asp?PersId=66120" TargetMode="External" Id="R0e58bba6cc284bf0" /><Relationship Type="http://schemas.openxmlformats.org/officeDocument/2006/relationships/hyperlink" Target="https://portal.3gpp.org/ngppapp/CreateTdoc.aspx?mode=view&amp;contributionId=1037990" TargetMode="External" Id="Rf621139258104719" /><Relationship Type="http://schemas.openxmlformats.org/officeDocument/2006/relationships/hyperlink" Target="http://portal.3gpp.org/desktopmodules/Release/ReleaseDetails.aspx?releaseId=190" TargetMode="External" Id="Rd11770836ae1451f" /><Relationship Type="http://schemas.openxmlformats.org/officeDocument/2006/relationships/hyperlink" Target="http://portal.3gpp.org/desktopmodules/Specifications/SpecificationDetails.aspx?specificationId=3032" TargetMode="External" Id="Reb7d8df4d0834bdc" /><Relationship Type="http://schemas.openxmlformats.org/officeDocument/2006/relationships/hyperlink" Target="http://portal.3gpp.org/desktopmodules/WorkItem/WorkItemDetails.aspx?workitemId=710274" TargetMode="External" Id="R91bb7befd1434017" /><Relationship Type="http://schemas.openxmlformats.org/officeDocument/2006/relationships/hyperlink" Target="https://www.3gpp.org/ftp/TSG_RAN/WG4_Radio/TSGR4_92/Docs/R4-1910459.zip" TargetMode="External" Id="R53f4f178a8dc4912" /><Relationship Type="http://schemas.openxmlformats.org/officeDocument/2006/relationships/hyperlink" Target="http://webapp.etsi.org/teldir/ListPersDetails.asp?PersId=66120" TargetMode="External" Id="Ra452e282a68742d6" /><Relationship Type="http://schemas.openxmlformats.org/officeDocument/2006/relationships/hyperlink" Target="https://portal.3gpp.org/ngppapp/CreateTdoc.aspx?mode=view&amp;contributionId=1039423" TargetMode="External" Id="R37fdcbd561354e29" /><Relationship Type="http://schemas.openxmlformats.org/officeDocument/2006/relationships/hyperlink" Target="http://portal.3gpp.org/desktopmodules/Release/ReleaseDetails.aspx?releaseId=190" TargetMode="External" Id="R681d46dd1be34b34" /><Relationship Type="http://schemas.openxmlformats.org/officeDocument/2006/relationships/hyperlink" Target="http://portal.3gpp.org/desktopmodules/Specifications/SpecificationDetails.aspx?specificationId=3032" TargetMode="External" Id="R325e99c6130c42cc" /><Relationship Type="http://schemas.openxmlformats.org/officeDocument/2006/relationships/hyperlink" Target="http://portal.3gpp.org/desktopmodules/WorkItem/WorkItemDetails.aspx?workitemId=710274" TargetMode="External" Id="R48d793150cc842ba" /><Relationship Type="http://schemas.openxmlformats.org/officeDocument/2006/relationships/hyperlink" Target="https://www.3gpp.org/ftp/TSG_RAN/WG4_Radio/TSGR4_92/Docs/R4-1910460.zip" TargetMode="External" Id="Rc2df50200c704048" /><Relationship Type="http://schemas.openxmlformats.org/officeDocument/2006/relationships/hyperlink" Target="http://webapp.etsi.org/teldir/ListPersDetails.asp?PersId=66120" TargetMode="External" Id="R0ba8ee47a857403c" /><Relationship Type="http://schemas.openxmlformats.org/officeDocument/2006/relationships/hyperlink" Target="https://portal.3gpp.org/ngppapp/CreateTdoc.aspx?mode=view&amp;contributionId=1039426" TargetMode="External" Id="R5e34d891198f446c" /><Relationship Type="http://schemas.openxmlformats.org/officeDocument/2006/relationships/hyperlink" Target="http://portal.3gpp.org/desktopmodules/Release/ReleaseDetails.aspx?releaseId=190" TargetMode="External" Id="R9f9813cb05f54e19" /><Relationship Type="http://schemas.openxmlformats.org/officeDocument/2006/relationships/hyperlink" Target="http://portal.3gpp.org/desktopmodules/Specifications/SpecificationDetails.aspx?specificationId=3032" TargetMode="External" Id="R0c4764bbc1ca482e" /><Relationship Type="http://schemas.openxmlformats.org/officeDocument/2006/relationships/hyperlink" Target="http://portal.3gpp.org/desktopmodules/WorkItem/WorkItemDetails.aspx?workitemId=710274" TargetMode="External" Id="R33ba70bf7a1e4f35" /><Relationship Type="http://schemas.openxmlformats.org/officeDocument/2006/relationships/hyperlink" Target="https://www.3gpp.org/ftp/TSG_RAN/WG4_Radio/TSGR4_92/Docs/R4-1910461.zip" TargetMode="External" Id="Rb462f4b6e93c475b" /><Relationship Type="http://schemas.openxmlformats.org/officeDocument/2006/relationships/hyperlink" Target="http://webapp.etsi.org/teldir/ListPersDetails.asp?PersId=66120" TargetMode="External" Id="Rf294dc09aff248aa" /><Relationship Type="http://schemas.openxmlformats.org/officeDocument/2006/relationships/hyperlink" Target="https://portal.3gpp.org/ngppapp/CreateTdoc.aspx?mode=view&amp;contributionId=1039429" TargetMode="External" Id="Rafccf59b9e804cb5" /><Relationship Type="http://schemas.openxmlformats.org/officeDocument/2006/relationships/hyperlink" Target="http://portal.3gpp.org/desktopmodules/Release/ReleaseDetails.aspx?releaseId=190" TargetMode="External" Id="Rdecebe6e94174693" /><Relationship Type="http://schemas.openxmlformats.org/officeDocument/2006/relationships/hyperlink" Target="http://portal.3gpp.org/desktopmodules/Specifications/SpecificationDetails.aspx?specificationId=3032" TargetMode="External" Id="R177e123de6c9492c" /><Relationship Type="http://schemas.openxmlformats.org/officeDocument/2006/relationships/hyperlink" Target="http://portal.3gpp.org/desktopmodules/WorkItem/WorkItemDetails.aspx?workitemId=710274" TargetMode="External" Id="R7c7016c7afbe44d2" /><Relationship Type="http://schemas.openxmlformats.org/officeDocument/2006/relationships/hyperlink" Target="https://www.3gpp.org/ftp/TSG_RAN/WG4_Radio/TSGR4_92/Docs/R4-1910462.zip" TargetMode="External" Id="R1e6e2a79d31e4951" /><Relationship Type="http://schemas.openxmlformats.org/officeDocument/2006/relationships/hyperlink" Target="http://webapp.etsi.org/teldir/ListPersDetails.asp?PersId=66120" TargetMode="External" Id="R6d82ca4e995c4414" /><Relationship Type="http://schemas.openxmlformats.org/officeDocument/2006/relationships/hyperlink" Target="https://portal.3gpp.org/ngppapp/CreateTdoc.aspx?mode=view&amp;contributionId=1038116" TargetMode="External" Id="R8156b219b3fc44f4" /><Relationship Type="http://schemas.openxmlformats.org/officeDocument/2006/relationships/hyperlink" Target="http://portal.3gpp.org/desktopmodules/Release/ReleaseDetails.aspx?releaseId=190" TargetMode="External" Id="R59787db658c24d8f" /><Relationship Type="http://schemas.openxmlformats.org/officeDocument/2006/relationships/hyperlink" Target="http://portal.3gpp.org/desktopmodules/Specifications/SpecificationDetails.aspx?specificationId=3202" TargetMode="External" Id="Rebb311c5c92d4b74" /><Relationship Type="http://schemas.openxmlformats.org/officeDocument/2006/relationships/hyperlink" Target="http://portal.3gpp.org/desktopmodules/WorkItem/WorkItemDetails.aspx?workitemId=750167" TargetMode="External" Id="R066c7c76e16a42c7" /><Relationship Type="http://schemas.openxmlformats.org/officeDocument/2006/relationships/hyperlink" Target="https://www.3gpp.org/ftp/TSG_RAN/WG4_Radio/TSGR4_92/Docs/R4-1910463.zip" TargetMode="External" Id="Rbfddc477acf241b2" /><Relationship Type="http://schemas.openxmlformats.org/officeDocument/2006/relationships/hyperlink" Target="http://webapp.etsi.org/teldir/ListPersDetails.asp?PersId=66120" TargetMode="External" Id="Rd74147abbebf46e6" /><Relationship Type="http://schemas.openxmlformats.org/officeDocument/2006/relationships/hyperlink" Target="https://portal.3gpp.org/ngppapp/CreateTdoc.aspx?mode=view&amp;contributionId=1038117" TargetMode="External" Id="Rfb20bd9478354f6c" /><Relationship Type="http://schemas.openxmlformats.org/officeDocument/2006/relationships/hyperlink" Target="http://portal.3gpp.org/desktopmodules/Release/ReleaseDetails.aspx?releaseId=190" TargetMode="External" Id="Reb4e9f0862d04468" /><Relationship Type="http://schemas.openxmlformats.org/officeDocument/2006/relationships/hyperlink" Target="http://portal.3gpp.org/desktopmodules/Specifications/SpecificationDetails.aspx?specificationId=3367" TargetMode="External" Id="Rfb66574623fd43a3" /><Relationship Type="http://schemas.openxmlformats.org/officeDocument/2006/relationships/hyperlink" Target="http://portal.3gpp.org/desktopmodules/WorkItem/WorkItemDetails.aspx?workitemId=750267" TargetMode="External" Id="Rc3a86d22e8ca4a14" /><Relationship Type="http://schemas.openxmlformats.org/officeDocument/2006/relationships/hyperlink" Target="https://www.3gpp.org/ftp/TSG_RAN/WG4_Radio/TSGR4_92/Docs/R4-1910464.zip" TargetMode="External" Id="R81920ed317154616" /><Relationship Type="http://schemas.openxmlformats.org/officeDocument/2006/relationships/hyperlink" Target="http://webapp.etsi.org/teldir/ListPersDetails.asp?PersId=66120" TargetMode="External" Id="R8e81c7b9ba794f24" /><Relationship Type="http://schemas.openxmlformats.org/officeDocument/2006/relationships/hyperlink" Target="https://portal.3gpp.org/ngppapp/CreateTdoc.aspx?mode=view&amp;contributionId=1038118" TargetMode="External" Id="R7741c53cc34444d9" /><Relationship Type="http://schemas.openxmlformats.org/officeDocument/2006/relationships/hyperlink" Target="http://portal.3gpp.org/desktopmodules/Release/ReleaseDetails.aspx?releaseId=190" TargetMode="External" Id="R5b8125382e6c440a" /><Relationship Type="http://schemas.openxmlformats.org/officeDocument/2006/relationships/hyperlink" Target="http://portal.3gpp.org/desktopmodules/Specifications/SpecificationDetails.aspx?specificationId=3368" TargetMode="External" Id="Rbfd245daf97046aa" /><Relationship Type="http://schemas.openxmlformats.org/officeDocument/2006/relationships/hyperlink" Target="http://portal.3gpp.org/desktopmodules/WorkItem/WorkItemDetails.aspx?workitemId=750267" TargetMode="External" Id="R7a9c69483af14d38" /><Relationship Type="http://schemas.openxmlformats.org/officeDocument/2006/relationships/hyperlink" Target="https://www.3gpp.org/ftp/TSG_RAN/WG4_Radio/TSGR4_92/Docs/R4-1910465.zip" TargetMode="External" Id="Rd7098689799c4100" /><Relationship Type="http://schemas.openxmlformats.org/officeDocument/2006/relationships/hyperlink" Target="http://webapp.etsi.org/teldir/ListPersDetails.asp?PersId=66120" TargetMode="External" Id="R7a93a6be75c9477c" /><Relationship Type="http://schemas.openxmlformats.org/officeDocument/2006/relationships/hyperlink" Target="https://portal.3gpp.org/ngppapp/CreateTdoc.aspx?mode=view&amp;contributionId=1037540" TargetMode="External" Id="R2194225a276548e2" /><Relationship Type="http://schemas.openxmlformats.org/officeDocument/2006/relationships/hyperlink" Target="https://portal.3gpp.org/ngppapp/CreateTdoc.aspx?mode=view&amp;contributionId=1043648" TargetMode="External" Id="R04fd6df5080740ee" /><Relationship Type="http://schemas.openxmlformats.org/officeDocument/2006/relationships/hyperlink" Target="http://portal.3gpp.org/desktopmodules/Release/ReleaseDetails.aspx?releaseId=190" TargetMode="External" Id="Rc9cf3c749bef4fca" /><Relationship Type="http://schemas.openxmlformats.org/officeDocument/2006/relationships/hyperlink" Target="http://portal.3gpp.org/desktopmodules/Specifications/SpecificationDetails.aspx?specificationId=3360" TargetMode="External" Id="R1af1c0e2a38f4c88" /><Relationship Type="http://schemas.openxmlformats.org/officeDocument/2006/relationships/hyperlink" Target="http://portal.3gpp.org/desktopmodules/WorkItem/WorkItemDetails.aspx?workitemId=750167" TargetMode="External" Id="R7f52b8ca359d49e7" /><Relationship Type="http://schemas.openxmlformats.org/officeDocument/2006/relationships/hyperlink" Target="https://www.3gpp.org/ftp/TSG_RAN/WG4_Radio/TSGR4_92/Docs/R4-1910466.zip" TargetMode="External" Id="R506a5c3b484e4eeb" /><Relationship Type="http://schemas.openxmlformats.org/officeDocument/2006/relationships/hyperlink" Target="http://webapp.etsi.org/teldir/ListPersDetails.asp?PersId=66120" TargetMode="External" Id="R4822823215984197" /><Relationship Type="http://schemas.openxmlformats.org/officeDocument/2006/relationships/hyperlink" Target="https://portal.3gpp.org/ngppapp/CreateTdoc.aspx?mode=view&amp;contributionId=1039032" TargetMode="External" Id="Rb06b649ef5c840ff" /><Relationship Type="http://schemas.openxmlformats.org/officeDocument/2006/relationships/hyperlink" Target="https://portal.3gpp.org/ngppapp/CreateTdoc.aspx?mode=view&amp;contributionId=1046862" TargetMode="External" Id="Rc5c9fa49de314d16" /><Relationship Type="http://schemas.openxmlformats.org/officeDocument/2006/relationships/hyperlink" Target="http://portal.3gpp.org/desktopmodules/Release/ReleaseDetails.aspx?releaseId=190" TargetMode="External" Id="Re1e94f61e986458f" /><Relationship Type="http://schemas.openxmlformats.org/officeDocument/2006/relationships/hyperlink" Target="http://portal.3gpp.org/desktopmodules/Specifications/SpecificationDetails.aspx?specificationId=3360" TargetMode="External" Id="R59de9926c21443bb" /><Relationship Type="http://schemas.openxmlformats.org/officeDocument/2006/relationships/hyperlink" Target="http://portal.3gpp.org/desktopmodules/WorkItem/WorkItemDetails.aspx?workitemId=750167" TargetMode="External" Id="Rb46678be93b94e23" /><Relationship Type="http://schemas.openxmlformats.org/officeDocument/2006/relationships/hyperlink" Target="https://www.3gpp.org/ftp/TSG_RAN/WG4_Radio/TSGR4_92/Docs/R4-1910467.zip" TargetMode="External" Id="R2c942f6726ba428b" /><Relationship Type="http://schemas.openxmlformats.org/officeDocument/2006/relationships/hyperlink" Target="http://webapp.etsi.org/teldir/ListPersDetails.asp?PersId=66120" TargetMode="External" Id="Rc89ebdda823c4909" /><Relationship Type="http://schemas.openxmlformats.org/officeDocument/2006/relationships/hyperlink" Target="http://portal.3gpp.org/desktopmodules/Release/ReleaseDetails.aspx?releaseId=190" TargetMode="External" Id="Re54a980e381e4599" /><Relationship Type="http://schemas.openxmlformats.org/officeDocument/2006/relationships/hyperlink" Target="http://portal.3gpp.org/desktopmodules/Specifications/SpecificationDetails.aspx?specificationId=3360" TargetMode="External" Id="R5d64a9d1fa934947" /><Relationship Type="http://schemas.openxmlformats.org/officeDocument/2006/relationships/hyperlink" Target="http://portal.3gpp.org/desktopmodules/WorkItem/WorkItemDetails.aspx?workitemId=750167" TargetMode="External" Id="R4bb0d0ee136b43e9" /><Relationship Type="http://schemas.openxmlformats.org/officeDocument/2006/relationships/hyperlink" Target="https://www.3gpp.org/ftp/TSG_RAN/WG4_Radio/TSGR4_92/Docs/R4-1910468.zip" TargetMode="External" Id="Rbcf043c106e648b4" /><Relationship Type="http://schemas.openxmlformats.org/officeDocument/2006/relationships/hyperlink" Target="http://webapp.etsi.org/teldir/ListPersDetails.asp?PersId=66120" TargetMode="External" Id="Rb7307b92935144e2" /><Relationship Type="http://schemas.openxmlformats.org/officeDocument/2006/relationships/hyperlink" Target="https://portal.3gpp.org/ngppapp/CreateTdoc.aspx?mode=view&amp;contributionId=1036246" TargetMode="External" Id="Rcf5cdc27bb4d4cda" /><Relationship Type="http://schemas.openxmlformats.org/officeDocument/2006/relationships/hyperlink" Target="http://portal.3gpp.org/desktopmodules/Release/ReleaseDetails.aspx?releaseId=190" TargetMode="External" Id="Rcb2edd89ba694b21" /><Relationship Type="http://schemas.openxmlformats.org/officeDocument/2006/relationships/hyperlink" Target="http://portal.3gpp.org/desktopmodules/Specifications/SpecificationDetails.aspx?specificationId=3202" TargetMode="External" Id="R316b4a87ca33420a" /><Relationship Type="http://schemas.openxmlformats.org/officeDocument/2006/relationships/hyperlink" Target="http://portal.3gpp.org/desktopmodules/WorkItem/WorkItemDetails.aspx?workitemId=750167" TargetMode="External" Id="R2031df453a9b4ce0" /><Relationship Type="http://schemas.openxmlformats.org/officeDocument/2006/relationships/hyperlink" Target="https://www.3gpp.org/ftp/TSG_RAN/WG4_Radio/TSGR4_92/Docs/R4-1910469.zip" TargetMode="External" Id="Reea8184a3f3c4380" /><Relationship Type="http://schemas.openxmlformats.org/officeDocument/2006/relationships/hyperlink" Target="http://webapp.etsi.org/teldir/ListPersDetails.asp?PersId=66120" TargetMode="External" Id="R919c86f21c474452" /><Relationship Type="http://schemas.openxmlformats.org/officeDocument/2006/relationships/hyperlink" Target="https://portal.3gpp.org/ngppapp/CreateTdoc.aspx?mode=view&amp;contributionId=1036247" TargetMode="External" Id="R58df9af9977843cb" /><Relationship Type="http://schemas.openxmlformats.org/officeDocument/2006/relationships/hyperlink" Target="http://portal.3gpp.org/desktopmodules/Release/ReleaseDetails.aspx?releaseId=190" TargetMode="External" Id="R1cd4fddcac8448e8" /><Relationship Type="http://schemas.openxmlformats.org/officeDocument/2006/relationships/hyperlink" Target="http://portal.3gpp.org/desktopmodules/Specifications/SpecificationDetails.aspx?specificationId=3368" TargetMode="External" Id="R45354f30d6d44183" /><Relationship Type="http://schemas.openxmlformats.org/officeDocument/2006/relationships/hyperlink" Target="http://portal.3gpp.org/desktopmodules/WorkItem/WorkItemDetails.aspx?workitemId=750267" TargetMode="External" Id="R11f1377b9f0949a8" /><Relationship Type="http://schemas.openxmlformats.org/officeDocument/2006/relationships/hyperlink" Target="https://www.3gpp.org/ftp/TSG_RAN/WG4_Radio/TSGR4_92/Docs/R4-1910470.zip" TargetMode="External" Id="R383a53b08eec4851" /><Relationship Type="http://schemas.openxmlformats.org/officeDocument/2006/relationships/hyperlink" Target="http://webapp.etsi.org/teldir/ListPersDetails.asp?PersId=66120" TargetMode="External" Id="R210b3cd006a5402b" /><Relationship Type="http://schemas.openxmlformats.org/officeDocument/2006/relationships/hyperlink" Target="https://portal.3gpp.org/ngppapp/CreateTdoc.aspx?mode=view&amp;contributionId=1038314" TargetMode="External" Id="R11efa03e18234e00" /><Relationship Type="http://schemas.openxmlformats.org/officeDocument/2006/relationships/hyperlink" Target="http://portal.3gpp.org/desktopmodules/Release/ReleaseDetails.aspx?releaseId=190" TargetMode="External" Id="R5a0fbfa356ac43d1" /><Relationship Type="http://schemas.openxmlformats.org/officeDocument/2006/relationships/hyperlink" Target="http://portal.3gpp.org/desktopmodules/Specifications/SpecificationDetails.aspx?specificationId=2597" TargetMode="External" Id="R6f5f742598124127" /><Relationship Type="http://schemas.openxmlformats.org/officeDocument/2006/relationships/hyperlink" Target="http://portal.3gpp.org/desktopmodules/WorkItem/WorkItemDetails.aspx?workitemId=750167" TargetMode="External" Id="R19d1c356f55a44bc" /><Relationship Type="http://schemas.openxmlformats.org/officeDocument/2006/relationships/hyperlink" Target="https://www.3gpp.org/ftp/TSG_RAN/WG4_Radio/TSGR4_92/Docs/R4-1910471.zip" TargetMode="External" Id="Rf4030f6edd1041a5" /><Relationship Type="http://schemas.openxmlformats.org/officeDocument/2006/relationships/hyperlink" Target="http://webapp.etsi.org/teldir/ListPersDetails.asp?PersId=66120" TargetMode="External" Id="R791e9f356e99486e" /><Relationship Type="http://schemas.openxmlformats.org/officeDocument/2006/relationships/hyperlink" Target="https://portal.3gpp.org/ngppapp/CreateTdoc.aspx?mode=view&amp;contributionId=1038317" TargetMode="External" Id="Rb049d9cb0df64088" /><Relationship Type="http://schemas.openxmlformats.org/officeDocument/2006/relationships/hyperlink" Target="http://portal.3gpp.org/desktopmodules/Release/ReleaseDetails.aspx?releaseId=190" TargetMode="External" Id="R0a2a0ac6cb794e73" /><Relationship Type="http://schemas.openxmlformats.org/officeDocument/2006/relationships/hyperlink" Target="http://portal.3gpp.org/desktopmodules/Specifications/SpecificationDetails.aspx?specificationId=3034" TargetMode="External" Id="R5e9d8c69f2eb4a77" /><Relationship Type="http://schemas.openxmlformats.org/officeDocument/2006/relationships/hyperlink" Target="http://portal.3gpp.org/desktopmodules/WorkItem/WorkItemDetails.aspx?workitemId=710174" TargetMode="External" Id="Rcc1549b4defd4255" /><Relationship Type="http://schemas.openxmlformats.org/officeDocument/2006/relationships/hyperlink" Target="https://www.3gpp.org/ftp/TSG_RAN/WG4_Radio/TSGR4_92/Docs/R4-1910472.zip" TargetMode="External" Id="R15623f043a3e435f" /><Relationship Type="http://schemas.openxmlformats.org/officeDocument/2006/relationships/hyperlink" Target="http://webapp.etsi.org/teldir/ListPersDetails.asp?PersId=66120" TargetMode="External" Id="R113be9a7c3bf4803" /><Relationship Type="http://schemas.openxmlformats.org/officeDocument/2006/relationships/hyperlink" Target="http://portal.3gpp.org/desktopmodules/Release/ReleaseDetails.aspx?releaseId=190" TargetMode="External" Id="R3151cf4a230047ff" /><Relationship Type="http://schemas.openxmlformats.org/officeDocument/2006/relationships/hyperlink" Target="http://portal.3gpp.org/desktopmodules/Specifications/SpecificationDetails.aspx?specificationId=3305" TargetMode="External" Id="R91a7c6d4ba604e5d" /><Relationship Type="http://schemas.openxmlformats.org/officeDocument/2006/relationships/hyperlink" Target="http://portal.3gpp.org/desktopmodules/WorkItem/WorkItemDetails.aspx?workitemId=750167" TargetMode="External" Id="Rad9d96ad16f44b02" /><Relationship Type="http://schemas.openxmlformats.org/officeDocument/2006/relationships/hyperlink" Target="https://www.3gpp.org/ftp/TSG_RAN/WG4_Radio/TSGR4_92/Docs/R4-1910473.zip" TargetMode="External" Id="R8b03d50cf8c54ef8" /><Relationship Type="http://schemas.openxmlformats.org/officeDocument/2006/relationships/hyperlink" Target="http://webapp.etsi.org/teldir/ListPersDetails.asp?PersId=66120" TargetMode="External" Id="R432a965147a44c57" /><Relationship Type="http://schemas.openxmlformats.org/officeDocument/2006/relationships/hyperlink" Target="https://www.3gpp.org/ftp/TSG_RAN/WG4_Radio/TSGR4_92/Docs/R4-1910474.zip" TargetMode="External" Id="Rfc72ae0b27134d5f" /><Relationship Type="http://schemas.openxmlformats.org/officeDocument/2006/relationships/hyperlink" Target="http://webapp.etsi.org/teldir/ListPersDetails.asp?PersId=66120" TargetMode="External" Id="Rcd435d8d20d049c1" /><Relationship Type="http://schemas.openxmlformats.org/officeDocument/2006/relationships/hyperlink" Target="https://portal.3gpp.org/ngppapp/CreateTdoc.aspx?mode=view&amp;contributionId=1035380" TargetMode="External" Id="R670f8e9173fc45de" /><Relationship Type="http://schemas.openxmlformats.org/officeDocument/2006/relationships/hyperlink" Target="http://portal.3gpp.org/desktopmodules/Release/ReleaseDetails.aspx?releaseId=190" TargetMode="External" Id="R4d393c918c424d75" /><Relationship Type="http://schemas.openxmlformats.org/officeDocument/2006/relationships/hyperlink" Target="http://portal.3gpp.org/desktopmodules/Specifications/SpecificationDetails.aspx?specificationId=2597" TargetMode="External" Id="R099cd872419d460a" /><Relationship Type="http://schemas.openxmlformats.org/officeDocument/2006/relationships/hyperlink" Target="http://portal.3gpp.org/desktopmodules/WorkItem/WorkItemDetails.aspx?workitemId=750267" TargetMode="External" Id="Rdc5ed517cab2432b" /><Relationship Type="http://schemas.openxmlformats.org/officeDocument/2006/relationships/hyperlink" Target="https://www.3gpp.org/ftp/TSG_RAN/WG4_Radio/TSGR4_92/Docs/R4-1910475.zip" TargetMode="External" Id="Ra4eee6de2c38407f" /><Relationship Type="http://schemas.openxmlformats.org/officeDocument/2006/relationships/hyperlink" Target="http://webapp.etsi.org/teldir/ListPersDetails.asp?PersId=66120" TargetMode="External" Id="R8626176f98b74161" /><Relationship Type="http://schemas.openxmlformats.org/officeDocument/2006/relationships/hyperlink" Target="http://portal.3gpp.org/desktopmodules/Release/ReleaseDetails.aspx?releaseId=191" TargetMode="External" Id="Rb04c72d5b4754972" /><Relationship Type="http://schemas.openxmlformats.org/officeDocument/2006/relationships/hyperlink" Target="http://portal.3gpp.org/desktopmodules/WorkItem/WorkItemDetails.aspx?workitemId=820170" TargetMode="External" Id="Rc0738b9f390e4c03" /><Relationship Type="http://schemas.openxmlformats.org/officeDocument/2006/relationships/hyperlink" Target="https://www.3gpp.org/ftp/TSG_RAN/WG4_Radio/TSGR4_92/Docs/R4-1910476.zip" TargetMode="External" Id="Rde16f4ba4e584e98" /><Relationship Type="http://schemas.openxmlformats.org/officeDocument/2006/relationships/hyperlink" Target="http://webapp.etsi.org/teldir/ListPersDetails.asp?PersId=66120" TargetMode="External" Id="R46ff3031259f4e27" /><Relationship Type="http://schemas.openxmlformats.org/officeDocument/2006/relationships/hyperlink" Target="https://portal.3gpp.org/ngppapp/CreateTdoc.aspx?mode=view&amp;contributionId=1033055" TargetMode="External" Id="R1c3698dd77f340d8" /><Relationship Type="http://schemas.openxmlformats.org/officeDocument/2006/relationships/hyperlink" Target="http://portal.3gpp.org/desktopmodules/Release/ReleaseDetails.aspx?releaseId=191" TargetMode="External" Id="R49c891d0c7044559" /><Relationship Type="http://schemas.openxmlformats.org/officeDocument/2006/relationships/hyperlink" Target="http://portal.3gpp.org/desktopmodules/Specifications/SpecificationDetails.aspx?specificationId=2598" TargetMode="External" Id="R8e1773867ae1418f" /><Relationship Type="http://schemas.openxmlformats.org/officeDocument/2006/relationships/hyperlink" Target="http://portal.3gpp.org/desktopmodules/WorkItem/WorkItemDetails.aspx?workitemId=830286" TargetMode="External" Id="Rcca91de962324a08" /><Relationship Type="http://schemas.openxmlformats.org/officeDocument/2006/relationships/hyperlink" Target="https://www.3gpp.org/ftp/TSG_RAN/WG4_Radio/TSGR4_92/Docs/R4-1910477.zip" TargetMode="External" Id="Rf403c79ee1a9483f" /><Relationship Type="http://schemas.openxmlformats.org/officeDocument/2006/relationships/hyperlink" Target="http://webapp.etsi.org/teldir/ListPersDetails.asp?PersId=66120" TargetMode="External" Id="Rf48b0841563d412c" /><Relationship Type="http://schemas.openxmlformats.org/officeDocument/2006/relationships/hyperlink" Target="https://portal.3gpp.org/ngppapp/CreateTdoc.aspx?mode=view&amp;contributionId=1038872" TargetMode="External" Id="R3e415557b32b4392" /><Relationship Type="http://schemas.openxmlformats.org/officeDocument/2006/relationships/hyperlink" Target="https://portal.3gpp.org/ngppapp/CreateTdoc.aspx?mode=view&amp;contributionId=1043530" TargetMode="External" Id="R6c93afd17b244dcd" /><Relationship Type="http://schemas.openxmlformats.org/officeDocument/2006/relationships/hyperlink" Target="http://portal.3gpp.org/desktopmodules/Release/ReleaseDetails.aspx?releaseId=191" TargetMode="External" Id="Rc98462c8951b4ad5" /><Relationship Type="http://schemas.openxmlformats.org/officeDocument/2006/relationships/hyperlink" Target="http://portal.3gpp.org/desktopmodules/Specifications/SpecificationDetails.aspx?specificationId=3664" TargetMode="External" Id="R4309ca647a404f17" /><Relationship Type="http://schemas.openxmlformats.org/officeDocument/2006/relationships/hyperlink" Target="http://portal.3gpp.org/desktopmodules/WorkItem/WorkItemDetails.aspx?workitemId=830088" TargetMode="External" Id="R6c123f80ba244e28" /><Relationship Type="http://schemas.openxmlformats.org/officeDocument/2006/relationships/hyperlink" Target="https://www.3gpp.org/ftp/TSG_RAN/WG4_Radio/TSGR4_92/Docs/R4-1910478.zip" TargetMode="External" Id="Rf5fc1bec6ba44171" /><Relationship Type="http://schemas.openxmlformats.org/officeDocument/2006/relationships/hyperlink" Target="http://webapp.etsi.org/teldir/ListPersDetails.asp?PersId=66120" TargetMode="External" Id="Rdba9b33113924abd" /><Relationship Type="http://schemas.openxmlformats.org/officeDocument/2006/relationships/hyperlink" Target="https://portal.3gpp.org/ngppapp/CreateTdoc.aspx?mode=view&amp;contributionId=1043529" TargetMode="External" Id="Ra35c05aa56f64318" /><Relationship Type="http://schemas.openxmlformats.org/officeDocument/2006/relationships/hyperlink" Target="http://portal.3gpp.org/desktopmodules/Release/ReleaseDetails.aspx?releaseId=191" TargetMode="External" Id="R6a7eea1839eb4b18" /><Relationship Type="http://schemas.openxmlformats.org/officeDocument/2006/relationships/hyperlink" Target="http://portal.3gpp.org/desktopmodules/Specifications/SpecificationDetails.aspx?specificationId=3664" TargetMode="External" Id="R1d83c4dd062b407e" /><Relationship Type="http://schemas.openxmlformats.org/officeDocument/2006/relationships/hyperlink" Target="http://portal.3gpp.org/desktopmodules/WorkItem/WorkItemDetails.aspx?workitemId=830088" TargetMode="External" Id="Rf61dd4b179be47d1" /><Relationship Type="http://schemas.openxmlformats.org/officeDocument/2006/relationships/hyperlink" Target="https://www.3gpp.org/ftp/TSG_RAN/WG4_Radio/TSGR4_92/Docs/R4-1910479.zip" TargetMode="External" Id="R2b5f785251494827" /><Relationship Type="http://schemas.openxmlformats.org/officeDocument/2006/relationships/hyperlink" Target="http://webapp.etsi.org/teldir/ListPersDetails.asp?PersId=66120" TargetMode="External" Id="R6e2aca5349d245da" /><Relationship Type="http://schemas.openxmlformats.org/officeDocument/2006/relationships/hyperlink" Target="https://portal.3gpp.org/ngppapp/CreateTdoc.aspx?mode=view&amp;contributionId=1038876" TargetMode="External" Id="R95e212eb54654617" /><Relationship Type="http://schemas.openxmlformats.org/officeDocument/2006/relationships/hyperlink" Target="http://portal.3gpp.org/desktopmodules/Release/ReleaseDetails.aspx?releaseId=191" TargetMode="External" Id="Rb3c76e37e1264f02" /><Relationship Type="http://schemas.openxmlformats.org/officeDocument/2006/relationships/hyperlink" Target="http://portal.3gpp.org/desktopmodules/Specifications/SpecificationDetails.aspx?specificationId=3664" TargetMode="External" Id="Rac095b9944324bf2" /><Relationship Type="http://schemas.openxmlformats.org/officeDocument/2006/relationships/hyperlink" Target="http://portal.3gpp.org/desktopmodules/WorkItem/WorkItemDetails.aspx?workitemId=830088" TargetMode="External" Id="Recf2049e1ff44eca" /><Relationship Type="http://schemas.openxmlformats.org/officeDocument/2006/relationships/hyperlink" Target="https://www.3gpp.org/ftp/TSG_RAN/WG4_Radio/TSGR4_92/Docs/R4-1910480.zip" TargetMode="External" Id="R7316d5373b444afc" /><Relationship Type="http://schemas.openxmlformats.org/officeDocument/2006/relationships/hyperlink" Target="http://webapp.etsi.org/teldir/ListPersDetails.asp?PersId=66120" TargetMode="External" Id="R491577917af74c22" /><Relationship Type="http://schemas.openxmlformats.org/officeDocument/2006/relationships/hyperlink" Target="https://portal.3gpp.org/ngppapp/CreateTdoc.aspx?mode=view&amp;contributionId=1038875" TargetMode="External" Id="Re04fdb786e8142b9" /><Relationship Type="http://schemas.openxmlformats.org/officeDocument/2006/relationships/hyperlink" Target="http://portal.3gpp.org/desktopmodules/Release/ReleaseDetails.aspx?releaseId=191" TargetMode="External" Id="R9cab8c6c0c474437" /><Relationship Type="http://schemas.openxmlformats.org/officeDocument/2006/relationships/hyperlink" Target="http://portal.3gpp.org/desktopmodules/Specifications/SpecificationDetails.aspx?specificationId=3664" TargetMode="External" Id="R2bd58e6ac4574e97" /><Relationship Type="http://schemas.openxmlformats.org/officeDocument/2006/relationships/hyperlink" Target="http://portal.3gpp.org/desktopmodules/WorkItem/WorkItemDetails.aspx?workitemId=830088" TargetMode="External" Id="R54a32cf8b9d44e27" /><Relationship Type="http://schemas.openxmlformats.org/officeDocument/2006/relationships/hyperlink" Target="https://www.3gpp.org/ftp/TSG_RAN/WG4_Radio/TSGR4_92/Docs/R4-1910481.zip" TargetMode="External" Id="Rc27ab87ca3c54d41" /><Relationship Type="http://schemas.openxmlformats.org/officeDocument/2006/relationships/hyperlink" Target="http://webapp.etsi.org/teldir/ListPersDetails.asp?PersId=66120" TargetMode="External" Id="Rb7cfb7c386ed47e4" /><Relationship Type="http://schemas.openxmlformats.org/officeDocument/2006/relationships/hyperlink" Target="https://portal.3gpp.org/ngppapp/CreateTdoc.aspx?mode=view&amp;contributionId=1039358" TargetMode="External" Id="R87bad08597024a65" /><Relationship Type="http://schemas.openxmlformats.org/officeDocument/2006/relationships/hyperlink" Target="http://portal.3gpp.org/desktopmodules/Release/ReleaseDetails.aspx?releaseId=191" TargetMode="External" Id="R4d919c1a3bb04189" /><Relationship Type="http://schemas.openxmlformats.org/officeDocument/2006/relationships/hyperlink" Target="http://portal.3gpp.org/desktopmodules/Specifications/SpecificationDetails.aspx?specificationId=3662" TargetMode="External" Id="R9e4eab4c729f48e2" /><Relationship Type="http://schemas.openxmlformats.org/officeDocument/2006/relationships/hyperlink" Target="http://portal.3gpp.org/desktopmodules/WorkItem/WorkItemDetails.aspx?workitemId=800083" TargetMode="External" Id="Rf8e1c4b971784629" /><Relationship Type="http://schemas.openxmlformats.org/officeDocument/2006/relationships/hyperlink" Target="https://www.3gpp.org/ftp/TSG_RAN/WG4_Radio/TSGR4_92/Docs/R4-1910482.zip" TargetMode="External" Id="R68c4d096e1184970" /><Relationship Type="http://schemas.openxmlformats.org/officeDocument/2006/relationships/hyperlink" Target="http://webapp.etsi.org/teldir/ListPersDetails.asp?PersId=66120" TargetMode="External" Id="R6fdd4760a50d443f" /><Relationship Type="http://schemas.openxmlformats.org/officeDocument/2006/relationships/hyperlink" Target="https://portal.3gpp.org/ngppapp/CreateTdoc.aspx?mode=view&amp;contributionId=1037465" TargetMode="External" Id="R3b00854b0b3b46ff" /><Relationship Type="http://schemas.openxmlformats.org/officeDocument/2006/relationships/hyperlink" Target="http://portal.3gpp.org/desktopmodules/Release/ReleaseDetails.aspx?releaseId=191" TargetMode="External" Id="Rf80d51e5be654c18" /><Relationship Type="http://schemas.openxmlformats.org/officeDocument/2006/relationships/hyperlink" Target="http://portal.3gpp.org/desktopmodules/Specifications/SpecificationDetails.aspx?specificationId=3662" TargetMode="External" Id="R0b3c5cfc3ee143ad" /><Relationship Type="http://schemas.openxmlformats.org/officeDocument/2006/relationships/hyperlink" Target="http://portal.3gpp.org/desktopmodules/WorkItem/WorkItemDetails.aspx?workitemId=800183" TargetMode="External" Id="R486c1990178c4dfe" /><Relationship Type="http://schemas.openxmlformats.org/officeDocument/2006/relationships/hyperlink" Target="https://www.3gpp.org/ftp/TSG_RAN/WG4_Radio/TSGR4_92/Docs/R4-1910483.zip" TargetMode="External" Id="R1299a09b68e649b8" /><Relationship Type="http://schemas.openxmlformats.org/officeDocument/2006/relationships/hyperlink" Target="http://webapp.etsi.org/teldir/ListPersDetails.asp?PersId=66120" TargetMode="External" Id="Rc94d44f7b3f34745" /><Relationship Type="http://schemas.openxmlformats.org/officeDocument/2006/relationships/hyperlink" Target="https://portal.3gpp.org/ngppapp/CreateTdoc.aspx?mode=view&amp;contributionId=1039359" TargetMode="External" Id="R1ebbb204f3dd416b" /><Relationship Type="http://schemas.openxmlformats.org/officeDocument/2006/relationships/hyperlink" Target="http://portal.3gpp.org/desktopmodules/Release/ReleaseDetails.aspx?releaseId=191" TargetMode="External" Id="R8e32255a4364488a" /><Relationship Type="http://schemas.openxmlformats.org/officeDocument/2006/relationships/hyperlink" Target="http://portal.3gpp.org/desktopmodules/Specifications/SpecificationDetails.aspx?specificationId=3662" TargetMode="External" Id="R9fe0a6f478da4365" /><Relationship Type="http://schemas.openxmlformats.org/officeDocument/2006/relationships/hyperlink" Target="http://portal.3gpp.org/desktopmodules/WorkItem/WorkItemDetails.aspx?workitemId=800083" TargetMode="External" Id="Rff901ce4372e4fd8" /><Relationship Type="http://schemas.openxmlformats.org/officeDocument/2006/relationships/hyperlink" Target="https://www.3gpp.org/ftp/TSG_RAN/WG4_Radio/TSGR4_92/Docs/R4-1910484.zip" TargetMode="External" Id="Rfae76d73de7e4526" /><Relationship Type="http://schemas.openxmlformats.org/officeDocument/2006/relationships/hyperlink" Target="http://webapp.etsi.org/teldir/ListPersDetails.asp?PersId=66120" TargetMode="External" Id="Rd7d9c27d430c4941" /><Relationship Type="http://schemas.openxmlformats.org/officeDocument/2006/relationships/hyperlink" Target="https://portal.3gpp.org/ngppapp/CreateTdoc.aspx?mode=view&amp;contributionId=1039360" TargetMode="External" Id="R57b848e6dcf24ea9" /><Relationship Type="http://schemas.openxmlformats.org/officeDocument/2006/relationships/hyperlink" Target="http://portal.3gpp.org/desktopmodules/Release/ReleaseDetails.aspx?releaseId=191" TargetMode="External" Id="Rde599fb0c9364032" /><Relationship Type="http://schemas.openxmlformats.org/officeDocument/2006/relationships/hyperlink" Target="http://portal.3gpp.org/desktopmodules/Specifications/SpecificationDetails.aspx?specificationId=3662" TargetMode="External" Id="Rd76fad53ee364b8e" /><Relationship Type="http://schemas.openxmlformats.org/officeDocument/2006/relationships/hyperlink" Target="http://portal.3gpp.org/desktopmodules/WorkItem/WorkItemDetails.aspx?workitemId=800083" TargetMode="External" Id="R833fe291e17948d3" /><Relationship Type="http://schemas.openxmlformats.org/officeDocument/2006/relationships/hyperlink" Target="https://www.3gpp.org/ftp/TSG_RAN/WG4_Radio/TSGR4_92/Docs/R4-1910485.zip" TargetMode="External" Id="R3b9a293f03e24c1f" /><Relationship Type="http://schemas.openxmlformats.org/officeDocument/2006/relationships/hyperlink" Target="http://webapp.etsi.org/teldir/ListPersDetails.asp?PersId=66120" TargetMode="External" Id="Rf9a3c4f2816346e0" /><Relationship Type="http://schemas.openxmlformats.org/officeDocument/2006/relationships/hyperlink" Target="https://portal.3gpp.org/ngppapp/CreateTdoc.aspx?mode=view&amp;contributionId=1040383" TargetMode="External" Id="R93f0c1f56cff4d9d" /><Relationship Type="http://schemas.openxmlformats.org/officeDocument/2006/relationships/hyperlink" Target="https://portal.3gpp.org/ngppapp/CreateTdoc.aspx?mode=view&amp;contributionId=1043664" TargetMode="External" Id="R1cfb313e24d84c6c" /><Relationship Type="http://schemas.openxmlformats.org/officeDocument/2006/relationships/hyperlink" Target="http://portal.3gpp.org/desktopmodules/Release/ReleaseDetails.aspx?releaseId=191" TargetMode="External" Id="R1a8ad7851cc04489" /><Relationship Type="http://schemas.openxmlformats.org/officeDocument/2006/relationships/hyperlink" Target="http://portal.3gpp.org/desktopmodules/Specifications/SpecificationDetails.aspx?specificationId=3662" TargetMode="External" Id="R50651c8a598f4640" /><Relationship Type="http://schemas.openxmlformats.org/officeDocument/2006/relationships/hyperlink" Target="http://portal.3gpp.org/desktopmodules/WorkItem/WorkItemDetails.aspx?workitemId=800083" TargetMode="External" Id="Re20e5a80bb164b6f" /><Relationship Type="http://schemas.openxmlformats.org/officeDocument/2006/relationships/hyperlink" Target="https://www.3gpp.org/ftp/TSG_RAN/WG4_Radio/TSGR4_92/Docs/R4-1910486.zip" TargetMode="External" Id="Rf717e9579b164bdd" /><Relationship Type="http://schemas.openxmlformats.org/officeDocument/2006/relationships/hyperlink" Target="http://webapp.etsi.org/teldir/ListPersDetails.asp?PersId=66120" TargetMode="External" Id="Rc2500858edf840bc" /><Relationship Type="http://schemas.openxmlformats.org/officeDocument/2006/relationships/hyperlink" Target="https://portal.3gpp.org/ngppapp/CreateTdoc.aspx?mode=view&amp;contributionId=1035168" TargetMode="External" Id="Re6f6f90b62444d51" /><Relationship Type="http://schemas.openxmlformats.org/officeDocument/2006/relationships/hyperlink" Target="http://portal.3gpp.org/desktopmodules/Release/ReleaseDetails.aspx?releaseId=191" TargetMode="External" Id="Rb62c6240f876485b" /><Relationship Type="http://schemas.openxmlformats.org/officeDocument/2006/relationships/hyperlink" Target="http://portal.3gpp.org/desktopmodules/WorkItem/WorkItemDetails.aspx?workitemId=800084" TargetMode="External" Id="R46bbfcd4b3b74e84" /><Relationship Type="http://schemas.openxmlformats.org/officeDocument/2006/relationships/hyperlink" Target="https://www.3gpp.org/ftp/TSG_RAN/WG4_Radio/TSGR4_92/Docs/R4-1910487.zip" TargetMode="External" Id="R79f6a942eae64472" /><Relationship Type="http://schemas.openxmlformats.org/officeDocument/2006/relationships/hyperlink" Target="http://webapp.etsi.org/teldir/ListPersDetails.asp?PersId=66120" TargetMode="External" Id="R75bbae255d734176" /><Relationship Type="http://schemas.openxmlformats.org/officeDocument/2006/relationships/hyperlink" Target="https://portal.3gpp.org/ngppapp/CreateTdoc.aspx?mode=view&amp;contributionId=1039029" TargetMode="External" Id="Rd1f588a450aa4f99" /><Relationship Type="http://schemas.openxmlformats.org/officeDocument/2006/relationships/hyperlink" Target="http://portal.3gpp.org/desktopmodules/Release/ReleaseDetails.aspx?releaseId=191" TargetMode="External" Id="Ra1fe2591cae14b7c" /><Relationship Type="http://schemas.openxmlformats.org/officeDocument/2006/relationships/hyperlink" Target="http://portal.3gpp.org/desktopmodules/Specifications/SpecificationDetails.aspx?specificationId=3663" TargetMode="External" Id="R8a8a74a4a997466d" /><Relationship Type="http://schemas.openxmlformats.org/officeDocument/2006/relationships/hyperlink" Target="http://portal.3gpp.org/desktopmodules/WorkItem/WorkItemDetails.aspx?workitemId=800184" TargetMode="External" Id="R948013612f7b4ac4" /><Relationship Type="http://schemas.openxmlformats.org/officeDocument/2006/relationships/hyperlink" Target="https://www.3gpp.org/ftp/TSG_RAN/WG4_Radio/TSGR4_92/Docs/R4-1910488.zip" TargetMode="External" Id="R051041e5c23f41e2" /><Relationship Type="http://schemas.openxmlformats.org/officeDocument/2006/relationships/hyperlink" Target="http://webapp.etsi.org/teldir/ListPersDetails.asp?PersId=66120" TargetMode="External" Id="Rbb2cad11e6d140f9" /><Relationship Type="http://schemas.openxmlformats.org/officeDocument/2006/relationships/hyperlink" Target="https://portal.3gpp.org/ngppapp/CreateTdoc.aspx?mode=view&amp;contributionId=1039027" TargetMode="External" Id="R78eb24ba64654c7a" /><Relationship Type="http://schemas.openxmlformats.org/officeDocument/2006/relationships/hyperlink" Target="http://portal.3gpp.org/desktopmodules/Release/ReleaseDetails.aspx?releaseId=191" TargetMode="External" Id="R069885da80d2417b" /><Relationship Type="http://schemas.openxmlformats.org/officeDocument/2006/relationships/hyperlink" Target="http://portal.3gpp.org/desktopmodules/Specifications/SpecificationDetails.aspx?specificationId=3663" TargetMode="External" Id="Rc57b46e5195e4a8c" /><Relationship Type="http://schemas.openxmlformats.org/officeDocument/2006/relationships/hyperlink" Target="http://portal.3gpp.org/desktopmodules/WorkItem/WorkItemDetails.aspx?workitemId=800184" TargetMode="External" Id="R01eb9cf126b84b00" /><Relationship Type="http://schemas.openxmlformats.org/officeDocument/2006/relationships/hyperlink" Target="https://www.3gpp.org/ftp/TSG_RAN/WG4_Radio/TSGR4_92/Docs/R4-1910489.zip" TargetMode="External" Id="Rcc26fafa2102475b" /><Relationship Type="http://schemas.openxmlformats.org/officeDocument/2006/relationships/hyperlink" Target="http://webapp.etsi.org/teldir/ListPersDetails.asp?PersId=66120" TargetMode="External" Id="R2043ec17beeb4bed" /><Relationship Type="http://schemas.openxmlformats.org/officeDocument/2006/relationships/hyperlink" Target="https://portal.3gpp.org/ngppapp/CreateTdoc.aspx?mode=view&amp;contributionId=1039031" TargetMode="External" Id="R2298bc280ffa442a" /><Relationship Type="http://schemas.openxmlformats.org/officeDocument/2006/relationships/hyperlink" Target="http://portal.3gpp.org/desktopmodules/Release/ReleaseDetails.aspx?releaseId=191" TargetMode="External" Id="R45d61336812447ab" /><Relationship Type="http://schemas.openxmlformats.org/officeDocument/2006/relationships/hyperlink" Target="http://portal.3gpp.org/desktopmodules/Specifications/SpecificationDetails.aspx?specificationId=3663" TargetMode="External" Id="Re6dd6f45e02e4239" /><Relationship Type="http://schemas.openxmlformats.org/officeDocument/2006/relationships/hyperlink" Target="http://portal.3gpp.org/desktopmodules/WorkItem/WorkItemDetails.aspx?workitemId=800184" TargetMode="External" Id="R3de83473ed3144cc" /><Relationship Type="http://schemas.openxmlformats.org/officeDocument/2006/relationships/hyperlink" Target="http://webapp.etsi.org/teldir/ListPersDetails.asp?PersId=66120" TargetMode="External" Id="Rf29efa0882304c1b" /><Relationship Type="http://schemas.openxmlformats.org/officeDocument/2006/relationships/hyperlink" Target="https://portal.3gpp.org/ngppapp/CreateTdoc.aspx?mode=view&amp;contributionId=1037542" TargetMode="External" Id="R1907d5b1678f4101" /><Relationship Type="http://schemas.openxmlformats.org/officeDocument/2006/relationships/hyperlink" Target="http://portal.3gpp.org/desktopmodules/Release/ReleaseDetails.aspx?releaseId=190" TargetMode="External" Id="Rc9a42748b8ec40b3" /><Relationship Type="http://schemas.openxmlformats.org/officeDocument/2006/relationships/hyperlink" Target="http://portal.3gpp.org/desktopmodules/Specifications/SpecificationDetails.aspx?specificationId=3367" TargetMode="External" Id="R8473f64a25b54fc9" /><Relationship Type="http://schemas.openxmlformats.org/officeDocument/2006/relationships/hyperlink" Target="http://portal.3gpp.org/desktopmodules/WorkItem/WorkItemDetails.aspx?workitemId=750267" TargetMode="External" Id="Rdbdea6a51fb64979" /><Relationship Type="http://schemas.openxmlformats.org/officeDocument/2006/relationships/hyperlink" Target="http://webapp.etsi.org/teldir/ListPersDetails.asp?PersId=66120" TargetMode="External" Id="R74e37073b9d8487e" /><Relationship Type="http://schemas.openxmlformats.org/officeDocument/2006/relationships/hyperlink" Target="https://portal.3gpp.org/ngppapp/CreateTdoc.aspx?mode=view&amp;contributionId=1037543" TargetMode="External" Id="Rebe102b1d3a14775" /><Relationship Type="http://schemas.openxmlformats.org/officeDocument/2006/relationships/hyperlink" Target="http://portal.3gpp.org/desktopmodules/Release/ReleaseDetails.aspx?releaseId=190" TargetMode="External" Id="R81b720d11f994727" /><Relationship Type="http://schemas.openxmlformats.org/officeDocument/2006/relationships/hyperlink" Target="http://portal.3gpp.org/desktopmodules/Specifications/SpecificationDetails.aspx?specificationId=3368" TargetMode="External" Id="Rf42d51b6a6c24ca0" /><Relationship Type="http://schemas.openxmlformats.org/officeDocument/2006/relationships/hyperlink" Target="http://portal.3gpp.org/desktopmodules/WorkItem/WorkItemDetails.aspx?workitemId=750267" TargetMode="External" Id="R9c6b00a0837b41de" /><Relationship Type="http://schemas.openxmlformats.org/officeDocument/2006/relationships/hyperlink" Target="http://webapp.etsi.org/teldir/ListPersDetails.asp?PersId=66120" TargetMode="External" Id="R211350c83c3344dd" /><Relationship Type="http://schemas.openxmlformats.org/officeDocument/2006/relationships/hyperlink" Target="https://portal.3gpp.org/ngppapp/CreateTdoc.aspx?mode=view&amp;contributionId=1037999" TargetMode="External" Id="Ra176324f16144f21" /><Relationship Type="http://schemas.openxmlformats.org/officeDocument/2006/relationships/hyperlink" Target="http://portal.3gpp.org/desktopmodules/Release/ReleaseDetails.aspx?releaseId=190" TargetMode="External" Id="R25f6680be5e44fdb" /><Relationship Type="http://schemas.openxmlformats.org/officeDocument/2006/relationships/hyperlink" Target="http://portal.3gpp.org/desktopmodules/WorkItem/WorkItemDetails.aspx?workitemId=750267" TargetMode="External" Id="R7a84e45043b44b64" /><Relationship Type="http://schemas.openxmlformats.org/officeDocument/2006/relationships/hyperlink" Target="https://www.3gpp.org/ftp/TSG_RAN/WG4_Radio/TSGR4_92/Docs/R4-1910493.zip" TargetMode="External" Id="R3d8a9c43ba0142de" /><Relationship Type="http://schemas.openxmlformats.org/officeDocument/2006/relationships/hyperlink" Target="http://webapp.etsi.org/teldir/ListPersDetails.asp?PersId=66120" TargetMode="External" Id="R60dbe3e83f984f60" /><Relationship Type="http://schemas.openxmlformats.org/officeDocument/2006/relationships/hyperlink" Target="https://portal.3gpp.org/ngppapp/CreateTdoc.aspx?mode=view&amp;contributionId=1038757" TargetMode="External" Id="R272aaf5c7009466b" /><Relationship Type="http://schemas.openxmlformats.org/officeDocument/2006/relationships/hyperlink" Target="http://portal.3gpp.org/desktopmodules/Release/ReleaseDetails.aspx?releaseId=190" TargetMode="External" Id="R3370996ec3a647fa" /><Relationship Type="http://schemas.openxmlformats.org/officeDocument/2006/relationships/hyperlink" Target="http://portal.3gpp.org/desktopmodules/Specifications/SpecificationDetails.aspx?specificationId=3202" TargetMode="External" Id="R277359dd018f439e" /><Relationship Type="http://schemas.openxmlformats.org/officeDocument/2006/relationships/hyperlink" Target="http://portal.3gpp.org/desktopmodules/WorkItem/WorkItemDetails.aspx?workitemId=750167" TargetMode="External" Id="Ra9d84567482e4cfb" /><Relationship Type="http://schemas.openxmlformats.org/officeDocument/2006/relationships/hyperlink" Target="https://www.3gpp.org/ftp/TSG_RAN/WG4_Radio/TSGR4_92/Docs/R4-1910494.zip" TargetMode="External" Id="Rae805855d8b14534" /><Relationship Type="http://schemas.openxmlformats.org/officeDocument/2006/relationships/hyperlink" Target="http://webapp.etsi.org/teldir/ListPersDetails.asp?PersId=66120" TargetMode="External" Id="Raabec01d609f414d" /><Relationship Type="http://schemas.openxmlformats.org/officeDocument/2006/relationships/hyperlink" Target="https://portal.3gpp.org/ngppapp/CreateTdoc.aspx?mode=view&amp;contributionId=1035161" TargetMode="External" Id="R04d1aef117be469d" /><Relationship Type="http://schemas.openxmlformats.org/officeDocument/2006/relationships/hyperlink" Target="http://portal.3gpp.org/desktopmodules/Release/ReleaseDetails.aspx?releaseId=190" TargetMode="External" Id="R78957ee9894943fa" /><Relationship Type="http://schemas.openxmlformats.org/officeDocument/2006/relationships/hyperlink" Target="http://portal.3gpp.org/desktopmodules/Specifications/SpecificationDetails.aspx?specificationId=3032" TargetMode="External" Id="R4964eaa66beb4fd4" /><Relationship Type="http://schemas.openxmlformats.org/officeDocument/2006/relationships/hyperlink" Target="http://portal.3gpp.org/desktopmodules/WorkItem/WorkItemDetails.aspx?workitemId=750267" TargetMode="External" Id="R7664577c6f984c3c" /><Relationship Type="http://schemas.openxmlformats.org/officeDocument/2006/relationships/hyperlink" Target="http://webapp.etsi.org/teldir/ListPersDetails.asp?PersId=66120" TargetMode="External" Id="Rba151b1b7c024ea0" /><Relationship Type="http://schemas.openxmlformats.org/officeDocument/2006/relationships/hyperlink" Target="https://portal.3gpp.org/ngppapp/CreateTdoc.aspx?mode=view&amp;contributionId=1036862" TargetMode="External" Id="Ra1f79a7a9a134b34" /><Relationship Type="http://schemas.openxmlformats.org/officeDocument/2006/relationships/hyperlink" Target="http://portal.3gpp.org/desktopmodules/Release/ReleaseDetails.aspx?releaseId=190" TargetMode="External" Id="R94d7a74a4b724672" /><Relationship Type="http://schemas.openxmlformats.org/officeDocument/2006/relationships/hyperlink" Target="http://portal.3gpp.org/desktopmodules/Specifications/SpecificationDetails.aspx?specificationId=2596" TargetMode="External" Id="Ree4b9418112c4ed0" /><Relationship Type="http://schemas.openxmlformats.org/officeDocument/2006/relationships/hyperlink" Target="http://portal.3gpp.org/desktopmodules/WorkItem/WorkItemDetails.aspx?workitemId=750167" TargetMode="External" Id="R2befca6ba53d4faa" /><Relationship Type="http://schemas.openxmlformats.org/officeDocument/2006/relationships/hyperlink" Target="https://www.3gpp.org/ftp/TSG_RAN/WG4_Radio/TSGR4_92/Docs/R4-1910496.zip" TargetMode="External" Id="Rdd9a0351cd0c49b3" /><Relationship Type="http://schemas.openxmlformats.org/officeDocument/2006/relationships/hyperlink" Target="http://webapp.etsi.org/teldir/ListPersDetails.asp?PersId=66120" TargetMode="External" Id="Rda6e2341eafe4f81" /><Relationship Type="http://schemas.openxmlformats.org/officeDocument/2006/relationships/hyperlink" Target="https://portal.3gpp.org/ngppapp/CreateTdoc.aspx?mode=view&amp;contributionId=1036868" TargetMode="External" Id="Rc749ef49bbdd4655" /><Relationship Type="http://schemas.openxmlformats.org/officeDocument/2006/relationships/hyperlink" Target="http://portal.3gpp.org/desktopmodules/Release/ReleaseDetails.aspx?releaseId=190" TargetMode="External" Id="R71fab77f7c384ade" /><Relationship Type="http://schemas.openxmlformats.org/officeDocument/2006/relationships/hyperlink" Target="http://portal.3gpp.org/desktopmodules/Specifications/SpecificationDetails.aspx?specificationId=3031" TargetMode="External" Id="Re99fac9bd3e14e0c" /><Relationship Type="http://schemas.openxmlformats.org/officeDocument/2006/relationships/hyperlink" Target="http://portal.3gpp.org/desktopmodules/WorkItem/WorkItemDetails.aspx?workitemId=750267" TargetMode="External" Id="Re20a4466c6224ab0" /><Relationship Type="http://schemas.openxmlformats.org/officeDocument/2006/relationships/hyperlink" Target="https://www.3gpp.org/ftp/TSG_RAN/WG4_Radio/TSGR4_92/Docs/R4-1910497.zip" TargetMode="External" Id="Rb595138707c24c09" /><Relationship Type="http://schemas.openxmlformats.org/officeDocument/2006/relationships/hyperlink" Target="http://webapp.etsi.org/teldir/ListPersDetails.asp?PersId=66120" TargetMode="External" Id="R0dae731260b84249" /><Relationship Type="http://schemas.openxmlformats.org/officeDocument/2006/relationships/hyperlink" Target="https://portal.3gpp.org/ngppapp/CreateTdoc.aspx?mode=view&amp;contributionId=1037502" TargetMode="External" Id="R7317d5b8eaa94881" /><Relationship Type="http://schemas.openxmlformats.org/officeDocument/2006/relationships/hyperlink" Target="http://portal.3gpp.org/desktopmodules/Release/ReleaseDetails.aspx?releaseId=190" TargetMode="External" Id="R31d069171f794158" /><Relationship Type="http://schemas.openxmlformats.org/officeDocument/2006/relationships/hyperlink" Target="http://portal.3gpp.org/desktopmodules/Specifications/SpecificationDetails.aspx?specificationId=3031" TargetMode="External" Id="R1aa169c173e34f8f" /><Relationship Type="http://schemas.openxmlformats.org/officeDocument/2006/relationships/hyperlink" Target="http://portal.3gpp.org/desktopmodules/WorkItem/WorkItemDetails.aspx?workitemId=750267" TargetMode="External" Id="R52517e172cc24a72" /><Relationship Type="http://schemas.openxmlformats.org/officeDocument/2006/relationships/hyperlink" Target="https://www.3gpp.org/ftp/TSG_RAN/WG4_Radio/TSGR4_92/Docs/R4-1910498.zip" TargetMode="External" Id="Rc5f9b0fa6cb04b19" /><Relationship Type="http://schemas.openxmlformats.org/officeDocument/2006/relationships/hyperlink" Target="http://webapp.etsi.org/teldir/ListPersDetails.asp?PersId=66120" TargetMode="External" Id="Rce488f3d0feb4fae" /><Relationship Type="http://schemas.openxmlformats.org/officeDocument/2006/relationships/hyperlink" Target="https://portal.3gpp.org/ngppapp/CreateTdoc.aspx?mode=view&amp;contributionId=1037504" TargetMode="External" Id="Rc44192be55b940ad" /><Relationship Type="http://schemas.openxmlformats.org/officeDocument/2006/relationships/hyperlink" Target="http://portal.3gpp.org/desktopmodules/Release/ReleaseDetails.aspx?releaseId=190" TargetMode="External" Id="R73c22b3debc546f1" /><Relationship Type="http://schemas.openxmlformats.org/officeDocument/2006/relationships/hyperlink" Target="http://portal.3gpp.org/desktopmodules/Specifications/SpecificationDetails.aspx?specificationId=3032" TargetMode="External" Id="R8f0c2540243e4291" /><Relationship Type="http://schemas.openxmlformats.org/officeDocument/2006/relationships/hyperlink" Target="http://portal.3gpp.org/desktopmodules/WorkItem/WorkItemDetails.aspx?workitemId=750267" TargetMode="External" Id="Rb891a79d23b64351" /><Relationship Type="http://schemas.openxmlformats.org/officeDocument/2006/relationships/hyperlink" Target="https://www.3gpp.org/ftp/TSG_RAN/WG4_Radio/TSGR4_92/Docs/R4-1910499.zip" TargetMode="External" Id="Rf24e86f33f84485e" /><Relationship Type="http://schemas.openxmlformats.org/officeDocument/2006/relationships/hyperlink" Target="http://webapp.etsi.org/teldir/ListPersDetails.asp?PersId=66120" TargetMode="External" Id="R6e06af218a444270" /><Relationship Type="http://schemas.openxmlformats.org/officeDocument/2006/relationships/hyperlink" Target="https://portal.3gpp.org/ngppapp/CreateTdoc.aspx?mode=view&amp;contributionId=1032790" TargetMode="External" Id="R1a4bc5ea8f5a4c26" /><Relationship Type="http://schemas.openxmlformats.org/officeDocument/2006/relationships/hyperlink" Target="http://portal.3gpp.org/desktopmodules/Release/ReleaseDetails.aspx?releaseId=191" TargetMode="External" Id="Ra17fb0fbd6174256" /><Relationship Type="http://schemas.openxmlformats.org/officeDocument/2006/relationships/hyperlink" Target="http://portal.3gpp.org/desktopmodules/Specifications/SpecificationDetails.aspx?specificationId=3599" TargetMode="External" Id="R1759add4baf34d8d" /><Relationship Type="http://schemas.openxmlformats.org/officeDocument/2006/relationships/hyperlink" Target="http://portal.3gpp.org/desktopmodules/WorkItem/WorkItemDetails.aspx?workitemId=820060" TargetMode="External" Id="Re2c49fc489eb42aa" /><Relationship Type="http://schemas.openxmlformats.org/officeDocument/2006/relationships/hyperlink" Target="https://www.3gpp.org/ftp/TSG_RAN/WG4_Radio/TSGR4_92/Docs/R4-1910500.zip" TargetMode="External" Id="R02f156a06eca44e9" /><Relationship Type="http://schemas.openxmlformats.org/officeDocument/2006/relationships/hyperlink" Target="http://webapp.etsi.org/teldir/ListPersDetails.asp?PersId=66120" TargetMode="External" Id="Rd68ebb572a814156" /><Relationship Type="http://schemas.openxmlformats.org/officeDocument/2006/relationships/hyperlink" Target="https://portal.3gpp.org/ngppapp/CreateTdoc.aspx?mode=view&amp;contributionId=1033057" TargetMode="External" Id="Rb894acd60d2f41f4" /><Relationship Type="http://schemas.openxmlformats.org/officeDocument/2006/relationships/hyperlink" Target="https://portal.3gpp.org/ngppapp/CreateTdoc.aspx?mode=view&amp;contributionId=1043651" TargetMode="External" Id="R9babeaf3f0044489" /><Relationship Type="http://schemas.openxmlformats.org/officeDocument/2006/relationships/hyperlink" Target="http://portal.3gpp.org/desktopmodules/Release/ReleaseDetails.aspx?releaseId=191" TargetMode="External" Id="Ra249d4e8b1ef4ecc" /><Relationship Type="http://schemas.openxmlformats.org/officeDocument/2006/relationships/hyperlink" Target="http://portal.3gpp.org/desktopmodules/Specifications/SpecificationDetails.aspx?specificationId=3599" TargetMode="External" Id="R369aafa1e5f9431c" /><Relationship Type="http://schemas.openxmlformats.org/officeDocument/2006/relationships/hyperlink" Target="http://portal.3gpp.org/desktopmodules/WorkItem/WorkItemDetails.aspx?workitemId=820060" TargetMode="External" Id="R63f2f74224104e07" /><Relationship Type="http://schemas.openxmlformats.org/officeDocument/2006/relationships/hyperlink" Target="https://www.3gpp.org/ftp/TSG_RAN/WG4_Radio/TSGR4_92/Docs/R4-1910501.zip" TargetMode="External" Id="R30e23d2125084619" /><Relationship Type="http://schemas.openxmlformats.org/officeDocument/2006/relationships/hyperlink" Target="http://webapp.etsi.org/teldir/ListPersDetails.asp?PersId=66120" TargetMode="External" Id="R4ee3357f788d451b" /><Relationship Type="http://schemas.openxmlformats.org/officeDocument/2006/relationships/hyperlink" Target="https://portal.3gpp.org/ngppapp/CreateTdoc.aspx?mode=view&amp;contributionId=1039320" TargetMode="External" Id="R4a551ca89d0340c0" /><Relationship Type="http://schemas.openxmlformats.org/officeDocument/2006/relationships/hyperlink" Target="http://portal.3gpp.org/desktopmodules/Release/ReleaseDetails.aspx?releaseId=191" TargetMode="External" Id="R1c96f3bde54b47ac" /><Relationship Type="http://schemas.openxmlformats.org/officeDocument/2006/relationships/hyperlink" Target="http://portal.3gpp.org/desktopmodules/Specifications/SpecificationDetails.aspx?specificationId=3599" TargetMode="External" Id="Re6b8b83018464454" /><Relationship Type="http://schemas.openxmlformats.org/officeDocument/2006/relationships/hyperlink" Target="http://portal.3gpp.org/desktopmodules/WorkItem/WorkItemDetails.aspx?workitemId=820060" TargetMode="External" Id="Rf852c21e787444c2" /><Relationship Type="http://schemas.openxmlformats.org/officeDocument/2006/relationships/hyperlink" Target="https://www.3gpp.org/ftp/TSG_RAN/WG4_Radio/TSGR4_92/Docs/R4-1910502.zip" TargetMode="External" Id="R51d693b666404e42" /><Relationship Type="http://schemas.openxmlformats.org/officeDocument/2006/relationships/hyperlink" Target="http://webapp.etsi.org/teldir/ListPersDetails.asp?PersId=66120" TargetMode="External" Id="R689d528b6b5745b3" /><Relationship Type="http://schemas.openxmlformats.org/officeDocument/2006/relationships/hyperlink" Target="https://portal.3gpp.org/ngppapp/CreateTdoc.aspx?mode=view&amp;contributionId=1039218" TargetMode="External" Id="Re29a6a64b243454b" /><Relationship Type="http://schemas.openxmlformats.org/officeDocument/2006/relationships/hyperlink" Target="https://portal.3gpp.org/ngppapp/CreateTdoc.aspx?mode=view&amp;contributionId=1043652" TargetMode="External" Id="R9d3f1fc0939d4c9d" /><Relationship Type="http://schemas.openxmlformats.org/officeDocument/2006/relationships/hyperlink" Target="http://portal.3gpp.org/desktopmodules/Release/ReleaseDetails.aspx?releaseId=191" TargetMode="External" Id="Reee10b2b7b394dd2" /><Relationship Type="http://schemas.openxmlformats.org/officeDocument/2006/relationships/hyperlink" Target="http://portal.3gpp.org/desktopmodules/Specifications/SpecificationDetails.aspx?specificationId=3599" TargetMode="External" Id="Rd8c0098574b24b01" /><Relationship Type="http://schemas.openxmlformats.org/officeDocument/2006/relationships/hyperlink" Target="http://portal.3gpp.org/desktopmodules/WorkItem/WorkItemDetails.aspx?workitemId=820060" TargetMode="External" Id="Rebe5d890d4b94599" /><Relationship Type="http://schemas.openxmlformats.org/officeDocument/2006/relationships/hyperlink" Target="https://www.3gpp.org/ftp/TSG_RAN/WG4_Radio/TSGR4_92/Docs/R4-1910503.zip" TargetMode="External" Id="Ra1bc5b8f07e6485a" /><Relationship Type="http://schemas.openxmlformats.org/officeDocument/2006/relationships/hyperlink" Target="http://webapp.etsi.org/teldir/ListPersDetails.asp?PersId=66120" TargetMode="External" Id="Rde7ac528944b49de" /><Relationship Type="http://schemas.openxmlformats.org/officeDocument/2006/relationships/hyperlink" Target="https://portal.3gpp.org/ngppapp/CreateTdoc.aspx?mode=view&amp;contributionId=1038902" TargetMode="External" Id="R584343539b3a44a1" /><Relationship Type="http://schemas.openxmlformats.org/officeDocument/2006/relationships/hyperlink" Target="http://portal.3gpp.org/desktopmodules/Release/ReleaseDetails.aspx?releaseId=191" TargetMode="External" Id="R357cadd8c7c84297" /><Relationship Type="http://schemas.openxmlformats.org/officeDocument/2006/relationships/hyperlink" Target="http://portal.3gpp.org/desktopmodules/Specifications/SpecificationDetails.aspx?specificationId=3599" TargetMode="External" Id="R40d2d12018ce4d7c" /><Relationship Type="http://schemas.openxmlformats.org/officeDocument/2006/relationships/hyperlink" Target="http://portal.3gpp.org/desktopmodules/WorkItem/WorkItemDetails.aspx?workitemId=820060" TargetMode="External" Id="R0b9f297db43c40fa" /><Relationship Type="http://schemas.openxmlformats.org/officeDocument/2006/relationships/hyperlink" Target="https://www.3gpp.org/ftp/TSG_RAN/WG4_Radio/TSGR4_92/Docs/R4-1910504.zip" TargetMode="External" Id="Ra9eee981e3f549ca" /><Relationship Type="http://schemas.openxmlformats.org/officeDocument/2006/relationships/hyperlink" Target="http://webapp.etsi.org/teldir/ListPersDetails.asp?PersId=66120" TargetMode="External" Id="Rfcf116d556ca4bc8" /><Relationship Type="http://schemas.openxmlformats.org/officeDocument/2006/relationships/hyperlink" Target="https://portal.3gpp.org/ngppapp/CreateTdoc.aspx?mode=view&amp;contributionId=1039208" TargetMode="External" Id="R8a8b199e026c4d99" /><Relationship Type="http://schemas.openxmlformats.org/officeDocument/2006/relationships/hyperlink" Target="http://portal.3gpp.org/desktopmodules/Release/ReleaseDetails.aspx?releaseId=191" TargetMode="External" Id="R7bc3daf5f1ba4359" /><Relationship Type="http://schemas.openxmlformats.org/officeDocument/2006/relationships/hyperlink" Target="http://portal.3gpp.org/desktopmodules/Specifications/SpecificationDetails.aspx?specificationId=3599" TargetMode="External" Id="R38fd31c5cbd54678" /><Relationship Type="http://schemas.openxmlformats.org/officeDocument/2006/relationships/hyperlink" Target="http://portal.3gpp.org/desktopmodules/WorkItem/WorkItemDetails.aspx?workitemId=820060" TargetMode="External" Id="Rc26a99dc619b47fe" /><Relationship Type="http://schemas.openxmlformats.org/officeDocument/2006/relationships/hyperlink" Target="https://www.3gpp.org/ftp/TSG_RAN/WG4_Radio/TSGR4_92/Docs/R4-1910505.zip" TargetMode="External" Id="R284eec2d6ba54391" /><Relationship Type="http://schemas.openxmlformats.org/officeDocument/2006/relationships/hyperlink" Target="http://webapp.etsi.org/teldir/ListPersDetails.asp?PersId=66120" TargetMode="External" Id="R8eafd9b5c46c4a5a" /><Relationship Type="http://schemas.openxmlformats.org/officeDocument/2006/relationships/hyperlink" Target="https://portal.3gpp.org/ngppapp/CreateTdoc.aspx?mode=view&amp;contributionId=1037966" TargetMode="External" Id="R00076b5f4c364960" /><Relationship Type="http://schemas.openxmlformats.org/officeDocument/2006/relationships/hyperlink" Target="http://portal.3gpp.org/desktopmodules/Release/ReleaseDetails.aspx?releaseId=191" TargetMode="External" Id="Rd4239b0dc8a74737" /><Relationship Type="http://schemas.openxmlformats.org/officeDocument/2006/relationships/hyperlink" Target="http://portal.3gpp.org/desktopmodules/Specifications/SpecificationDetails.aspx?specificationId=3599" TargetMode="External" Id="R177e7dab82ca417f" /><Relationship Type="http://schemas.openxmlformats.org/officeDocument/2006/relationships/hyperlink" Target="http://portal.3gpp.org/desktopmodules/WorkItem/WorkItemDetails.aspx?workitemId=820060" TargetMode="External" Id="R35e591776ff044bc" /><Relationship Type="http://schemas.openxmlformats.org/officeDocument/2006/relationships/hyperlink" Target="https://www.3gpp.org/ftp/TSG_RAN/WG4_Radio/TSGR4_92/Docs/R4-1910506.zip" TargetMode="External" Id="R2473950bd2504a61" /><Relationship Type="http://schemas.openxmlformats.org/officeDocument/2006/relationships/hyperlink" Target="http://webapp.etsi.org/teldir/ListPersDetails.asp?PersId=66120" TargetMode="External" Id="R0c1a331220814bb3" /><Relationship Type="http://schemas.openxmlformats.org/officeDocument/2006/relationships/hyperlink" Target="https://portal.3gpp.org/ngppapp/CreateTdoc.aspx?mode=view&amp;contributionId=1037984" TargetMode="External" Id="Rb56f6c848a994050" /><Relationship Type="http://schemas.openxmlformats.org/officeDocument/2006/relationships/hyperlink" Target="http://portal.3gpp.org/desktopmodules/Release/ReleaseDetails.aspx?releaseId=191" TargetMode="External" Id="Ra495af61f084458f" /><Relationship Type="http://schemas.openxmlformats.org/officeDocument/2006/relationships/hyperlink" Target="http://portal.3gpp.org/desktopmodules/Specifications/SpecificationDetails.aspx?specificationId=3599" TargetMode="External" Id="Rb1aa8becba6a4714" /><Relationship Type="http://schemas.openxmlformats.org/officeDocument/2006/relationships/hyperlink" Target="http://portal.3gpp.org/desktopmodules/WorkItem/WorkItemDetails.aspx?workitemId=820060" TargetMode="External" Id="R831e95dbdcf6471e" /><Relationship Type="http://schemas.openxmlformats.org/officeDocument/2006/relationships/hyperlink" Target="https://www.3gpp.org/ftp/TSG_RAN/WG4_Radio/TSGR4_92/Docs/R4-1910507.zip" TargetMode="External" Id="Rea1f1dbbe03b4d9b" /><Relationship Type="http://schemas.openxmlformats.org/officeDocument/2006/relationships/hyperlink" Target="http://webapp.etsi.org/teldir/ListPersDetails.asp?PersId=66120" TargetMode="External" Id="Rceaaa8ed232344b1" /><Relationship Type="http://schemas.openxmlformats.org/officeDocument/2006/relationships/hyperlink" Target="https://portal.3gpp.org/ngppapp/CreateTdoc.aspx?mode=view&amp;contributionId=1033059" TargetMode="External" Id="R31b6e3db354f4875" /><Relationship Type="http://schemas.openxmlformats.org/officeDocument/2006/relationships/hyperlink" Target="http://portal.3gpp.org/desktopmodules/Release/ReleaseDetails.aspx?releaseId=191" TargetMode="External" Id="R9a3633b95c834496" /><Relationship Type="http://schemas.openxmlformats.org/officeDocument/2006/relationships/hyperlink" Target="http://portal.3gpp.org/desktopmodules/Specifications/SpecificationDetails.aspx?specificationId=3599" TargetMode="External" Id="R6c3e1bd1e2c846e2" /><Relationship Type="http://schemas.openxmlformats.org/officeDocument/2006/relationships/hyperlink" Target="http://portal.3gpp.org/desktopmodules/WorkItem/WorkItemDetails.aspx?workitemId=820060" TargetMode="External" Id="R6e522ee7e069413c" /><Relationship Type="http://schemas.openxmlformats.org/officeDocument/2006/relationships/hyperlink" Target="https://www.3gpp.org/ftp/TSG_RAN/WG4_Radio/TSGR4_92/Docs/R4-1910508.zip" TargetMode="External" Id="Rcc17450fe144409b" /><Relationship Type="http://schemas.openxmlformats.org/officeDocument/2006/relationships/hyperlink" Target="http://webapp.etsi.org/teldir/ListPersDetails.asp?PersId=66120" TargetMode="External" Id="Rf9f260cd889d4762" /><Relationship Type="http://schemas.openxmlformats.org/officeDocument/2006/relationships/hyperlink" Target="https://portal.3gpp.org/ngppapp/CreateTdoc.aspx?mode=view&amp;contributionId=1039179" TargetMode="External" Id="R5c1ecf0624624530" /><Relationship Type="http://schemas.openxmlformats.org/officeDocument/2006/relationships/hyperlink" Target="http://portal.3gpp.org/desktopmodules/Release/ReleaseDetails.aspx?releaseId=191" TargetMode="External" Id="R9b8e9d5a38364ff6" /><Relationship Type="http://schemas.openxmlformats.org/officeDocument/2006/relationships/hyperlink" Target="http://portal.3gpp.org/desktopmodules/Specifications/SpecificationDetails.aspx?specificationId=3599" TargetMode="External" Id="Rf808f223deaf476a" /><Relationship Type="http://schemas.openxmlformats.org/officeDocument/2006/relationships/hyperlink" Target="http://portal.3gpp.org/desktopmodules/WorkItem/WorkItemDetails.aspx?workitemId=820060" TargetMode="External" Id="R17837b4ef74f494d" /><Relationship Type="http://schemas.openxmlformats.org/officeDocument/2006/relationships/hyperlink" Target="https://www.3gpp.org/ftp/TSG_RAN/WG4_Radio/TSGR4_92/Docs/R4-1910509.zip" TargetMode="External" Id="R5dc7c072145149f6" /><Relationship Type="http://schemas.openxmlformats.org/officeDocument/2006/relationships/hyperlink" Target="http://webapp.etsi.org/teldir/ListPersDetails.asp?PersId=66120" TargetMode="External" Id="Rbeb6dc0c00f54220" /><Relationship Type="http://schemas.openxmlformats.org/officeDocument/2006/relationships/hyperlink" Target="https://portal.3gpp.org/ngppapp/CreateTdoc.aspx?mode=view&amp;contributionId=1035172" TargetMode="External" Id="Rc5611ded606a4973" /><Relationship Type="http://schemas.openxmlformats.org/officeDocument/2006/relationships/hyperlink" Target="http://portal.3gpp.org/desktopmodules/Release/ReleaseDetails.aspx?releaseId=191" TargetMode="External" Id="R0020274e4e684af7" /><Relationship Type="http://schemas.openxmlformats.org/officeDocument/2006/relationships/hyperlink" Target="http://portal.3gpp.org/desktopmodules/Specifications/SpecificationDetails.aspx?specificationId=3599" TargetMode="External" Id="R814e9ce83b204710" /><Relationship Type="http://schemas.openxmlformats.org/officeDocument/2006/relationships/hyperlink" Target="http://portal.3gpp.org/desktopmodules/WorkItem/WorkItemDetails.aspx?workitemId=820060" TargetMode="External" Id="R2bfafeb26e0049b3" /><Relationship Type="http://schemas.openxmlformats.org/officeDocument/2006/relationships/hyperlink" Target="https://www.3gpp.org/ftp/TSG_RAN/WG4_Radio/TSGR4_92/Docs/R4-1910510.zip" TargetMode="External" Id="Rbc48aefd71f84c5d" /><Relationship Type="http://schemas.openxmlformats.org/officeDocument/2006/relationships/hyperlink" Target="http://webapp.etsi.org/teldir/ListPersDetails.asp?PersId=66120" TargetMode="External" Id="R1b19f3a153f84e86" /><Relationship Type="http://schemas.openxmlformats.org/officeDocument/2006/relationships/hyperlink" Target="https://portal.3gpp.org/ngppapp/CreateTdoc.aspx?mode=view&amp;contributionId=1035104" TargetMode="External" Id="R1d589de5650a424b" /><Relationship Type="http://schemas.openxmlformats.org/officeDocument/2006/relationships/hyperlink" Target="http://portal.3gpp.org/desktopmodules/Release/ReleaseDetails.aspx?releaseId=191" TargetMode="External" Id="Re60838ca973f4bd6" /><Relationship Type="http://schemas.openxmlformats.org/officeDocument/2006/relationships/hyperlink" Target="http://portal.3gpp.org/desktopmodules/Specifications/SpecificationDetails.aspx?specificationId=3283" TargetMode="External" Id="Rd48df8f9938b40a4" /><Relationship Type="http://schemas.openxmlformats.org/officeDocument/2006/relationships/hyperlink" Target="http://portal.3gpp.org/desktopmodules/WorkItem/WorkItemDetails.aspx?workitemId=820074" TargetMode="External" Id="R27ca1add9d2b40eb" /><Relationship Type="http://schemas.openxmlformats.org/officeDocument/2006/relationships/hyperlink" Target="https://www.3gpp.org/ftp/TSG_RAN/WG4_Radio/TSGR4_92/Docs/R4-1910511.zip" TargetMode="External" Id="Rc63d25623071451a" /><Relationship Type="http://schemas.openxmlformats.org/officeDocument/2006/relationships/hyperlink" Target="http://webapp.etsi.org/teldir/ListPersDetails.asp?PersId=66120" TargetMode="External" Id="Rcbcf0514f67a4ee6" /><Relationship Type="http://schemas.openxmlformats.org/officeDocument/2006/relationships/hyperlink" Target="http://portal.3gpp.org/desktopmodules/Release/ReleaseDetails.aspx?releaseId=191" TargetMode="External" Id="Raaeec0e274264f9f" /><Relationship Type="http://schemas.openxmlformats.org/officeDocument/2006/relationships/hyperlink" Target="http://portal.3gpp.org/desktopmodules/WorkItem/WorkItemDetails.aspx?workitemId=830197" TargetMode="External" Id="Rc7d023afe7364aec" /><Relationship Type="http://schemas.openxmlformats.org/officeDocument/2006/relationships/hyperlink" Target="https://www.3gpp.org/ftp/TSG_RAN/WG4_Radio/TSGR4_92/Docs/R4-1910512.zip" TargetMode="External" Id="R29d7031390f04c5b" /><Relationship Type="http://schemas.openxmlformats.org/officeDocument/2006/relationships/hyperlink" Target="http://webapp.etsi.org/teldir/ListPersDetails.asp?PersId=66120" TargetMode="External" Id="Ref8ede059fd34846" /><Relationship Type="http://schemas.openxmlformats.org/officeDocument/2006/relationships/hyperlink" Target="https://portal.3gpp.org/ngppapp/CreateTdoc.aspx?mode=view&amp;contributionId=1039035" TargetMode="External" Id="Rbe7622733c6849a1" /><Relationship Type="http://schemas.openxmlformats.org/officeDocument/2006/relationships/hyperlink" Target="https://www.3gpp.org/ftp/TSG_RAN/WG4_Radio/TSGR4_92/Docs/R4-1910513.zip" TargetMode="External" Id="Ra912777206164ad3" /><Relationship Type="http://schemas.openxmlformats.org/officeDocument/2006/relationships/hyperlink" Target="http://webapp.etsi.org/teldir/ListPersDetails.asp?PersId=66120" TargetMode="External" Id="R90263081de414d13" /><Relationship Type="http://schemas.openxmlformats.org/officeDocument/2006/relationships/hyperlink" Target="https://portal.3gpp.org/ngppapp/CreateTdoc.aspx?mode=view&amp;contributionId=1039061" TargetMode="External" Id="R0916189bc2814080" /><Relationship Type="http://schemas.openxmlformats.org/officeDocument/2006/relationships/hyperlink" Target="http://portal.3gpp.org/desktopmodules/Release/ReleaseDetails.aspx?releaseId=191" TargetMode="External" Id="R857555398a1f4e1d" /><Relationship Type="http://schemas.openxmlformats.org/officeDocument/2006/relationships/hyperlink" Target="http://portal.3gpp.org/desktopmodules/Specifications/SpecificationDetails.aspx?specificationId=3283" TargetMode="External" Id="R0fa3dac3eff74de2" /><Relationship Type="http://schemas.openxmlformats.org/officeDocument/2006/relationships/hyperlink" Target="http://portal.3gpp.org/desktopmodules/WorkItem/WorkItemDetails.aspx?workitemId=840199" TargetMode="External" Id="Rd18c93bfd9414386" /><Relationship Type="http://schemas.openxmlformats.org/officeDocument/2006/relationships/hyperlink" Target="https://www.3gpp.org/ftp/TSG_RAN/WG4_Radio/TSGR4_92/Docs/R4-1910514.zip" TargetMode="External" Id="R2a20df34a66849f6" /><Relationship Type="http://schemas.openxmlformats.org/officeDocument/2006/relationships/hyperlink" Target="http://webapp.etsi.org/teldir/ListPersDetails.asp?PersId=66120" TargetMode="External" Id="R2cc020ddb53244b1" /><Relationship Type="http://schemas.openxmlformats.org/officeDocument/2006/relationships/hyperlink" Target="https://portal.3gpp.org/ngppapp/CreateTdoc.aspx?mode=view&amp;contributionId=1038140" TargetMode="External" Id="R8c64eed4904d4581" /><Relationship Type="http://schemas.openxmlformats.org/officeDocument/2006/relationships/hyperlink" Target="http://portal.3gpp.org/desktopmodules/Release/ReleaseDetails.aspx?releaseId=191" TargetMode="External" Id="Raa74c19ec3e14a4a" /><Relationship Type="http://schemas.openxmlformats.org/officeDocument/2006/relationships/hyperlink" Target="http://portal.3gpp.org/desktopmodules/Specifications/SpecificationDetails.aspx?specificationId=3283" TargetMode="External" Id="R44966b18a7464731" /><Relationship Type="http://schemas.openxmlformats.org/officeDocument/2006/relationships/hyperlink" Target="http://portal.3gpp.org/desktopmodules/WorkItem/WorkItemDetails.aspx?workitemId=840197" TargetMode="External" Id="Rb05cebc5ce0e467a" /><Relationship Type="http://schemas.openxmlformats.org/officeDocument/2006/relationships/hyperlink" Target="https://www.3gpp.org/ftp/TSG_RAN/WG4_Radio/TSGR4_92/Docs/R4-1910515.zip" TargetMode="External" Id="R0d93909c03f642b0" /><Relationship Type="http://schemas.openxmlformats.org/officeDocument/2006/relationships/hyperlink" Target="http://webapp.etsi.org/teldir/ListPersDetails.asp?PersId=66120" TargetMode="External" Id="Rd5c4078915d54f19" /><Relationship Type="http://schemas.openxmlformats.org/officeDocument/2006/relationships/hyperlink" Target="https://portal.3gpp.org/ngppapp/CreateTdoc.aspx?mode=view&amp;contributionId=1039095" TargetMode="External" Id="Rf553f9d1b91e497c" /><Relationship Type="http://schemas.openxmlformats.org/officeDocument/2006/relationships/hyperlink" Target="http://portal.3gpp.org/desktopmodules/Release/ReleaseDetails.aspx?releaseId=191" TargetMode="External" Id="R735be9c6690d4578" /><Relationship Type="http://schemas.openxmlformats.org/officeDocument/2006/relationships/hyperlink" Target="http://portal.3gpp.org/desktopmodules/Specifications/SpecificationDetails.aspx?specificationId=2595" TargetMode="External" Id="R898be791c2ed427b" /><Relationship Type="http://schemas.openxmlformats.org/officeDocument/2006/relationships/hyperlink" Target="http://portal.3gpp.org/desktopmodules/WorkItem/WorkItemDetails.aspx?workitemId=840197" TargetMode="External" Id="R136a71f07fc54315" /><Relationship Type="http://schemas.openxmlformats.org/officeDocument/2006/relationships/hyperlink" Target="https://www.3gpp.org/ftp/TSG_RAN/WG4_Radio/TSGR4_92/Docs/R4-1910516.zip" TargetMode="External" Id="R27d343a58b4e4917" /><Relationship Type="http://schemas.openxmlformats.org/officeDocument/2006/relationships/hyperlink" Target="http://webapp.etsi.org/teldir/ListPersDetails.asp?PersId=66120" TargetMode="External" Id="R4a37ff9a5f354de2" /><Relationship Type="http://schemas.openxmlformats.org/officeDocument/2006/relationships/hyperlink" Target="https://portal.3gpp.org/ngppapp/CreateTdoc.aspx?mode=view&amp;contributionId=1039100" TargetMode="External" Id="R9a4e9f89595e471e" /><Relationship Type="http://schemas.openxmlformats.org/officeDocument/2006/relationships/hyperlink" Target="http://portal.3gpp.org/desktopmodules/Release/ReleaseDetails.aspx?releaseId=191" TargetMode="External" Id="R24fe1661d3464bb6" /><Relationship Type="http://schemas.openxmlformats.org/officeDocument/2006/relationships/hyperlink" Target="http://portal.3gpp.org/desktopmodules/Specifications/SpecificationDetails.aspx?specificationId=2598" TargetMode="External" Id="R0446943e9549420e" /><Relationship Type="http://schemas.openxmlformats.org/officeDocument/2006/relationships/hyperlink" Target="http://portal.3gpp.org/desktopmodules/WorkItem/WorkItemDetails.aspx?workitemId=840297" TargetMode="External" Id="R6ecf696001af4ca4" /><Relationship Type="http://schemas.openxmlformats.org/officeDocument/2006/relationships/hyperlink" Target="https://www.3gpp.org/ftp/TSG_RAN/WG4_Radio/TSGR4_92/Docs/R4-1910517.zip" TargetMode="External" Id="R06e059a120a44364" /><Relationship Type="http://schemas.openxmlformats.org/officeDocument/2006/relationships/hyperlink" Target="http://webapp.etsi.org/teldir/ListPersDetails.asp?PersId=66120" TargetMode="External" Id="R1ffa856572a746c2" /><Relationship Type="http://schemas.openxmlformats.org/officeDocument/2006/relationships/hyperlink" Target="https://portal.3gpp.org/ngppapp/CreateTdoc.aspx?mode=view&amp;contributionId=1039101" TargetMode="External" Id="R92485c660eec4b79" /><Relationship Type="http://schemas.openxmlformats.org/officeDocument/2006/relationships/hyperlink" Target="http://portal.3gpp.org/desktopmodules/Release/ReleaseDetails.aspx?releaseId=191" TargetMode="External" Id="R6132002123814355" /><Relationship Type="http://schemas.openxmlformats.org/officeDocument/2006/relationships/hyperlink" Target="http://portal.3gpp.org/desktopmodules/Specifications/SpecificationDetails.aspx?specificationId=3031" TargetMode="External" Id="Rffa68fc5aa084280" /><Relationship Type="http://schemas.openxmlformats.org/officeDocument/2006/relationships/hyperlink" Target="http://portal.3gpp.org/desktopmodules/WorkItem/WorkItemDetails.aspx?workitemId=840297" TargetMode="External" Id="R85bbdc5e342d4000" /><Relationship Type="http://schemas.openxmlformats.org/officeDocument/2006/relationships/hyperlink" Target="https://www.3gpp.org/ftp/TSG_RAN/WG4_Radio/TSGR4_92/Docs/R4-1910518.zip" TargetMode="External" Id="R109200816ffa4927" /><Relationship Type="http://schemas.openxmlformats.org/officeDocument/2006/relationships/hyperlink" Target="http://webapp.etsi.org/teldir/ListPersDetails.asp?PersId=66120" TargetMode="External" Id="R71a3a78b6a2a4436" /><Relationship Type="http://schemas.openxmlformats.org/officeDocument/2006/relationships/hyperlink" Target="https://portal.3gpp.org/ngppapp/CreateTdoc.aspx?mode=view&amp;contributionId=1039102" TargetMode="External" Id="R2532a52244174588" /><Relationship Type="http://schemas.openxmlformats.org/officeDocument/2006/relationships/hyperlink" Target="http://portal.3gpp.org/desktopmodules/Release/ReleaseDetails.aspx?releaseId=191" TargetMode="External" Id="R459a892c49be42ba" /><Relationship Type="http://schemas.openxmlformats.org/officeDocument/2006/relationships/hyperlink" Target="http://portal.3gpp.org/desktopmodules/Specifications/SpecificationDetails.aspx?specificationId=3032" TargetMode="External" Id="R6d69fa0903d24b41" /><Relationship Type="http://schemas.openxmlformats.org/officeDocument/2006/relationships/hyperlink" Target="http://portal.3gpp.org/desktopmodules/WorkItem/WorkItemDetails.aspx?workitemId=840297" TargetMode="External" Id="Rcb9ea560d68d4ad6" /><Relationship Type="http://schemas.openxmlformats.org/officeDocument/2006/relationships/hyperlink" Target="https://www.3gpp.org/ftp/TSG_RAN/WG4_Radio/TSGR4_92/Docs/R4-1910519.zip" TargetMode="External" Id="R361c8743b8b74129" /><Relationship Type="http://schemas.openxmlformats.org/officeDocument/2006/relationships/hyperlink" Target="http://webapp.etsi.org/teldir/ListPersDetails.asp?PersId=66120" TargetMode="External" Id="R713ad9b570584637" /><Relationship Type="http://schemas.openxmlformats.org/officeDocument/2006/relationships/hyperlink" Target="https://portal.3gpp.org/ngppapp/CreateTdoc.aspx?mode=view&amp;contributionId=1039104" TargetMode="External" Id="R8adc1fb57267441c" /><Relationship Type="http://schemas.openxmlformats.org/officeDocument/2006/relationships/hyperlink" Target="http://portal.3gpp.org/desktopmodules/Release/ReleaseDetails.aspx?releaseId=191" TargetMode="External" Id="R5d6e9d35b6764f44" /><Relationship Type="http://schemas.openxmlformats.org/officeDocument/2006/relationships/hyperlink" Target="http://portal.3gpp.org/desktopmodules/Specifications/SpecificationDetails.aspx?specificationId=3368" TargetMode="External" Id="R4700f50427544ce6" /><Relationship Type="http://schemas.openxmlformats.org/officeDocument/2006/relationships/hyperlink" Target="http://portal.3gpp.org/desktopmodules/WorkItem/WorkItemDetails.aspx?workitemId=840297" TargetMode="External" Id="Rc652ffe804e443e4" /><Relationship Type="http://schemas.openxmlformats.org/officeDocument/2006/relationships/hyperlink" Target="https://www.3gpp.org/ftp/TSG_RAN/WG4_Radio/TSGR4_92/Docs/R4-1910520.zip" TargetMode="External" Id="R35a6280a63694a6b" /><Relationship Type="http://schemas.openxmlformats.org/officeDocument/2006/relationships/hyperlink" Target="http://webapp.etsi.org/teldir/ListPersDetails.asp?PersId=66120" TargetMode="External" Id="Rd3ccfb39f262411d" /><Relationship Type="http://schemas.openxmlformats.org/officeDocument/2006/relationships/hyperlink" Target="https://portal.3gpp.org/ngppapp/CreateTdoc.aspx?mode=view&amp;contributionId=1038620" TargetMode="External" Id="R30f260499183414d" /><Relationship Type="http://schemas.openxmlformats.org/officeDocument/2006/relationships/hyperlink" Target="http://portal.3gpp.org/desktopmodules/Release/ReleaseDetails.aspx?releaseId=191" TargetMode="External" Id="R7497b8fd1a9e4605" /><Relationship Type="http://schemas.openxmlformats.org/officeDocument/2006/relationships/hyperlink" Target="http://portal.3gpp.org/desktopmodules/Specifications/SpecificationDetails.aspx?specificationId=3368" TargetMode="External" Id="R5beb30899b524c3c" /><Relationship Type="http://schemas.openxmlformats.org/officeDocument/2006/relationships/hyperlink" Target="http://portal.3gpp.org/desktopmodules/WorkItem/WorkItemDetails.aspx?workitemId=830292" TargetMode="External" Id="Ref0065b9fc404a95" /><Relationship Type="http://schemas.openxmlformats.org/officeDocument/2006/relationships/hyperlink" Target="https://www.3gpp.org/ftp/TSG_RAN/WG4_Radio/TSGR4_92/Docs/R4-1910521.zip" TargetMode="External" Id="Ra6179a0b1f3f4c4c" /><Relationship Type="http://schemas.openxmlformats.org/officeDocument/2006/relationships/hyperlink" Target="http://webapp.etsi.org/teldir/ListPersDetails.asp?PersId=66120" TargetMode="External" Id="R0da86565f17a493d" /><Relationship Type="http://schemas.openxmlformats.org/officeDocument/2006/relationships/hyperlink" Target="http://portal.3gpp.org/desktopmodules/Release/ReleaseDetails.aspx?releaseId=191" TargetMode="External" Id="R5591015736ec4f73" /><Relationship Type="http://schemas.openxmlformats.org/officeDocument/2006/relationships/hyperlink" Target="http://portal.3gpp.org/desktopmodules/Specifications/SpecificationDetails.aspx?specificationId=2412" TargetMode="External" Id="R35ebc33042464abd" /><Relationship Type="http://schemas.openxmlformats.org/officeDocument/2006/relationships/hyperlink" Target="http://portal.3gpp.org/desktopmodules/WorkItem/WorkItemDetails.aspx?workitemId=830192" TargetMode="External" Id="R96090a4a86504edf" /><Relationship Type="http://schemas.openxmlformats.org/officeDocument/2006/relationships/hyperlink" Target="https://www.3gpp.org/ftp/TSG_RAN/WG4_Radio/TSGR4_92/Docs/R4-1910522.zip" TargetMode="External" Id="Re54da466963d46bb" /><Relationship Type="http://schemas.openxmlformats.org/officeDocument/2006/relationships/hyperlink" Target="http://webapp.etsi.org/teldir/ListPersDetails.asp?PersId=66120" TargetMode="External" Id="R3b4c0d97b9ee4a88" /><Relationship Type="http://schemas.openxmlformats.org/officeDocument/2006/relationships/hyperlink" Target="https://portal.3gpp.org/ngppapp/CreateTdoc.aspx?mode=view&amp;contributionId=1040188" TargetMode="External" Id="R85e52f03581142d1" /><Relationship Type="http://schemas.openxmlformats.org/officeDocument/2006/relationships/hyperlink" Target="http://portal.3gpp.org/desktopmodules/Release/ReleaseDetails.aspx?releaseId=190" TargetMode="External" Id="R7cf3aa642d2a4e95" /><Relationship Type="http://schemas.openxmlformats.org/officeDocument/2006/relationships/hyperlink" Target="http://portal.3gpp.org/desktopmodules/WorkItem/WorkItemDetails.aspx?workitemId=750167" TargetMode="External" Id="Rbeccd325f5864782" /><Relationship Type="http://schemas.openxmlformats.org/officeDocument/2006/relationships/hyperlink" Target="https://www.3gpp.org/ftp/TSG_RAN/WG4_Radio/TSGR4_92/Docs/R4-1910523.zip" TargetMode="External" Id="R993ba57f03b2443c" /><Relationship Type="http://schemas.openxmlformats.org/officeDocument/2006/relationships/hyperlink" Target="http://webapp.etsi.org/teldir/ListPersDetails.asp?PersId=66120" TargetMode="External" Id="Rb1305dbfec364329" /><Relationship Type="http://schemas.openxmlformats.org/officeDocument/2006/relationships/hyperlink" Target="https://portal.3gpp.org/ngppapp/CreateTdoc.aspx?mode=view&amp;contributionId=1039444" TargetMode="External" Id="Ra8348ad3635c4724" /><Relationship Type="http://schemas.openxmlformats.org/officeDocument/2006/relationships/hyperlink" Target="http://portal.3gpp.org/desktopmodules/Release/ReleaseDetails.aspx?releaseId=191" TargetMode="External" Id="R044ab09f55e24c92" /><Relationship Type="http://schemas.openxmlformats.org/officeDocument/2006/relationships/hyperlink" Target="http://portal.3gpp.org/desktopmodules/Specifications/SpecificationDetails.aspx?specificationId=3599" TargetMode="External" Id="R8f269cc84ab14efc" /><Relationship Type="http://schemas.openxmlformats.org/officeDocument/2006/relationships/hyperlink" Target="http://portal.3gpp.org/desktopmodules/WorkItem/WorkItemDetails.aspx?workitemId=820060" TargetMode="External" Id="R04469029bb4f4423" /><Relationship Type="http://schemas.openxmlformats.org/officeDocument/2006/relationships/hyperlink" Target="https://www.3gpp.org/ftp/TSG_RAN/WG4_Radio/TSGR4_92/Docs/R4-1910524.zip" TargetMode="External" Id="R3e0ca362fa1743eb" /><Relationship Type="http://schemas.openxmlformats.org/officeDocument/2006/relationships/hyperlink" Target="http://webapp.etsi.org/teldir/ListPersDetails.asp?PersId=66120" TargetMode="External" Id="Rce2599f5d1f2495d" /><Relationship Type="http://schemas.openxmlformats.org/officeDocument/2006/relationships/hyperlink" Target="https://portal.3gpp.org/ngppapp/CreateTdoc.aspx?mode=view&amp;contributionId=1037979" TargetMode="External" Id="R5e89aff0a5694961" /><Relationship Type="http://schemas.openxmlformats.org/officeDocument/2006/relationships/hyperlink" Target="http://portal.3gpp.org/desktopmodules/Release/ReleaseDetails.aspx?releaseId=191" TargetMode="External" Id="R1980fae22b9b4d3b" /><Relationship Type="http://schemas.openxmlformats.org/officeDocument/2006/relationships/hyperlink" Target="http://portal.3gpp.org/desktopmodules/Specifications/SpecificationDetails.aspx?specificationId=3599" TargetMode="External" Id="R279138c5b2d14f39" /><Relationship Type="http://schemas.openxmlformats.org/officeDocument/2006/relationships/hyperlink" Target="http://portal.3gpp.org/desktopmodules/WorkItem/WorkItemDetails.aspx?workitemId=820060" TargetMode="External" Id="R75fcecf443d147b2" /><Relationship Type="http://schemas.openxmlformats.org/officeDocument/2006/relationships/hyperlink" Target="https://www.3gpp.org/ftp/TSG_RAN/WG4_Radio/TSGR4_92/Docs/R4-1910525.zip" TargetMode="External" Id="R34564e7e73764924" /><Relationship Type="http://schemas.openxmlformats.org/officeDocument/2006/relationships/hyperlink" Target="http://webapp.etsi.org/teldir/ListPersDetails.asp?PersId=66120" TargetMode="External" Id="Rff6d1fa1ab634848" /><Relationship Type="http://schemas.openxmlformats.org/officeDocument/2006/relationships/hyperlink" Target="https://portal.3gpp.org/ngppapp/CreateTdoc.aspx?mode=view&amp;contributionId=1033056" TargetMode="External" Id="R87dbb5f7e19340d8" /><Relationship Type="http://schemas.openxmlformats.org/officeDocument/2006/relationships/hyperlink" Target="https://portal.3gpp.org/ngppapp/CreateTdoc.aspx?mode=view&amp;contributionId=1043653" TargetMode="External" Id="Re227976e5603453b" /><Relationship Type="http://schemas.openxmlformats.org/officeDocument/2006/relationships/hyperlink" Target="http://portal.3gpp.org/desktopmodules/Release/ReleaseDetails.aspx?releaseId=191" TargetMode="External" Id="Rd9b620c3633b4380" /><Relationship Type="http://schemas.openxmlformats.org/officeDocument/2006/relationships/hyperlink" Target="http://portal.3gpp.org/desktopmodules/Specifications/SpecificationDetails.aspx?specificationId=3599" TargetMode="External" Id="R0113b80b6e5d4f02" /><Relationship Type="http://schemas.openxmlformats.org/officeDocument/2006/relationships/hyperlink" Target="http://portal.3gpp.org/desktopmodules/WorkItem/WorkItemDetails.aspx?workitemId=820060" TargetMode="External" Id="R478872aa811d482a" /><Relationship Type="http://schemas.openxmlformats.org/officeDocument/2006/relationships/hyperlink" Target="https://www.3gpp.org/ftp/TSG_RAN/WG4_Radio/TSGR4_92/Docs/R4-1910526.zip" TargetMode="External" Id="R4d1167e668ba48b3" /><Relationship Type="http://schemas.openxmlformats.org/officeDocument/2006/relationships/hyperlink" Target="http://webapp.etsi.org/teldir/ListPersDetails.asp?PersId=66120" TargetMode="External" Id="R17acf8e5fbb94b85" /><Relationship Type="http://schemas.openxmlformats.org/officeDocument/2006/relationships/hyperlink" Target="https://portal.3gpp.org/ngppapp/CreateTdoc.aspx?mode=view&amp;contributionId=1039219" TargetMode="External" Id="Rb1cf7f50c8314fa2" /><Relationship Type="http://schemas.openxmlformats.org/officeDocument/2006/relationships/hyperlink" Target="http://portal.3gpp.org/desktopmodules/Release/ReleaseDetails.aspx?releaseId=191" TargetMode="External" Id="Ra042343783944d68" /><Relationship Type="http://schemas.openxmlformats.org/officeDocument/2006/relationships/hyperlink" Target="http://portal.3gpp.org/desktopmodules/Specifications/SpecificationDetails.aspx?specificationId=3599" TargetMode="External" Id="Rcd7bc591857b47d4" /><Relationship Type="http://schemas.openxmlformats.org/officeDocument/2006/relationships/hyperlink" Target="http://portal.3gpp.org/desktopmodules/WorkItem/WorkItemDetails.aspx?workitemId=820060" TargetMode="External" Id="Rc9e1a97923eb48ab" /><Relationship Type="http://schemas.openxmlformats.org/officeDocument/2006/relationships/hyperlink" Target="https://www.3gpp.org/ftp/TSG_RAN/WG4_Radio/TSGR4_92/Docs/R4-1910527.zip" TargetMode="External" Id="R275917eaa3a34ce9" /><Relationship Type="http://schemas.openxmlformats.org/officeDocument/2006/relationships/hyperlink" Target="http://webapp.etsi.org/teldir/ListPersDetails.asp?PersId=66120" TargetMode="External" Id="R6c0493e6f5dc4319" /><Relationship Type="http://schemas.openxmlformats.org/officeDocument/2006/relationships/hyperlink" Target="https://portal.3gpp.org/ngppapp/CreateTdoc.aspx?mode=view&amp;contributionId=1039447" TargetMode="External" Id="R9fd38ebd1ece498e" /><Relationship Type="http://schemas.openxmlformats.org/officeDocument/2006/relationships/hyperlink" Target="http://portal.3gpp.org/desktopmodules/Release/ReleaseDetails.aspx?releaseId=191" TargetMode="External" Id="Rfef9291c0bd84ba1" /><Relationship Type="http://schemas.openxmlformats.org/officeDocument/2006/relationships/hyperlink" Target="http://portal.3gpp.org/desktopmodules/Specifications/SpecificationDetails.aspx?specificationId=3599" TargetMode="External" Id="R852eb50df31b45c5" /><Relationship Type="http://schemas.openxmlformats.org/officeDocument/2006/relationships/hyperlink" Target="http://portal.3gpp.org/desktopmodules/WorkItem/WorkItemDetails.aspx?workitemId=820060" TargetMode="External" Id="R1b820c857ffb4734" /><Relationship Type="http://schemas.openxmlformats.org/officeDocument/2006/relationships/hyperlink" Target="https://www.3gpp.org/ftp/TSG_RAN/WG4_Radio/TSGR4_92/Docs/R4-1910528.zip" TargetMode="External" Id="R7c2e050885434b77" /><Relationship Type="http://schemas.openxmlformats.org/officeDocument/2006/relationships/hyperlink" Target="http://webapp.etsi.org/teldir/ListPersDetails.asp?PersId=66120" TargetMode="External" Id="Rda2f5fb9325b4368" /><Relationship Type="http://schemas.openxmlformats.org/officeDocument/2006/relationships/hyperlink" Target="https://portal.3gpp.org/ngppapp/CreateTdoc.aspx?mode=view&amp;contributionId=1039449" TargetMode="External" Id="Rd759f97503ba4e83" /><Relationship Type="http://schemas.openxmlformats.org/officeDocument/2006/relationships/hyperlink" Target="http://portal.3gpp.org/desktopmodules/Release/ReleaseDetails.aspx?releaseId=191" TargetMode="External" Id="Rf3c8891fcc3040bb" /><Relationship Type="http://schemas.openxmlformats.org/officeDocument/2006/relationships/hyperlink" Target="http://portal.3gpp.org/desktopmodules/Specifications/SpecificationDetails.aspx?specificationId=3599" TargetMode="External" Id="R65c34a0bd8744aca" /><Relationship Type="http://schemas.openxmlformats.org/officeDocument/2006/relationships/hyperlink" Target="http://portal.3gpp.org/desktopmodules/WorkItem/WorkItemDetails.aspx?workitemId=820060" TargetMode="External" Id="R2c7c84c365b04fe4" /><Relationship Type="http://schemas.openxmlformats.org/officeDocument/2006/relationships/hyperlink" Target="https://www.3gpp.org/ftp/TSG_RAN/WG4_Radio/TSGR4_92/Docs/R4-1910529.zip" TargetMode="External" Id="R06e94303d902494e" /><Relationship Type="http://schemas.openxmlformats.org/officeDocument/2006/relationships/hyperlink" Target="http://webapp.etsi.org/teldir/ListPersDetails.asp?PersId=66120" TargetMode="External" Id="R3442a5e374e1414d" /><Relationship Type="http://schemas.openxmlformats.org/officeDocument/2006/relationships/hyperlink" Target="https://portal.3gpp.org/ngppapp/CreateTdoc.aspx?mode=view&amp;contributionId=1035400" TargetMode="External" Id="Re90c2d1f98154e6e" /><Relationship Type="http://schemas.openxmlformats.org/officeDocument/2006/relationships/hyperlink" Target="http://portal.3gpp.org/desktopmodules/Release/ReleaseDetails.aspx?releaseId=191" TargetMode="External" Id="Rc58a3d69918e4c4b" /><Relationship Type="http://schemas.openxmlformats.org/officeDocument/2006/relationships/hyperlink" Target="http://portal.3gpp.org/desktopmodules/Specifications/SpecificationDetails.aspx?specificationId=3599" TargetMode="External" Id="Rf06e3a6ab06c4b17" /><Relationship Type="http://schemas.openxmlformats.org/officeDocument/2006/relationships/hyperlink" Target="http://portal.3gpp.org/desktopmodules/WorkItem/WorkItemDetails.aspx?workitemId=820060" TargetMode="External" Id="Rf1dae6b3c3ff4a34" /><Relationship Type="http://schemas.openxmlformats.org/officeDocument/2006/relationships/hyperlink" Target="http://webapp.etsi.org/teldir/ListPersDetails.asp?PersId=66120" TargetMode="External" Id="Rbbaaeef7a20842be" /><Relationship Type="http://schemas.openxmlformats.org/officeDocument/2006/relationships/hyperlink" Target="https://www.3gpp.org/ftp/TSG_RAN/WG4_Radio/TSGR4_92/Docs/R4-1910531.zip" TargetMode="External" Id="Rd80f4abd8ce44f29" /><Relationship Type="http://schemas.openxmlformats.org/officeDocument/2006/relationships/hyperlink" Target="http://webapp.etsi.org/teldir/ListPersDetails.asp?PersId=66120" TargetMode="External" Id="R62d2fba537404c02" /><Relationship Type="http://schemas.openxmlformats.org/officeDocument/2006/relationships/hyperlink" Target="http://portal.3gpp.org/desktopmodules/WorkItem/WorkItemDetails.aspx?workitemId=750167" TargetMode="External" Id="R1e4525b123f74ed8" /><Relationship Type="http://schemas.openxmlformats.org/officeDocument/2006/relationships/hyperlink" Target="https://www.3gpp.org/ftp/TSG_RAN/WG4_Radio/TSGR4_92/Docs/R4-1910532.zip" TargetMode="External" Id="Rdc73a9614ea54fbc" /><Relationship Type="http://schemas.openxmlformats.org/officeDocument/2006/relationships/hyperlink" Target="http://webapp.etsi.org/teldir/ListPersDetails.asp?PersId=66120" TargetMode="External" Id="Re8f832a0a1b04368" /><Relationship Type="http://schemas.openxmlformats.org/officeDocument/2006/relationships/hyperlink" Target="https://portal.3gpp.org/ngppapp/CreateTdoc.aspx?mode=view&amp;contributionId=1043441" TargetMode="External" Id="Rb5726314332d4923" /><Relationship Type="http://schemas.openxmlformats.org/officeDocument/2006/relationships/hyperlink" Target="http://portal.3gpp.org/desktopmodules/Release/ReleaseDetails.aspx?releaseId=191" TargetMode="External" Id="R8c70cd5b955e40ea" /><Relationship Type="http://schemas.openxmlformats.org/officeDocument/2006/relationships/hyperlink" Target="http://portal.3gpp.org/desktopmodules/WorkItem/WorkItemDetails.aspx?workitemId=820167" TargetMode="External" Id="R39fbe73933094931" /><Relationship Type="http://schemas.openxmlformats.org/officeDocument/2006/relationships/hyperlink" Target="https://www.3gpp.org/ftp/TSG_RAN/WG4_Radio/TSGR4_92/Docs/R4-1910533.zip" TargetMode="External" Id="Rc85d6a81e4c044a9" /><Relationship Type="http://schemas.openxmlformats.org/officeDocument/2006/relationships/hyperlink" Target="http://webapp.etsi.org/teldir/ListPersDetails.asp?PersId=66120" TargetMode="External" Id="R085521fdf6de47ee" /><Relationship Type="http://schemas.openxmlformats.org/officeDocument/2006/relationships/hyperlink" Target="http://portal.3gpp.org/desktopmodules/WorkItem/WorkItemDetails.aspx?workitemId=820167" TargetMode="External" Id="R2352315f18014108" /><Relationship Type="http://schemas.openxmlformats.org/officeDocument/2006/relationships/hyperlink" Target="https://www.3gpp.org/ftp/TSG_RAN/WG4_Radio/TSGR4_92/Docs/R4-1910534.zip" TargetMode="External" Id="Re8970352d5134723" /><Relationship Type="http://schemas.openxmlformats.org/officeDocument/2006/relationships/hyperlink" Target="http://webapp.etsi.org/teldir/ListPersDetails.asp?PersId=66120" TargetMode="External" Id="R17d762a9fcc742fd" /><Relationship Type="http://schemas.openxmlformats.org/officeDocument/2006/relationships/hyperlink" Target="http://portal.3gpp.org/desktopmodules/Release/ReleaseDetails.aspx?releaseId=191" TargetMode="External" Id="Ra198f1d4f4ed4e9c" /><Relationship Type="http://schemas.openxmlformats.org/officeDocument/2006/relationships/hyperlink" Target="http://portal.3gpp.org/desktopmodules/WorkItem/WorkItemDetails.aspx?workitemId=830078" TargetMode="External" Id="R568377c53ea348e3" /><Relationship Type="http://schemas.openxmlformats.org/officeDocument/2006/relationships/hyperlink" Target="https://www.3gpp.org/ftp/TSG_RAN/WG4_Radio/TSGR4_92/Docs/R4-1910535.zip" TargetMode="External" Id="R7f4857a134304399" /><Relationship Type="http://schemas.openxmlformats.org/officeDocument/2006/relationships/hyperlink" Target="http://webapp.etsi.org/teldir/ListPersDetails.asp?PersId=66120" TargetMode="External" Id="Rcf00185d072d4c19" /><Relationship Type="http://schemas.openxmlformats.org/officeDocument/2006/relationships/hyperlink" Target="https://portal.3gpp.org/ngppapp/CreateTdoc.aspx?mode=view&amp;contributionId=1043439" TargetMode="External" Id="R51ab488a17c04077" /><Relationship Type="http://schemas.openxmlformats.org/officeDocument/2006/relationships/hyperlink" Target="http://portal.3gpp.org/desktopmodules/Release/ReleaseDetails.aspx?releaseId=191" TargetMode="External" Id="Ref9276aa0022400c" /><Relationship Type="http://schemas.openxmlformats.org/officeDocument/2006/relationships/hyperlink" Target="http://portal.3gpp.org/desktopmodules/WorkItem/WorkItemDetails.aspx?workitemId=820167" TargetMode="External" Id="R7e8ab04231f8482c" /><Relationship Type="http://schemas.openxmlformats.org/officeDocument/2006/relationships/hyperlink" Target="https://www.3gpp.org/ftp/TSG_RAN/WG4_Radio/TSGR4_92/Docs/R4-1910536.zip" TargetMode="External" Id="Rab148b145ac24adc" /><Relationship Type="http://schemas.openxmlformats.org/officeDocument/2006/relationships/hyperlink" Target="http://webapp.etsi.org/teldir/ListPersDetails.asp?PersId=66120" TargetMode="External" Id="R419c7e07d5ed4c95" /><Relationship Type="http://schemas.openxmlformats.org/officeDocument/2006/relationships/hyperlink" Target="http://portal.3gpp.org/desktopmodules/Release/ReleaseDetails.aspx?releaseId=191" TargetMode="External" Id="R6ce78d47e2b242dd" /><Relationship Type="http://schemas.openxmlformats.org/officeDocument/2006/relationships/hyperlink" Target="http://portal.3gpp.org/desktopmodules/WorkItem/WorkItemDetails.aspx?workitemId=820167" TargetMode="External" Id="R6caaac3d64334725" /><Relationship Type="http://schemas.openxmlformats.org/officeDocument/2006/relationships/hyperlink" Target="https://www.3gpp.org/ftp/TSG_RAN/WG4_Radio/TSGR4_92/Docs/R4-1910537.zip" TargetMode="External" Id="Rbac7ab9b0d9243fd" /><Relationship Type="http://schemas.openxmlformats.org/officeDocument/2006/relationships/hyperlink" Target="http://webapp.etsi.org/teldir/ListPersDetails.asp?PersId=66120" TargetMode="External" Id="Rfb0f977effc94c5d" /><Relationship Type="http://schemas.openxmlformats.org/officeDocument/2006/relationships/hyperlink" Target="https://portal.3gpp.org/ngppapp/CreateTdoc.aspx?mode=view&amp;contributionId=1043440" TargetMode="External" Id="Rdfa84a4661bf4277" /><Relationship Type="http://schemas.openxmlformats.org/officeDocument/2006/relationships/hyperlink" Target="http://portal.3gpp.org/desktopmodules/Release/ReleaseDetails.aspx?releaseId=191" TargetMode="External" Id="Rd7a46bd0cc1a46b0" /><Relationship Type="http://schemas.openxmlformats.org/officeDocument/2006/relationships/hyperlink" Target="http://portal.3gpp.org/desktopmodules/WorkItem/WorkItemDetails.aspx?workitemId=750045" TargetMode="External" Id="Rd46e131b4db84c25" /><Relationship Type="http://schemas.openxmlformats.org/officeDocument/2006/relationships/hyperlink" Target="https://www.3gpp.org/ftp/TSG_RAN/WG4_Radio/TSGR4_92/Docs/R4-1910538.zip" TargetMode="External" Id="R820ff3821b7b4755" /><Relationship Type="http://schemas.openxmlformats.org/officeDocument/2006/relationships/hyperlink" Target="http://webapp.etsi.org/teldir/ListPersDetails.asp?PersId=66120" TargetMode="External" Id="R9fad7e64909a4266" /><Relationship Type="http://schemas.openxmlformats.org/officeDocument/2006/relationships/hyperlink" Target="https://portal.3gpp.org/ngppapp/CreateTdoc.aspx?mode=view&amp;contributionId=1038573" TargetMode="External" Id="R14aa2adfc4ef4347" /><Relationship Type="http://schemas.openxmlformats.org/officeDocument/2006/relationships/hyperlink" Target="http://portal.3gpp.org/desktopmodules/Release/ReleaseDetails.aspx?releaseId=190" TargetMode="External" Id="Rd12c503be6294a6a" /><Relationship Type="http://schemas.openxmlformats.org/officeDocument/2006/relationships/hyperlink" Target="http://portal.3gpp.org/desktopmodules/Specifications/SpecificationDetails.aspx?specificationId=3204" TargetMode="External" Id="R87d55e03ae2d4c65" /><Relationship Type="http://schemas.openxmlformats.org/officeDocument/2006/relationships/hyperlink" Target="http://portal.3gpp.org/desktopmodules/WorkItem/WorkItemDetails.aspx?workitemId=750267" TargetMode="External" Id="Rfc21ed465fe84533" /><Relationship Type="http://schemas.openxmlformats.org/officeDocument/2006/relationships/hyperlink" Target="https://www.3gpp.org/ftp/TSG_RAN/WG4_Radio/TSGR4_92/Docs/R4-1910539.zip" TargetMode="External" Id="R23c379ea756b4e58" /><Relationship Type="http://schemas.openxmlformats.org/officeDocument/2006/relationships/hyperlink" Target="http://webapp.etsi.org/teldir/ListPersDetails.asp?PersId=66120" TargetMode="External" Id="Rdd8018869a0e4838" /><Relationship Type="http://schemas.openxmlformats.org/officeDocument/2006/relationships/hyperlink" Target="https://portal.3gpp.org/ngppapp/CreateTdoc.aspx?mode=view&amp;contributionId=1043198" TargetMode="External" Id="Rdead9b43574346de" /><Relationship Type="http://schemas.openxmlformats.org/officeDocument/2006/relationships/hyperlink" Target="http://portal.3gpp.org/desktopmodules/Release/ReleaseDetails.aspx?releaseId=190" TargetMode="External" Id="Rdd3bee8dd3664107" /><Relationship Type="http://schemas.openxmlformats.org/officeDocument/2006/relationships/hyperlink" Target="http://portal.3gpp.org/desktopmodules/Specifications/SpecificationDetails.aspx?specificationId=3204" TargetMode="External" Id="R5d4726d4f82347d2" /><Relationship Type="http://schemas.openxmlformats.org/officeDocument/2006/relationships/hyperlink" Target="http://portal.3gpp.org/desktopmodules/WorkItem/WorkItemDetails.aspx?workitemId=750267" TargetMode="External" Id="Ra7347c684af144dc" /><Relationship Type="http://schemas.openxmlformats.org/officeDocument/2006/relationships/hyperlink" Target="https://www.3gpp.org/ftp/TSG_RAN/WG4_Radio/TSGR4_92/Docs/R4-1910540.zip" TargetMode="External" Id="R0603872f8f4d49c2" /><Relationship Type="http://schemas.openxmlformats.org/officeDocument/2006/relationships/hyperlink" Target="http://webapp.etsi.org/teldir/ListPersDetails.asp?PersId=66120" TargetMode="External" Id="R8b68e32902de46b9" /><Relationship Type="http://schemas.openxmlformats.org/officeDocument/2006/relationships/hyperlink" Target="https://portal.3gpp.org/ngppapp/CreateTdoc.aspx?mode=view&amp;contributionId=1043199" TargetMode="External" Id="R63f54bbcf63b4516" /><Relationship Type="http://schemas.openxmlformats.org/officeDocument/2006/relationships/hyperlink" Target="http://portal.3gpp.org/desktopmodules/Release/ReleaseDetails.aspx?releaseId=190" TargetMode="External" Id="Ra2f6be9b831d4477" /><Relationship Type="http://schemas.openxmlformats.org/officeDocument/2006/relationships/hyperlink" Target="http://portal.3gpp.org/desktopmodules/Specifications/SpecificationDetails.aspx?specificationId=3204" TargetMode="External" Id="R9ff00d2671ad4a74" /><Relationship Type="http://schemas.openxmlformats.org/officeDocument/2006/relationships/hyperlink" Target="http://portal.3gpp.org/desktopmodules/WorkItem/WorkItemDetails.aspx?workitemId=750267" TargetMode="External" Id="Rce24391c058b4197" /><Relationship Type="http://schemas.openxmlformats.org/officeDocument/2006/relationships/hyperlink" Target="https://www.3gpp.org/ftp/TSG_RAN/WG4_Radio/TSGR4_92/Docs/R4-1910541.zip" TargetMode="External" Id="R330c5a46d4e14923" /><Relationship Type="http://schemas.openxmlformats.org/officeDocument/2006/relationships/hyperlink" Target="http://webapp.etsi.org/teldir/ListPersDetails.asp?PersId=66120" TargetMode="External" Id="R0dfe384b0b0f4d84" /><Relationship Type="http://schemas.openxmlformats.org/officeDocument/2006/relationships/hyperlink" Target="https://portal.3gpp.org/ngppapp/CreateTdoc.aspx?mode=view&amp;contributionId=1043200" TargetMode="External" Id="R6a6e45a1f44b418a" /><Relationship Type="http://schemas.openxmlformats.org/officeDocument/2006/relationships/hyperlink" Target="http://portal.3gpp.org/desktopmodules/Release/ReleaseDetails.aspx?releaseId=190" TargetMode="External" Id="R362d919882e54577" /><Relationship Type="http://schemas.openxmlformats.org/officeDocument/2006/relationships/hyperlink" Target="http://portal.3gpp.org/desktopmodules/Specifications/SpecificationDetails.aspx?specificationId=3204" TargetMode="External" Id="R43f1ab6d752e4737" /><Relationship Type="http://schemas.openxmlformats.org/officeDocument/2006/relationships/hyperlink" Target="http://portal.3gpp.org/desktopmodules/WorkItem/WorkItemDetails.aspx?workitemId=750267" TargetMode="External" Id="Rcc77bd4da6404a42" /><Relationship Type="http://schemas.openxmlformats.org/officeDocument/2006/relationships/hyperlink" Target="https://www.3gpp.org/ftp/TSG_RAN/WG4_Radio/TSGR4_92/Docs/R4-1910542.zip" TargetMode="External" Id="R3c51960828984e8e" /><Relationship Type="http://schemas.openxmlformats.org/officeDocument/2006/relationships/hyperlink" Target="http://webapp.etsi.org/teldir/ListPersDetails.asp?PersId=66120" TargetMode="External" Id="Rf2e46ddb4a084735" /><Relationship Type="http://schemas.openxmlformats.org/officeDocument/2006/relationships/hyperlink" Target="http://portal.3gpp.org/desktopmodules/Release/ReleaseDetails.aspx?releaseId=191" TargetMode="External" Id="Raa8a91fc386144b7" /><Relationship Type="http://schemas.openxmlformats.org/officeDocument/2006/relationships/hyperlink" Target="http://portal.3gpp.org/desktopmodules/WorkItem/WorkItemDetails.aspx?workitemId=830178" TargetMode="External" Id="Re4c07810010f4f8d" /><Relationship Type="http://schemas.openxmlformats.org/officeDocument/2006/relationships/hyperlink" Target="http://webapp.etsi.org/teldir/ListPersDetails.asp?PersId=66120" TargetMode="External" Id="R911a1a76e83b46e5" /><Relationship Type="http://schemas.openxmlformats.org/officeDocument/2006/relationships/hyperlink" Target="http://portal.3gpp.org/desktopmodules/Release/ReleaseDetails.aspx?releaseId=190" TargetMode="External" Id="R00acdb5c475549be" /><Relationship Type="http://schemas.openxmlformats.org/officeDocument/2006/relationships/hyperlink" Target="http://portal.3gpp.org/desktopmodules/Specifications/SpecificationDetails.aspx?specificationId=3204" TargetMode="External" Id="Rd5349b2e0c714ce0" /><Relationship Type="http://schemas.openxmlformats.org/officeDocument/2006/relationships/hyperlink" Target="http://portal.3gpp.org/desktopmodules/WorkItem/WorkItemDetails.aspx?workitemId=750267" TargetMode="External" Id="R4e3fc8540fa44b5e" /><Relationship Type="http://schemas.openxmlformats.org/officeDocument/2006/relationships/hyperlink" Target="http://webapp.etsi.org/teldir/ListPersDetails.asp?PersId=66120" TargetMode="External" Id="R6e65587d94fe40fb" /><Relationship Type="http://schemas.openxmlformats.org/officeDocument/2006/relationships/hyperlink" Target="http://portal.3gpp.org/desktopmodules/Release/ReleaseDetails.aspx?releaseId=190" TargetMode="External" Id="Rc22cc97a15a841b4" /><Relationship Type="http://schemas.openxmlformats.org/officeDocument/2006/relationships/hyperlink" Target="http://portal.3gpp.org/desktopmodules/Specifications/SpecificationDetails.aspx?specificationId=3204" TargetMode="External" Id="Rf7322c4585fc4a45" /><Relationship Type="http://schemas.openxmlformats.org/officeDocument/2006/relationships/hyperlink" Target="http://portal.3gpp.org/desktopmodules/WorkItem/WorkItemDetails.aspx?workitemId=750267" TargetMode="External" Id="Ra9c1fa185807450d" /><Relationship Type="http://schemas.openxmlformats.org/officeDocument/2006/relationships/hyperlink" Target="https://www.3gpp.org/ftp/TSG_RAN/WG4_Radio/TSGR4_92/Docs/R4-1910545.zip" TargetMode="External" Id="Reb0129296bff49ad" /><Relationship Type="http://schemas.openxmlformats.org/officeDocument/2006/relationships/hyperlink" Target="http://webapp.etsi.org/teldir/ListPersDetails.asp?PersId=66120" TargetMode="External" Id="Rd6f4287cc95d4bce" /><Relationship Type="http://schemas.openxmlformats.org/officeDocument/2006/relationships/hyperlink" Target="https://portal.3gpp.org/ngppapp/CreateTdoc.aspx?mode=view&amp;contributionId=1043201" TargetMode="External" Id="R61c28c0704ec447a" /><Relationship Type="http://schemas.openxmlformats.org/officeDocument/2006/relationships/hyperlink" Target="http://portal.3gpp.org/desktopmodules/Release/ReleaseDetails.aspx?releaseId=190" TargetMode="External" Id="Rc7ed506fee26438d" /><Relationship Type="http://schemas.openxmlformats.org/officeDocument/2006/relationships/hyperlink" Target="http://portal.3gpp.org/desktopmodules/Specifications/SpecificationDetails.aspx?specificationId=3204" TargetMode="External" Id="Raf0749e194d94be4" /><Relationship Type="http://schemas.openxmlformats.org/officeDocument/2006/relationships/hyperlink" Target="http://portal.3gpp.org/desktopmodules/WorkItem/WorkItemDetails.aspx?workitemId=750267" TargetMode="External" Id="R191528ed54534770" /><Relationship Type="http://schemas.openxmlformats.org/officeDocument/2006/relationships/hyperlink" Target="https://www.3gpp.org/ftp/TSG_RAN/WG4_Radio/TSGR4_92/Docs/R4-1910546.zip" TargetMode="External" Id="Rfafe3ac024d44d30" /><Relationship Type="http://schemas.openxmlformats.org/officeDocument/2006/relationships/hyperlink" Target="http://webapp.etsi.org/teldir/ListPersDetails.asp?PersId=66120" TargetMode="External" Id="Rfcc263ef932d4728" /><Relationship Type="http://schemas.openxmlformats.org/officeDocument/2006/relationships/hyperlink" Target="https://portal.3gpp.org/ngppapp/CreateTdoc.aspx?mode=view&amp;contributionId=1043202" TargetMode="External" Id="R7d3355d43bd04a2a" /><Relationship Type="http://schemas.openxmlformats.org/officeDocument/2006/relationships/hyperlink" Target="http://portal.3gpp.org/desktopmodules/Release/ReleaseDetails.aspx?releaseId=190" TargetMode="External" Id="R5e4d9a97633140b4" /><Relationship Type="http://schemas.openxmlformats.org/officeDocument/2006/relationships/hyperlink" Target="http://portal.3gpp.org/desktopmodules/Specifications/SpecificationDetails.aspx?specificationId=3204" TargetMode="External" Id="R043783fb9e2d4ee5" /><Relationship Type="http://schemas.openxmlformats.org/officeDocument/2006/relationships/hyperlink" Target="http://portal.3gpp.org/desktopmodules/WorkItem/WorkItemDetails.aspx?workitemId=750267" TargetMode="External" Id="R401eea7ca7034455" /><Relationship Type="http://schemas.openxmlformats.org/officeDocument/2006/relationships/hyperlink" Target="https://www.3gpp.org/ftp/TSG_RAN/WG4_Radio/TSGR4_92/Docs/R4-1910547.zip" TargetMode="External" Id="R888fdd3d97c34090" /><Relationship Type="http://schemas.openxmlformats.org/officeDocument/2006/relationships/hyperlink" Target="http://webapp.etsi.org/teldir/ListPersDetails.asp?PersId=66120" TargetMode="External" Id="R449a9adaebce472e" /><Relationship Type="http://schemas.openxmlformats.org/officeDocument/2006/relationships/hyperlink" Target="https://portal.3gpp.org/ngppapp/CreateTdoc.aspx?mode=view&amp;contributionId=1043203" TargetMode="External" Id="Ref61df3d95604158" /><Relationship Type="http://schemas.openxmlformats.org/officeDocument/2006/relationships/hyperlink" Target="http://portal.3gpp.org/desktopmodules/Release/ReleaseDetails.aspx?releaseId=190" TargetMode="External" Id="Rb7c651ea420d4573" /><Relationship Type="http://schemas.openxmlformats.org/officeDocument/2006/relationships/hyperlink" Target="http://portal.3gpp.org/desktopmodules/Specifications/SpecificationDetails.aspx?specificationId=3204" TargetMode="External" Id="Reb211a2fac8342e8" /><Relationship Type="http://schemas.openxmlformats.org/officeDocument/2006/relationships/hyperlink" Target="http://portal.3gpp.org/desktopmodules/WorkItem/WorkItemDetails.aspx?workitemId=750267" TargetMode="External" Id="R076d001f3c934f07" /><Relationship Type="http://schemas.openxmlformats.org/officeDocument/2006/relationships/hyperlink" Target="https://www.3gpp.org/ftp/TSG_RAN/WG4_Radio/TSGR4_92/Docs/R4-1910548.zip" TargetMode="External" Id="R0d02719555a44c4f" /><Relationship Type="http://schemas.openxmlformats.org/officeDocument/2006/relationships/hyperlink" Target="http://webapp.etsi.org/teldir/ListPersDetails.asp?PersId=66120" TargetMode="External" Id="R81bfa2eac7074a7c" /><Relationship Type="http://schemas.openxmlformats.org/officeDocument/2006/relationships/hyperlink" Target="https://portal.3gpp.org/ngppapp/CreateTdoc.aspx?mode=view&amp;contributionId=1043204" TargetMode="External" Id="R8b0b9520ab0b4b04" /><Relationship Type="http://schemas.openxmlformats.org/officeDocument/2006/relationships/hyperlink" Target="http://portal.3gpp.org/desktopmodules/Release/ReleaseDetails.aspx?releaseId=190" TargetMode="External" Id="Raf8edfd8442b4c58" /><Relationship Type="http://schemas.openxmlformats.org/officeDocument/2006/relationships/hyperlink" Target="http://portal.3gpp.org/desktopmodules/Specifications/SpecificationDetails.aspx?specificationId=3204" TargetMode="External" Id="R2a9a53796a2241a6" /><Relationship Type="http://schemas.openxmlformats.org/officeDocument/2006/relationships/hyperlink" Target="http://portal.3gpp.org/desktopmodules/WorkItem/WorkItemDetails.aspx?workitemId=750267" TargetMode="External" Id="R539a5ead6efa4b3d" /><Relationship Type="http://schemas.openxmlformats.org/officeDocument/2006/relationships/hyperlink" Target="https://www.3gpp.org/ftp/TSG_RAN/WG4_Radio/TSGR4_92/Docs/R4-1910549.zip" TargetMode="External" Id="Reb44cb23028849bd" /><Relationship Type="http://schemas.openxmlformats.org/officeDocument/2006/relationships/hyperlink" Target="http://webapp.etsi.org/teldir/ListPersDetails.asp?PersId=66120" TargetMode="External" Id="Rafb096a80e4c4cf1" /><Relationship Type="http://schemas.openxmlformats.org/officeDocument/2006/relationships/hyperlink" Target="https://portal.3gpp.org/ngppapp/CreateTdoc.aspx?mode=view&amp;contributionId=1043205" TargetMode="External" Id="R991dae09b0c54046" /><Relationship Type="http://schemas.openxmlformats.org/officeDocument/2006/relationships/hyperlink" Target="http://portal.3gpp.org/desktopmodules/Release/ReleaseDetails.aspx?releaseId=190" TargetMode="External" Id="Rd7d86ce1a17c4862" /><Relationship Type="http://schemas.openxmlformats.org/officeDocument/2006/relationships/hyperlink" Target="http://portal.3gpp.org/desktopmodules/Specifications/SpecificationDetails.aspx?specificationId=3204" TargetMode="External" Id="R8d9c0fe611134347" /><Relationship Type="http://schemas.openxmlformats.org/officeDocument/2006/relationships/hyperlink" Target="http://portal.3gpp.org/desktopmodules/WorkItem/WorkItemDetails.aspx?workitemId=750267" TargetMode="External" Id="R83cb97d460064686" /><Relationship Type="http://schemas.openxmlformats.org/officeDocument/2006/relationships/hyperlink" Target="https://www.3gpp.org/ftp/TSG_RAN/WG4_Radio/TSGR4_92/Docs/R4-1910550.zip" TargetMode="External" Id="Rdb13648856c7424a" /><Relationship Type="http://schemas.openxmlformats.org/officeDocument/2006/relationships/hyperlink" Target="http://webapp.etsi.org/teldir/ListPersDetails.asp?PersId=66120" TargetMode="External" Id="R5b0e799117564c1e" /><Relationship Type="http://schemas.openxmlformats.org/officeDocument/2006/relationships/hyperlink" Target="https://portal.3gpp.org/ngppapp/CreateTdoc.aspx?mode=view&amp;contributionId=1034550" TargetMode="External" Id="R0d200266c87742ea" /><Relationship Type="http://schemas.openxmlformats.org/officeDocument/2006/relationships/hyperlink" Target="https://portal.3gpp.org/ngppapp/CreateTdoc.aspx?mode=view&amp;contributionId=1043607" TargetMode="External" Id="Rf47a914467094e84" /><Relationship Type="http://schemas.openxmlformats.org/officeDocument/2006/relationships/hyperlink" Target="http://portal.3gpp.org/desktopmodules/Release/ReleaseDetails.aspx?releaseId=191" TargetMode="External" Id="R877395135a004c90" /><Relationship Type="http://schemas.openxmlformats.org/officeDocument/2006/relationships/hyperlink" Target="http://portal.3gpp.org/desktopmodules/WorkItem/WorkItemDetails.aspx?workitemId=820167" TargetMode="External" Id="Ra2752ad51d4d4e1d" /><Relationship Type="http://schemas.openxmlformats.org/officeDocument/2006/relationships/hyperlink" Target="https://www.3gpp.org/ftp/TSG_RAN/WG4_Radio/TSGR4_92/Docs/R4-1910551.zip" TargetMode="External" Id="Rc8236b1767a74f1c" /><Relationship Type="http://schemas.openxmlformats.org/officeDocument/2006/relationships/hyperlink" Target="http://webapp.etsi.org/teldir/ListPersDetails.asp?PersId=66120" TargetMode="External" Id="R2b9399b88fa04328" /><Relationship Type="http://schemas.openxmlformats.org/officeDocument/2006/relationships/hyperlink" Target="https://portal.3gpp.org/ngppapp/CreateTdoc.aspx?mode=view&amp;contributionId=1043040" TargetMode="External" Id="R404ac66e59654682" /><Relationship Type="http://schemas.openxmlformats.org/officeDocument/2006/relationships/hyperlink" Target="http://portal.3gpp.org/desktopmodules/Release/ReleaseDetails.aspx?releaseId=191" TargetMode="External" Id="R8a0a3a2cd1274b2e" /><Relationship Type="http://schemas.openxmlformats.org/officeDocument/2006/relationships/hyperlink" Target="http://portal.3gpp.org/desktopmodules/WorkItem/WorkItemDetails.aspx?workitemId=820167" TargetMode="External" Id="Rc8fb500d24ff494b" /><Relationship Type="http://schemas.openxmlformats.org/officeDocument/2006/relationships/hyperlink" Target="https://www.3gpp.org/ftp/TSG_RAN/WG4_Radio/TSGR4_92/Docs/R4-1910552.zip" TargetMode="External" Id="R496b9237549f4251" /><Relationship Type="http://schemas.openxmlformats.org/officeDocument/2006/relationships/hyperlink" Target="http://webapp.etsi.org/teldir/ListPersDetails.asp?PersId=66120" TargetMode="External" Id="R55126623f1974b7e" /><Relationship Type="http://schemas.openxmlformats.org/officeDocument/2006/relationships/hyperlink" Target="https://portal.3gpp.org/ngppapp/CreateTdoc.aspx?mode=view&amp;contributionId=1043151" TargetMode="External" Id="R598c0dae929a4286" /><Relationship Type="http://schemas.openxmlformats.org/officeDocument/2006/relationships/hyperlink" Target="https://portal.3gpp.org/ngppapp/CreateTdoc.aspx?mode=view&amp;contributionId=1046863" TargetMode="External" Id="Rcc5f4affe24c4988" /><Relationship Type="http://schemas.openxmlformats.org/officeDocument/2006/relationships/hyperlink" Target="http://portal.3gpp.org/desktopmodules/Release/ReleaseDetails.aspx?releaseId=191" TargetMode="External" Id="R98538270be5f4c51" /><Relationship Type="http://schemas.openxmlformats.org/officeDocument/2006/relationships/hyperlink" Target="http://portal.3gpp.org/desktopmodules/Specifications/SpecificationDetails.aspx?specificationId=2411" TargetMode="External" Id="Rec2daea06b7d42bf" /><Relationship Type="http://schemas.openxmlformats.org/officeDocument/2006/relationships/hyperlink" Target="http://portal.3gpp.org/desktopmodules/WorkItem/WorkItemDetails.aspx?workitemId=800279" TargetMode="External" Id="Rce72ed002f274a2e" /><Relationship Type="http://schemas.openxmlformats.org/officeDocument/2006/relationships/hyperlink" Target="https://www.3gpp.org/ftp/TSG_RAN/WG4_Radio/TSGR4_92/Docs/R4-1910553.zip" TargetMode="External" Id="R9cdee47d86734bf6" /><Relationship Type="http://schemas.openxmlformats.org/officeDocument/2006/relationships/hyperlink" Target="http://webapp.etsi.org/teldir/ListPersDetails.asp?PersId=66120" TargetMode="External" Id="Rc1c4b138df2a47a2" /><Relationship Type="http://schemas.openxmlformats.org/officeDocument/2006/relationships/hyperlink" Target="https://portal.3gpp.org/ngppapp/CreateTdoc.aspx?mode=view&amp;contributionId=1043048" TargetMode="External" Id="R860746112c2d41c0" /><Relationship Type="http://schemas.openxmlformats.org/officeDocument/2006/relationships/hyperlink" Target="https://portal.3gpp.org/ngppapp/CreateTdoc.aspx?mode=view&amp;contributionId=1043626" TargetMode="External" Id="R78262569093b4bce" /><Relationship Type="http://schemas.openxmlformats.org/officeDocument/2006/relationships/hyperlink" Target="http://portal.3gpp.org/desktopmodules/Release/ReleaseDetails.aspx?releaseId=191" TargetMode="External" Id="Rce0b0d36a712496e" /><Relationship Type="http://schemas.openxmlformats.org/officeDocument/2006/relationships/hyperlink" Target="http://portal.3gpp.org/desktopmodules/WorkItem/WorkItemDetails.aspx?workitemId=800188" TargetMode="External" Id="R56b1b54bc5a442b6" /><Relationship Type="http://schemas.openxmlformats.org/officeDocument/2006/relationships/hyperlink" Target="https://www.3gpp.org/ftp/TSG_RAN/WG4_Radio/TSGR4_92/Docs/R4-1910554.zip" TargetMode="External" Id="Reee390aa8b964ebb" /><Relationship Type="http://schemas.openxmlformats.org/officeDocument/2006/relationships/hyperlink" Target="http://webapp.etsi.org/teldir/ListPersDetails.asp?PersId=66120" TargetMode="External" Id="Re4d728991b0841e7" /><Relationship Type="http://schemas.openxmlformats.org/officeDocument/2006/relationships/hyperlink" Target="https://portal.3gpp.org/ngppapp/CreateTdoc.aspx?mode=view&amp;contributionId=1038095" TargetMode="External" Id="Ra76a3fddb8ec4d62" /><Relationship Type="http://schemas.openxmlformats.org/officeDocument/2006/relationships/hyperlink" Target="http://portal.3gpp.org/desktopmodules/Release/ReleaseDetails.aspx?releaseId=190" TargetMode="External" Id="R94ae2f3aeee74b8d" /><Relationship Type="http://schemas.openxmlformats.org/officeDocument/2006/relationships/hyperlink" Target="http://portal.3gpp.org/desktopmodules/Specifications/SpecificationDetails.aspx?specificationId=3204" TargetMode="External" Id="Re73f06ed7bb3438c" /><Relationship Type="http://schemas.openxmlformats.org/officeDocument/2006/relationships/hyperlink" Target="http://portal.3gpp.org/desktopmodules/WorkItem/WorkItemDetails.aspx?workitemId=750167" TargetMode="External" Id="R7320a433171f4b2c" /><Relationship Type="http://schemas.openxmlformats.org/officeDocument/2006/relationships/hyperlink" Target="https://www.3gpp.org/ftp/TSG_RAN/WG4_Radio/TSGR4_92/Docs/R4-1910555.zip" TargetMode="External" Id="Rc120771660fb422f" /><Relationship Type="http://schemas.openxmlformats.org/officeDocument/2006/relationships/hyperlink" Target="http://webapp.etsi.org/teldir/ListPersDetails.asp?PersId=66120" TargetMode="External" Id="Rf40b1abf288541af" /><Relationship Type="http://schemas.openxmlformats.org/officeDocument/2006/relationships/hyperlink" Target="https://portal.3gpp.org/ngppapp/CreateTdoc.aspx?mode=view&amp;contributionId=1043602" TargetMode="External" Id="R5076d0ccb05d4a47" /><Relationship Type="http://schemas.openxmlformats.org/officeDocument/2006/relationships/hyperlink" Target="https://portal.3gpp.org/ngppapp/CreateTdoc.aspx?mode=view&amp;contributionId=1043625" TargetMode="External" Id="R71c6688350844ccd" /><Relationship Type="http://schemas.openxmlformats.org/officeDocument/2006/relationships/hyperlink" Target="http://portal.3gpp.org/desktopmodules/Release/ReleaseDetails.aspx?releaseId=191" TargetMode="External" Id="R9e7ffc23409e4b89" /><Relationship Type="http://schemas.openxmlformats.org/officeDocument/2006/relationships/hyperlink" Target="http://portal.3gpp.org/desktopmodules/WorkItem/WorkItemDetails.aspx?workitemId=820167" TargetMode="External" Id="Rcdfa358518244675" /><Relationship Type="http://schemas.openxmlformats.org/officeDocument/2006/relationships/hyperlink" Target="https://www.3gpp.org/ftp/TSG_RAN/WG4_Radio/TSGR4_92/Docs/R4-1910556.zip" TargetMode="External" Id="Rd01d9a6415b441bb" /><Relationship Type="http://schemas.openxmlformats.org/officeDocument/2006/relationships/hyperlink" Target="http://webapp.etsi.org/teldir/ListPersDetails.asp?PersId=66120" TargetMode="External" Id="R4242bca34cc74360" /><Relationship Type="http://schemas.openxmlformats.org/officeDocument/2006/relationships/hyperlink" Target="https://portal.3gpp.org/ngppapp/CreateTdoc.aspx?mode=view&amp;contributionId=1039981" TargetMode="External" Id="Rd4e6b9b5cc404d13" /><Relationship Type="http://schemas.openxmlformats.org/officeDocument/2006/relationships/hyperlink" Target="http://portal.3gpp.org/desktopmodules/Release/ReleaseDetails.aspx?releaseId=191" TargetMode="External" Id="Rb26bea68d53b45dd" /><Relationship Type="http://schemas.openxmlformats.org/officeDocument/2006/relationships/hyperlink" Target="http://portal.3gpp.org/desktopmodules/Specifications/SpecificationDetails.aspx?specificationId=3218" TargetMode="External" Id="Rdf6f80b4ffde46fe" /><Relationship Type="http://schemas.openxmlformats.org/officeDocument/2006/relationships/hyperlink" Target="http://portal.3gpp.org/desktopmodules/WorkItem/WorkItemDetails.aspx?workitemId=750044" TargetMode="External" Id="R6dc19096886f4b83" /><Relationship Type="http://schemas.openxmlformats.org/officeDocument/2006/relationships/hyperlink" Target="https://www.3gpp.org/ftp/TSG_RAN/WG4_Radio/TSGR4_92/Docs/R4-1910557.zip" TargetMode="External" Id="Rae64c4fadf2643d0" /><Relationship Type="http://schemas.openxmlformats.org/officeDocument/2006/relationships/hyperlink" Target="http://webapp.etsi.org/teldir/ListPersDetails.asp?PersId=66120" TargetMode="External" Id="R4f1664ed25b14467" /><Relationship Type="http://schemas.openxmlformats.org/officeDocument/2006/relationships/hyperlink" Target="https://portal.3gpp.org/ngppapp/CreateTdoc.aspx?mode=view&amp;contributionId=1043097" TargetMode="External" Id="Rc2eb63333caa4da9" /><Relationship Type="http://schemas.openxmlformats.org/officeDocument/2006/relationships/hyperlink" Target="https://portal.3gpp.org/ngppapp/CreateTdoc.aspx?mode=view&amp;contributionId=1043614" TargetMode="External" Id="R37b67a3239df4d4d" /><Relationship Type="http://schemas.openxmlformats.org/officeDocument/2006/relationships/hyperlink" Target="http://portal.3gpp.org/desktopmodules/Release/ReleaseDetails.aspx?releaseId=191" TargetMode="External" Id="R9f2f4a67f0df49b0" /><Relationship Type="http://schemas.openxmlformats.org/officeDocument/2006/relationships/hyperlink" Target="http://portal.3gpp.org/desktopmodules/WorkItem/WorkItemDetails.aspx?workitemId=760087" TargetMode="External" Id="R529798e23d0544f2" /><Relationship Type="http://schemas.openxmlformats.org/officeDocument/2006/relationships/hyperlink" Target="https://www.3gpp.org/ftp/TSG_RAN/WG4_Radio/TSGR4_92/Docs/R4-1910558.zip" TargetMode="External" Id="R110bc182dc9047f6" /><Relationship Type="http://schemas.openxmlformats.org/officeDocument/2006/relationships/hyperlink" Target="http://webapp.etsi.org/teldir/ListPersDetails.asp?PersId=66120" TargetMode="External" Id="Red74d88fad4b4c3d" /><Relationship Type="http://schemas.openxmlformats.org/officeDocument/2006/relationships/hyperlink" Target="https://portal.3gpp.org/ngppapp/CreateTdoc.aspx?mode=view&amp;contributionId=1039838" TargetMode="External" Id="Rd2628382a8364897" /><Relationship Type="http://schemas.openxmlformats.org/officeDocument/2006/relationships/hyperlink" Target="http://portal.3gpp.org/desktopmodules/Release/ReleaseDetails.aspx?releaseId=190" TargetMode="External" Id="Rcf06da011b1b4f43" /><Relationship Type="http://schemas.openxmlformats.org/officeDocument/2006/relationships/hyperlink" Target="http://portal.3gpp.org/desktopmodules/Specifications/SpecificationDetails.aspx?specificationId=3204" TargetMode="External" Id="R4214fda217d5439c" /><Relationship Type="http://schemas.openxmlformats.org/officeDocument/2006/relationships/hyperlink" Target="http://portal.3gpp.org/desktopmodules/WorkItem/WorkItemDetails.aspx?workitemId=750167" TargetMode="External" Id="R9833e5792a8e4c5e" /><Relationship Type="http://schemas.openxmlformats.org/officeDocument/2006/relationships/hyperlink" Target="https://www.3gpp.org/ftp/TSG_RAN/WG4_Radio/TSGR4_92/Docs/R4-1910559.zip" TargetMode="External" Id="R529e3bb948654a89" /><Relationship Type="http://schemas.openxmlformats.org/officeDocument/2006/relationships/hyperlink" Target="http://webapp.etsi.org/teldir/ListPersDetails.asp?PersId=66120" TargetMode="External" Id="Ra5dbf56bb6a34970" /><Relationship Type="http://schemas.openxmlformats.org/officeDocument/2006/relationships/hyperlink" Target="https://portal.3gpp.org/ngppapp/CreateTdoc.aspx?mode=view&amp;contributionId=1039893" TargetMode="External" Id="R3376e37927754f2f" /><Relationship Type="http://schemas.openxmlformats.org/officeDocument/2006/relationships/hyperlink" Target="http://portal.3gpp.org/desktopmodules/Release/ReleaseDetails.aspx?releaseId=191" TargetMode="External" Id="Rdad499b46db6478f" /><Relationship Type="http://schemas.openxmlformats.org/officeDocument/2006/relationships/hyperlink" Target="http://portal.3gpp.org/desktopmodules/Specifications/SpecificationDetails.aspx?specificationId=2420" TargetMode="External" Id="R5ef4e5623e134da1" /><Relationship Type="http://schemas.openxmlformats.org/officeDocument/2006/relationships/hyperlink" Target="http://portal.3gpp.org/desktopmodules/WorkItem/WorkItemDetails.aspx?workitemId=800183" TargetMode="External" Id="R6d3be31f76264e87" /><Relationship Type="http://schemas.openxmlformats.org/officeDocument/2006/relationships/hyperlink" Target="https://www.3gpp.org/ftp/TSG_RAN/WG4_Radio/TSGR4_92/Docs/R4-1910560.zip" TargetMode="External" Id="R4902329ea8084c7a" /><Relationship Type="http://schemas.openxmlformats.org/officeDocument/2006/relationships/hyperlink" Target="http://webapp.etsi.org/teldir/ListPersDetails.asp?PersId=66120" TargetMode="External" Id="Rf8fa12198abd4b4d" /><Relationship Type="http://schemas.openxmlformats.org/officeDocument/2006/relationships/hyperlink" Target="https://portal.3gpp.org/ngppapp/CreateTdoc.aspx?mode=view&amp;contributionId=1038834" TargetMode="External" Id="Rfc1d3922285b4951" /><Relationship Type="http://schemas.openxmlformats.org/officeDocument/2006/relationships/hyperlink" Target="http://portal.3gpp.org/desktopmodules/Release/ReleaseDetails.aspx?releaseId=190" TargetMode="External" Id="R2623fd52961c4b07" /><Relationship Type="http://schemas.openxmlformats.org/officeDocument/2006/relationships/hyperlink" Target="http://portal.3gpp.org/desktopmodules/Specifications/SpecificationDetails.aspx?specificationId=3204" TargetMode="External" Id="Rf18a47aa7c074b6d" /><Relationship Type="http://schemas.openxmlformats.org/officeDocument/2006/relationships/hyperlink" Target="http://portal.3gpp.org/desktopmodules/WorkItem/WorkItemDetails.aspx?workitemId=750267" TargetMode="External" Id="R6ce37ce9e15a4d00" /><Relationship Type="http://schemas.openxmlformats.org/officeDocument/2006/relationships/hyperlink" Target="https://www.3gpp.org/ftp/TSG_RAN/WG4_Radio/TSGR4_92/Docs/R4-1910561.zip" TargetMode="External" Id="R7820874abe2a4a0b" /><Relationship Type="http://schemas.openxmlformats.org/officeDocument/2006/relationships/hyperlink" Target="http://webapp.etsi.org/teldir/ListPersDetails.asp?PersId=66120" TargetMode="External" Id="R29fc3c8807cf4728" /><Relationship Type="http://schemas.openxmlformats.org/officeDocument/2006/relationships/hyperlink" Target="https://portal.3gpp.org/ngppapp/CreateTdoc.aspx?mode=view&amp;contributionId=1034599" TargetMode="External" Id="Rcf8ff047a1514ff8" /><Relationship Type="http://schemas.openxmlformats.org/officeDocument/2006/relationships/hyperlink" Target="http://portal.3gpp.org/desktopmodules/Release/ReleaseDetails.aspx?releaseId=191" TargetMode="External" Id="Rd2911f2013644adb" /><Relationship Type="http://schemas.openxmlformats.org/officeDocument/2006/relationships/hyperlink" Target="http://portal.3gpp.org/desktopmodules/Specifications/SpecificationDetails.aspx?specificationId=3204" TargetMode="External" Id="Rd880662e3bbf4a21" /><Relationship Type="http://schemas.openxmlformats.org/officeDocument/2006/relationships/hyperlink" Target="http://portal.3gpp.org/desktopmodules/WorkItem/WorkItemDetails.aspx?workitemId=830177" TargetMode="External" Id="Ra36b11b5ff954ca3" /><Relationship Type="http://schemas.openxmlformats.org/officeDocument/2006/relationships/hyperlink" Target="https://www.3gpp.org/ftp/TSG_RAN/WG4_Radio/TSGR4_92/Docs/R4-1910562.zip" TargetMode="External" Id="Rf31e9550d5dd4c31" /><Relationship Type="http://schemas.openxmlformats.org/officeDocument/2006/relationships/hyperlink" Target="http://webapp.etsi.org/teldir/ListPersDetails.asp?PersId=66120" TargetMode="External" Id="R93d6042106944d40" /><Relationship Type="http://schemas.openxmlformats.org/officeDocument/2006/relationships/hyperlink" Target="https://portal.3gpp.org/ngppapp/CreateTdoc.aspx?mode=view&amp;contributionId=1043609" TargetMode="External" Id="Ra1037b24d8a74046" /><Relationship Type="http://schemas.openxmlformats.org/officeDocument/2006/relationships/hyperlink" Target="http://portal.3gpp.org/desktopmodules/Release/ReleaseDetails.aspx?releaseId=191" TargetMode="External" Id="R9cf61ecec3444ef2" /><Relationship Type="http://schemas.openxmlformats.org/officeDocument/2006/relationships/hyperlink" Target="http://portal.3gpp.org/desktopmodules/WorkItem/WorkItemDetails.aspx?workitemId=760087" TargetMode="External" Id="Rbd2e9fb3b8f943f2" /><Relationship Type="http://schemas.openxmlformats.org/officeDocument/2006/relationships/hyperlink" Target="https://www.3gpp.org/ftp/TSG_RAN/WG4_Radio/TSGR4_92/Docs/R4-1910563.zip" TargetMode="External" Id="R38ef96e43dd145f5" /><Relationship Type="http://schemas.openxmlformats.org/officeDocument/2006/relationships/hyperlink" Target="http://webapp.etsi.org/teldir/ListPersDetails.asp?PersId=66120" TargetMode="External" Id="Rae93885be9704874" /><Relationship Type="http://schemas.openxmlformats.org/officeDocument/2006/relationships/hyperlink" Target="https://portal.3gpp.org/ngppapp/CreateTdoc.aspx?mode=view&amp;contributionId=1043111" TargetMode="External" Id="Rc9e068a0fe0a4c9a" /><Relationship Type="http://schemas.openxmlformats.org/officeDocument/2006/relationships/hyperlink" Target="http://portal.3gpp.org/desktopmodules/Release/ReleaseDetails.aspx?releaseId=190" TargetMode="External" Id="R7ac31aa9716a4025" /><Relationship Type="http://schemas.openxmlformats.org/officeDocument/2006/relationships/hyperlink" Target="http://portal.3gpp.org/desktopmodules/Specifications/SpecificationDetails.aspx?specificationId=3366" TargetMode="External" Id="Rf044114b7cdc42c6" /><Relationship Type="http://schemas.openxmlformats.org/officeDocument/2006/relationships/hyperlink" Target="http://portal.3gpp.org/desktopmodules/WorkItem/WorkItemDetails.aspx?workitemId=750267" TargetMode="External" Id="Rf56fac61c3fa4d11" /><Relationship Type="http://schemas.openxmlformats.org/officeDocument/2006/relationships/hyperlink" Target="https://www.3gpp.org/ftp/TSG_RAN/WG4_Radio/TSGR4_92/Docs/R4-1910564.zip" TargetMode="External" Id="Rd6c78c68adeb44ac" /><Relationship Type="http://schemas.openxmlformats.org/officeDocument/2006/relationships/hyperlink" Target="http://webapp.etsi.org/teldir/ListPersDetails.asp?PersId=66120" TargetMode="External" Id="Rdbcb3e3f99314988" /><Relationship Type="http://schemas.openxmlformats.org/officeDocument/2006/relationships/hyperlink" Target="https://portal.3gpp.org/ngppapp/CreateTdoc.aspx?mode=view&amp;contributionId=1034546" TargetMode="External" Id="R2e467f486d6549a7" /><Relationship Type="http://schemas.openxmlformats.org/officeDocument/2006/relationships/hyperlink" Target="http://portal.3gpp.org/desktopmodules/Release/ReleaseDetails.aspx?releaseId=190" TargetMode="External" Id="Re3f54b1cdd26499f" /><Relationship Type="http://schemas.openxmlformats.org/officeDocument/2006/relationships/hyperlink" Target="http://portal.3gpp.org/desktopmodules/Specifications/SpecificationDetails.aspx?specificationId=3204" TargetMode="External" Id="R89201bc19db84c68" /><Relationship Type="http://schemas.openxmlformats.org/officeDocument/2006/relationships/hyperlink" Target="http://portal.3gpp.org/desktopmodules/WorkItem/WorkItemDetails.aspx?workitemId=750167" TargetMode="External" Id="R6c1678a3f25c4a9b" /><Relationship Type="http://schemas.openxmlformats.org/officeDocument/2006/relationships/hyperlink" Target="http://webapp.etsi.org/teldir/ListPersDetails.asp?PersId=66120" TargetMode="External" Id="Rfe35239722f34a3c" /><Relationship Type="http://schemas.openxmlformats.org/officeDocument/2006/relationships/hyperlink" Target="https://portal.3gpp.org/ngppapp/CreateTdoc.aspx?mode=view&amp;contributionId=1034547" TargetMode="External" Id="R1a8d23330f374a70" /><Relationship Type="http://schemas.openxmlformats.org/officeDocument/2006/relationships/hyperlink" Target="http://portal.3gpp.org/desktopmodules/Release/ReleaseDetails.aspx?releaseId=190" TargetMode="External" Id="R348b75fbf9694cac" /><Relationship Type="http://schemas.openxmlformats.org/officeDocument/2006/relationships/hyperlink" Target="http://portal.3gpp.org/desktopmodules/Specifications/SpecificationDetails.aspx?specificationId=3204" TargetMode="External" Id="R00e6d29c28bf4b33" /><Relationship Type="http://schemas.openxmlformats.org/officeDocument/2006/relationships/hyperlink" Target="http://portal.3gpp.org/desktopmodules/WorkItem/WorkItemDetails.aspx?workitemId=750167" TargetMode="External" Id="R6976fe0d65f04f3a" /><Relationship Type="http://schemas.openxmlformats.org/officeDocument/2006/relationships/hyperlink" Target="https://www.3gpp.org/ftp/TSG_RAN/WG4_Radio/TSGR4_92/Docs/R4-1910566.zip" TargetMode="External" Id="Rc9f4943f46934407" /><Relationship Type="http://schemas.openxmlformats.org/officeDocument/2006/relationships/hyperlink" Target="http://webapp.etsi.org/teldir/ListPersDetails.asp?PersId=66120" TargetMode="External" Id="R909ba24a9ddf4e8f" /><Relationship Type="http://schemas.openxmlformats.org/officeDocument/2006/relationships/hyperlink" Target="https://portal.3gpp.org/ngppapp/CreateTdoc.aspx?mode=view&amp;contributionId=1038789" TargetMode="External" Id="Rb7fe817f2b0e44bd" /><Relationship Type="http://schemas.openxmlformats.org/officeDocument/2006/relationships/hyperlink" Target="http://portal.3gpp.org/desktopmodules/Release/ReleaseDetails.aspx?releaseId=190" TargetMode="External" Id="R9db49e4d1d3148bd" /><Relationship Type="http://schemas.openxmlformats.org/officeDocument/2006/relationships/hyperlink" Target="http://portal.3gpp.org/desktopmodules/Specifications/SpecificationDetails.aspx?specificationId=2420" TargetMode="External" Id="R4a792ebaa04042cc" /><Relationship Type="http://schemas.openxmlformats.org/officeDocument/2006/relationships/hyperlink" Target="http://portal.3gpp.org/desktopmodules/WorkItem/WorkItemDetails.aspx?workitemId=750167" TargetMode="External" Id="Ra61d9b384f174eba" /><Relationship Type="http://schemas.openxmlformats.org/officeDocument/2006/relationships/hyperlink" Target="https://www.3gpp.org/ftp/TSG_RAN/WG4_Radio/TSGR4_92/Docs/R4-1910567.zip" TargetMode="External" Id="R14c24791e7454331" /><Relationship Type="http://schemas.openxmlformats.org/officeDocument/2006/relationships/hyperlink" Target="http://webapp.etsi.org/teldir/ListPersDetails.asp?PersId=66120" TargetMode="External" Id="R7a0e599b2078416a" /><Relationship Type="http://schemas.openxmlformats.org/officeDocument/2006/relationships/hyperlink" Target="https://portal.3gpp.org/ngppapp/CreateTdoc.aspx?mode=view&amp;contributionId=1038791" TargetMode="External" Id="Ra79d74225ed14b3e" /><Relationship Type="http://schemas.openxmlformats.org/officeDocument/2006/relationships/hyperlink" Target="http://portal.3gpp.org/desktopmodules/Release/ReleaseDetails.aspx?releaseId=190" TargetMode="External" Id="R14ba161131e54d8b" /><Relationship Type="http://schemas.openxmlformats.org/officeDocument/2006/relationships/hyperlink" Target="http://portal.3gpp.org/desktopmodules/Specifications/SpecificationDetails.aspx?specificationId=2420" TargetMode="External" Id="R1b9aa7c8130048cb" /><Relationship Type="http://schemas.openxmlformats.org/officeDocument/2006/relationships/hyperlink" Target="http://portal.3gpp.org/desktopmodules/WorkItem/WorkItemDetails.aspx?workitemId=750167" TargetMode="External" Id="Rb265b829c1694188" /><Relationship Type="http://schemas.openxmlformats.org/officeDocument/2006/relationships/hyperlink" Target="https://www.3gpp.org/ftp/TSG_RAN/WG4_Radio/TSGR4_92/Docs/R4-1910568.zip" TargetMode="External" Id="R75020570428746b8" /><Relationship Type="http://schemas.openxmlformats.org/officeDocument/2006/relationships/hyperlink" Target="http://webapp.etsi.org/teldir/ListPersDetails.asp?PersId=66120" TargetMode="External" Id="Rd13480eab2b94a95" /><Relationship Type="http://schemas.openxmlformats.org/officeDocument/2006/relationships/hyperlink" Target="https://portal.3gpp.org/ngppapp/CreateTdoc.aspx?mode=view&amp;contributionId=1036501" TargetMode="External" Id="R86cfc3e47163416c" /><Relationship Type="http://schemas.openxmlformats.org/officeDocument/2006/relationships/hyperlink" Target="http://portal.3gpp.org/desktopmodules/Release/ReleaseDetails.aspx?releaseId=187" TargetMode="External" Id="Rd704047eb64f4086" /><Relationship Type="http://schemas.openxmlformats.org/officeDocument/2006/relationships/hyperlink" Target="http://portal.3gpp.org/desktopmodules/Specifications/SpecificationDetails.aspx?specificationId=2420" TargetMode="External" Id="Raa3f0617656442f7" /><Relationship Type="http://schemas.openxmlformats.org/officeDocument/2006/relationships/hyperlink" Target="http://portal.3gpp.org/desktopmodules/WorkItem/WorkItemDetails.aspx?workitemId=610034" TargetMode="External" Id="R5c22cea9dd214bf4" /><Relationship Type="http://schemas.openxmlformats.org/officeDocument/2006/relationships/hyperlink" Target="https://www.3gpp.org/ftp/TSG_RAN/WG4_Radio/TSGR4_92/Docs/R4-1910569.zip" TargetMode="External" Id="R30126398c2954e07" /><Relationship Type="http://schemas.openxmlformats.org/officeDocument/2006/relationships/hyperlink" Target="http://webapp.etsi.org/teldir/ListPersDetails.asp?PersId=66120" TargetMode="External" Id="R31fb5509cf0b495f" /><Relationship Type="http://schemas.openxmlformats.org/officeDocument/2006/relationships/hyperlink" Target="https://portal.3gpp.org/ngppapp/CreateTdoc.aspx?mode=view&amp;contributionId=1038770" TargetMode="External" Id="R8766c60881bd43d7" /><Relationship Type="http://schemas.openxmlformats.org/officeDocument/2006/relationships/hyperlink" Target="https://portal.3gpp.org/ngppapp/CreateTdoc.aspx?mode=view&amp;contributionId=1043628" TargetMode="External" Id="R9ce5ac5a95264904" /><Relationship Type="http://schemas.openxmlformats.org/officeDocument/2006/relationships/hyperlink" Target="https://www.3gpp.org/ftp/TSG_RAN/WG4_Radio/TSGR4_92/Docs/R4-1910570.zip" TargetMode="External" Id="Rc240e61c8831495e" /><Relationship Type="http://schemas.openxmlformats.org/officeDocument/2006/relationships/hyperlink" Target="http://webapp.etsi.org/teldir/ListPersDetails.asp?PersId=66120" TargetMode="External" Id="Rae4c9ccbd7e742d0" /><Relationship Type="http://schemas.openxmlformats.org/officeDocument/2006/relationships/hyperlink" Target="https://portal.3gpp.org/ngppapp/CreateTdoc.aspx?mode=view&amp;contributionId=1043163" TargetMode="External" Id="Rc4c2cb271b1548f3" /><Relationship Type="http://schemas.openxmlformats.org/officeDocument/2006/relationships/hyperlink" Target="http://portal.3gpp.org/desktopmodules/Release/ReleaseDetails.aspx?releaseId=190" TargetMode="External" Id="Ra487ef5dda1c421b" /><Relationship Type="http://schemas.openxmlformats.org/officeDocument/2006/relationships/hyperlink" Target="http://portal.3gpp.org/desktopmodules/WorkItem/WorkItemDetails.aspx?workitemId=750167" TargetMode="External" Id="Rfc0cf8cccbe54a6f" /><Relationship Type="http://schemas.openxmlformats.org/officeDocument/2006/relationships/hyperlink" Target="https://www.3gpp.org/ftp/TSG_RAN/WG4_Radio/TSGR4_92/Docs/R4-1910571.zip" TargetMode="External" Id="Rc63918865d654184" /><Relationship Type="http://schemas.openxmlformats.org/officeDocument/2006/relationships/hyperlink" Target="http://webapp.etsi.org/teldir/ListPersDetails.asp?PersId=66120" TargetMode="External" Id="R85fd9e2e2e3843ab" /><Relationship Type="http://schemas.openxmlformats.org/officeDocument/2006/relationships/hyperlink" Target="https://www.3gpp.org/ftp/TSG_RAN/WG4_Radio/TSGR4_92/Docs/R4-1910572.zip" TargetMode="External" Id="Rcf16fb4547be4056" /><Relationship Type="http://schemas.openxmlformats.org/officeDocument/2006/relationships/hyperlink" Target="http://webapp.etsi.org/teldir/ListPersDetails.asp?PersId=66120" TargetMode="External" Id="R7c8742090fa94209" /><Relationship Type="http://schemas.openxmlformats.org/officeDocument/2006/relationships/hyperlink" Target="https://portal.3gpp.org/ngppapp/CreateTdoc.aspx?mode=view&amp;contributionId=1043088" TargetMode="External" Id="R82fc8207ca0b415d" /><Relationship Type="http://schemas.openxmlformats.org/officeDocument/2006/relationships/hyperlink" Target="http://portal.3gpp.org/desktopmodules/Release/ReleaseDetails.aspx?releaseId=190" TargetMode="External" Id="R16d5c04851b3466d" /><Relationship Type="http://schemas.openxmlformats.org/officeDocument/2006/relationships/hyperlink" Target="http://portal.3gpp.org/desktopmodules/Specifications/SpecificationDetails.aspx?specificationId=3204" TargetMode="External" Id="R9c9e63ae87ec4eec" /><Relationship Type="http://schemas.openxmlformats.org/officeDocument/2006/relationships/hyperlink" Target="http://portal.3gpp.org/desktopmodules/WorkItem/WorkItemDetails.aspx?workitemId=750167" TargetMode="External" Id="R1ab0753a73c14369" /><Relationship Type="http://schemas.openxmlformats.org/officeDocument/2006/relationships/hyperlink" Target="https://www.3gpp.org/ftp/TSG_RAN/WG4_Radio/TSGR4_92/Docs/R4-1910573.zip" TargetMode="External" Id="R1f6c92641ace466e" /><Relationship Type="http://schemas.openxmlformats.org/officeDocument/2006/relationships/hyperlink" Target="http://webapp.etsi.org/teldir/ListPersDetails.asp?PersId=66120" TargetMode="External" Id="R2821119f8e644540" /><Relationship Type="http://schemas.openxmlformats.org/officeDocument/2006/relationships/hyperlink" Target="https://portal.3gpp.org/ngppapp/CreateTdoc.aspx?mode=view&amp;contributionId=1043607" TargetMode="External" Id="Rddd13e7f18f74dec" /><Relationship Type="http://schemas.openxmlformats.org/officeDocument/2006/relationships/hyperlink" Target="http://portal.3gpp.org/desktopmodules/Release/ReleaseDetails.aspx?releaseId=191" TargetMode="External" Id="R779683b376844eed" /><Relationship Type="http://schemas.openxmlformats.org/officeDocument/2006/relationships/hyperlink" Target="http://portal.3gpp.org/desktopmodules/WorkItem/WorkItemDetails.aspx?workitemId=820167" TargetMode="External" Id="R86b31121804744f9" /><Relationship Type="http://schemas.openxmlformats.org/officeDocument/2006/relationships/hyperlink" Target="https://www.3gpp.org/ftp/TSG_RAN/WG4_Radio/TSGR4_92/Docs/R4-1910574.zip" TargetMode="External" Id="R5fc7ca24f53e4286" /><Relationship Type="http://schemas.openxmlformats.org/officeDocument/2006/relationships/hyperlink" Target="http://webapp.etsi.org/teldir/ListPersDetails.asp?PersId=66120" TargetMode="External" Id="R4f021dcf2e9f45d4" /><Relationship Type="http://schemas.openxmlformats.org/officeDocument/2006/relationships/hyperlink" Target="https://portal.3gpp.org/ngppapp/CreateTdoc.aspx?mode=view&amp;contributionId=1043605" TargetMode="External" Id="R675de0a265324669" /><Relationship Type="http://schemas.openxmlformats.org/officeDocument/2006/relationships/hyperlink" Target="http://portal.3gpp.org/desktopmodules/Release/ReleaseDetails.aspx?releaseId=191" TargetMode="External" Id="R94732227ade740c6" /><Relationship Type="http://schemas.openxmlformats.org/officeDocument/2006/relationships/hyperlink" Target="http://portal.3gpp.org/desktopmodules/WorkItem/WorkItemDetails.aspx?workitemId=800188" TargetMode="External" Id="Re07eb2b906d54a25" /><Relationship Type="http://schemas.openxmlformats.org/officeDocument/2006/relationships/hyperlink" Target="https://www.3gpp.org/ftp/TSG_RAN/WG4_Radio/TSGR4_92/Docs/R4-1910575.zip" TargetMode="External" Id="Ra2f6ff6533bf45cd" /><Relationship Type="http://schemas.openxmlformats.org/officeDocument/2006/relationships/hyperlink" Target="http://webapp.etsi.org/teldir/ListPersDetails.asp?PersId=66120" TargetMode="External" Id="Racdd722bcfe7467a" /><Relationship Type="http://schemas.openxmlformats.org/officeDocument/2006/relationships/hyperlink" Target="https://portal.3gpp.org/ngppapp/CreateTdoc.aspx?mode=view&amp;contributionId=1043161" TargetMode="External" Id="R56480586344e4db2" /><Relationship Type="http://schemas.openxmlformats.org/officeDocument/2006/relationships/hyperlink" Target="http://portal.3gpp.org/desktopmodules/Release/ReleaseDetails.aspx?releaseId=191" TargetMode="External" Id="R063c30a87c814091" /><Relationship Type="http://schemas.openxmlformats.org/officeDocument/2006/relationships/hyperlink" Target="http://portal.3gpp.org/desktopmodules/WorkItem/WorkItemDetails.aspx?workitemId=800184" TargetMode="External" Id="R4034801d5bd54420" /><Relationship Type="http://schemas.openxmlformats.org/officeDocument/2006/relationships/hyperlink" Target="https://www.3gpp.org/ftp/TSG_RAN/WG4_Radio/TSGR4_92/Docs/R4-1910576.zip" TargetMode="External" Id="R32c82df6b87a4c53" /><Relationship Type="http://schemas.openxmlformats.org/officeDocument/2006/relationships/hyperlink" Target="http://webapp.etsi.org/teldir/ListPersDetails.asp?PersId=66120" TargetMode="External" Id="R770495ee8d84480f" /><Relationship Type="http://schemas.openxmlformats.org/officeDocument/2006/relationships/hyperlink" Target="https://portal.3gpp.org/ngppapp/CreateTdoc.aspx?mode=view&amp;contributionId=1043621" TargetMode="External" Id="Rc1c2884d64c54514" /><Relationship Type="http://schemas.openxmlformats.org/officeDocument/2006/relationships/hyperlink" Target="https://www.3gpp.org/ftp/TSG_RAN/WG4_Radio/TSGR4_92/Docs/R4-1910577.zip" TargetMode="External" Id="Rc89ba228ace04923" /><Relationship Type="http://schemas.openxmlformats.org/officeDocument/2006/relationships/hyperlink" Target="http://webapp.etsi.org/teldir/ListPersDetails.asp?PersId=73796" TargetMode="External" Id="R3104db857fa04597" /><Relationship Type="http://schemas.openxmlformats.org/officeDocument/2006/relationships/hyperlink" Target="https://portal.3gpp.org/ngppapp/CreateTdoc.aspx?mode=view&amp;contributionId=1035385" TargetMode="External" Id="Ref385fa0ca0947b7" /><Relationship Type="http://schemas.openxmlformats.org/officeDocument/2006/relationships/hyperlink" Target="http://portal.3gpp.org/desktopmodules/Release/ReleaseDetails.aspx?releaseId=190" TargetMode="External" Id="R83ccd9bcf0464950" /><Relationship Type="http://schemas.openxmlformats.org/officeDocument/2006/relationships/hyperlink" Target="http://portal.3gpp.org/desktopmodules/Specifications/SpecificationDetails.aspx?specificationId=3360" TargetMode="External" Id="R7e09122a03ff4743" /><Relationship Type="http://schemas.openxmlformats.org/officeDocument/2006/relationships/hyperlink" Target="http://portal.3gpp.org/desktopmodules/WorkItem/WorkItemDetails.aspx?workitemId=750167" TargetMode="External" Id="Raa394142425f42af" /><Relationship Type="http://schemas.openxmlformats.org/officeDocument/2006/relationships/hyperlink" Target="https://www.3gpp.org/ftp/TSG_RAN/WG4_Radio/TSGR4_92/Docs/R4-1910578.zip" TargetMode="External" Id="Rd6bc9bc815524f0d" /><Relationship Type="http://schemas.openxmlformats.org/officeDocument/2006/relationships/hyperlink" Target="http://webapp.etsi.org/teldir/ListPersDetails.asp?PersId=78940" TargetMode="External" Id="R6e82025e3a65460a" /><Relationship Type="http://schemas.openxmlformats.org/officeDocument/2006/relationships/hyperlink" Target="https://portal.3gpp.org/ngppapp/CreateTdoc.aspx?mode=view&amp;contributionId=1036508" TargetMode="External" Id="Rb6dc150d9a904e06" /><Relationship Type="http://schemas.openxmlformats.org/officeDocument/2006/relationships/hyperlink" Target="http://portal.3gpp.org/desktopmodules/Release/ReleaseDetails.aspx?releaseId=191" TargetMode="External" Id="Rad80d7e7af5747af" /><Relationship Type="http://schemas.openxmlformats.org/officeDocument/2006/relationships/hyperlink" Target="http://portal.3gpp.org/desktopmodules/Specifications/SpecificationDetails.aspx?specificationId=2420" TargetMode="External" Id="R0aa3830baac24935" /><Relationship Type="http://schemas.openxmlformats.org/officeDocument/2006/relationships/hyperlink" Target="http://portal.3gpp.org/desktopmodules/WorkItem/WorkItemDetails.aspx?workitemId=700257" TargetMode="External" Id="R2f0845cf33ed48d3" /><Relationship Type="http://schemas.openxmlformats.org/officeDocument/2006/relationships/hyperlink" Target="https://www.3gpp.org/ftp/TSG_RAN/WG4_Radio/TSGR4_92/Docs/R4-1910579.zip" TargetMode="External" Id="R140b8ad5dfbf455b" /><Relationship Type="http://schemas.openxmlformats.org/officeDocument/2006/relationships/hyperlink" Target="http://webapp.etsi.org/teldir/ListPersDetails.asp?PersId=46654" TargetMode="External" Id="R397ae79860dd482b" /><Relationship Type="http://schemas.openxmlformats.org/officeDocument/2006/relationships/hyperlink" Target="https://portal.3gpp.org/ngppapp/CreateTdoc.aspx?mode=view&amp;contributionId=1037730" TargetMode="External" Id="R6d91aa7791a74ec4" /><Relationship Type="http://schemas.openxmlformats.org/officeDocument/2006/relationships/hyperlink" Target="http://portal.3gpp.org/desktopmodules/Release/ReleaseDetails.aspx?releaseId=191" TargetMode="External" Id="R854b7f776fc14097" /><Relationship Type="http://schemas.openxmlformats.org/officeDocument/2006/relationships/hyperlink" Target="http://portal.3gpp.org/desktopmodules/Specifications/SpecificationDetails.aspx?specificationId=2411" TargetMode="External" Id="R028be900871b4d49" /><Relationship Type="http://schemas.openxmlformats.org/officeDocument/2006/relationships/hyperlink" Target="http://portal.3gpp.org/desktopmodules/WorkItem/WorkItemDetails.aspx?workitemId=800065" TargetMode="External" Id="R90f89386432c4323" /><Relationship Type="http://schemas.openxmlformats.org/officeDocument/2006/relationships/hyperlink" Target="https://www.3gpp.org/ftp/TSG_RAN/WG4_Radio/TSGR4_92/Docs/R4-1910580.zip" TargetMode="External" Id="R37e108f5209647fb" /><Relationship Type="http://schemas.openxmlformats.org/officeDocument/2006/relationships/hyperlink" Target="http://webapp.etsi.org/teldir/ListPersDetails.asp?PersId=59676" TargetMode="External" Id="Reca10207f76f49c4" /><Relationship Type="http://schemas.openxmlformats.org/officeDocument/2006/relationships/hyperlink" Target="https://portal.3gpp.org/ngppapp/CreateTdoc.aspx?mode=view&amp;contributionId=1037947" TargetMode="External" Id="Rfa190366e70f4252" /><Relationship Type="http://schemas.openxmlformats.org/officeDocument/2006/relationships/hyperlink" Target="http://portal.3gpp.org/desktopmodules/Release/ReleaseDetails.aspx?releaseId=190" TargetMode="External" Id="R00e567fae3ab433c" /><Relationship Type="http://schemas.openxmlformats.org/officeDocument/2006/relationships/hyperlink" Target="http://portal.3gpp.org/desktopmodules/Specifications/SpecificationDetails.aspx?specificationId=3031" TargetMode="External" Id="Rc989852ba2814df1" /><Relationship Type="http://schemas.openxmlformats.org/officeDocument/2006/relationships/hyperlink" Target="http://portal.3gpp.org/desktopmodules/WorkItem/WorkItemDetails.aspx?workitemId=750267" TargetMode="External" Id="R51df773932ea4345" /><Relationship Type="http://schemas.openxmlformats.org/officeDocument/2006/relationships/hyperlink" Target="https://www.3gpp.org/ftp/TSG_RAN/WG4_Radio/TSGR4_92/Docs/R4-1910581.zip" TargetMode="External" Id="R999d61c4dd2a49d2" /><Relationship Type="http://schemas.openxmlformats.org/officeDocument/2006/relationships/hyperlink" Target="http://webapp.etsi.org/teldir/ListPersDetails.asp?PersId=59676" TargetMode="External" Id="R6718d00640144fdf" /><Relationship Type="http://schemas.openxmlformats.org/officeDocument/2006/relationships/hyperlink" Target="https://portal.3gpp.org/ngppapp/CreateTdoc.aspx?mode=view&amp;contributionId=1037949" TargetMode="External" Id="Ree477bfd8eec4c5e" /><Relationship Type="http://schemas.openxmlformats.org/officeDocument/2006/relationships/hyperlink" Target="http://portal.3gpp.org/desktopmodules/Release/ReleaseDetails.aspx?releaseId=190" TargetMode="External" Id="R5a58cef4ffd2430b" /><Relationship Type="http://schemas.openxmlformats.org/officeDocument/2006/relationships/hyperlink" Target="http://portal.3gpp.org/desktopmodules/Specifications/SpecificationDetails.aspx?specificationId=3032" TargetMode="External" Id="Rb012388a29ab4bf6" /><Relationship Type="http://schemas.openxmlformats.org/officeDocument/2006/relationships/hyperlink" Target="http://portal.3gpp.org/desktopmodules/WorkItem/WorkItemDetails.aspx?workitemId=750267" TargetMode="External" Id="R892989d0511645fd" /><Relationship Type="http://schemas.openxmlformats.org/officeDocument/2006/relationships/hyperlink" Target="https://www.3gpp.org/ftp/TSG_RAN/WG4_Radio/TSGR4_92/Docs/R4-1910582.zip" TargetMode="External" Id="R3300106be13b4ea9" /><Relationship Type="http://schemas.openxmlformats.org/officeDocument/2006/relationships/hyperlink" Target="http://webapp.etsi.org/teldir/ListPersDetails.asp?PersId=65553" TargetMode="External" Id="Re963701022ca447e" /><Relationship Type="http://schemas.openxmlformats.org/officeDocument/2006/relationships/hyperlink" Target="https://portal.3gpp.org/ngppapp/CreateTdoc.aspx?mode=view&amp;contributionId=1039223" TargetMode="External" Id="R74402cd300324017" /><Relationship Type="http://schemas.openxmlformats.org/officeDocument/2006/relationships/hyperlink" Target="http://portal.3gpp.org/desktopmodules/Release/ReleaseDetails.aspx?releaseId=187" TargetMode="External" Id="R77eb5c0de437496b" /><Relationship Type="http://schemas.openxmlformats.org/officeDocument/2006/relationships/hyperlink" Target="http://portal.3gpp.org/desktopmodules/Specifications/SpecificationDetails.aspx?specificationId=2596" TargetMode="External" Id="Rc2c8f29919954576" /><Relationship Type="http://schemas.openxmlformats.org/officeDocument/2006/relationships/hyperlink" Target="http://portal.3gpp.org/desktopmodules/WorkItem/WorkItemDetails.aspx?workitemId=590130" TargetMode="External" Id="Rc13ae51aeaed4d9d" /><Relationship Type="http://schemas.openxmlformats.org/officeDocument/2006/relationships/hyperlink" Target="https://www.3gpp.org/ftp/TSG_RAN/WG4_Radio/TSGR4_92/Docs/R4-1910583.zip" TargetMode="External" Id="Ra67b9763e0454819" /><Relationship Type="http://schemas.openxmlformats.org/officeDocument/2006/relationships/hyperlink" Target="http://webapp.etsi.org/teldir/ListPersDetails.asp?PersId=42857" TargetMode="External" Id="R5d9263f5d6fb45a2" /><Relationship Type="http://schemas.openxmlformats.org/officeDocument/2006/relationships/hyperlink" Target="https://portal.3gpp.org/ngppapp/CreateTdoc.aspx?mode=view&amp;contributionId=1039462" TargetMode="External" Id="Rfcc6cec8870e493c" /><Relationship Type="http://schemas.openxmlformats.org/officeDocument/2006/relationships/hyperlink" Target="http://portal.3gpp.org/desktopmodules/Release/ReleaseDetails.aspx?releaseId=191" TargetMode="External" Id="R57e8144d5af349d8" /><Relationship Type="http://schemas.openxmlformats.org/officeDocument/2006/relationships/hyperlink" Target="http://portal.3gpp.org/desktopmodules/Specifications/SpecificationDetails.aspx?specificationId=2420" TargetMode="External" Id="R8e47945048874a04" /><Relationship Type="http://schemas.openxmlformats.org/officeDocument/2006/relationships/hyperlink" Target="http://portal.3gpp.org/desktopmodules/WorkItem/WorkItemDetails.aspx?workitemId=750167" TargetMode="External" Id="R810490dbb23e4bee" /><Relationship Type="http://schemas.openxmlformats.org/officeDocument/2006/relationships/hyperlink" Target="https://www.3gpp.org/ftp/TSG_RAN/WG4_Radio/TSGR4_92/Docs/R4-1910584.zip" TargetMode="External" Id="Rfddfa7aeff8344da" /><Relationship Type="http://schemas.openxmlformats.org/officeDocument/2006/relationships/hyperlink" Target="http://webapp.etsi.org/teldir/ListPersDetails.asp?PersId=79425" TargetMode="External" Id="Rfc91ea14f30949aa" /><Relationship Type="http://schemas.openxmlformats.org/officeDocument/2006/relationships/hyperlink" Target="https://portal.3gpp.org/ngppapp/CreateTdoc.aspx?mode=view&amp;contributionId=1039565" TargetMode="External" Id="R311f4a1165214540" /><Relationship Type="http://schemas.openxmlformats.org/officeDocument/2006/relationships/hyperlink" Target="http://portal.3gpp.org/desktopmodules/Release/ReleaseDetails.aspx?releaseId=191" TargetMode="External" Id="R68914f85efea434a" /><Relationship Type="http://schemas.openxmlformats.org/officeDocument/2006/relationships/hyperlink" Target="http://portal.3gpp.org/desktopmodules/Specifications/SpecificationDetails.aspx?specificationId=2420" TargetMode="External" Id="R978df0f8cce74621" /><Relationship Type="http://schemas.openxmlformats.org/officeDocument/2006/relationships/hyperlink" Target="http://portal.3gpp.org/desktopmodules/WorkItem/WorkItemDetails.aspx?workitemId=750159" TargetMode="External" Id="R6297f8440b1a4bb7" /><Relationship Type="http://schemas.openxmlformats.org/officeDocument/2006/relationships/hyperlink" Target="https://www.3gpp.org/ftp/TSG_RAN/WG4_Radio/TSGR4_92/Docs/R4-1910585.zip" TargetMode="External" Id="Rf1a3ea5c0f7f480c" /><Relationship Type="http://schemas.openxmlformats.org/officeDocument/2006/relationships/hyperlink" Target="http://webapp.etsi.org/teldir/ListPersDetails.asp?PersId=66120" TargetMode="External" Id="R23d34cd96a344524" /><Relationship Type="http://schemas.openxmlformats.org/officeDocument/2006/relationships/hyperlink" Target="http://webapp.etsi.org/teldir/ListPersDetails.asp?PersId=66120" TargetMode="External" Id="Rdd281f5d3ae74d01" /><Relationship Type="http://schemas.openxmlformats.org/officeDocument/2006/relationships/hyperlink" Target="https://www.3gpp.org/ftp/TSG_RAN/WG4_Radio/TSGR4_92/Docs/R4-1910587.zip" TargetMode="External" Id="R6376a945b7764149" /><Relationship Type="http://schemas.openxmlformats.org/officeDocument/2006/relationships/hyperlink" Target="http://webapp.etsi.org/teldir/ListPersDetails.asp?PersId=66120" TargetMode="External" Id="R3d529c686e434824" /><Relationship Type="http://schemas.openxmlformats.org/officeDocument/2006/relationships/hyperlink" Target="https://portal.3gpp.org/ngppapp/CreateTdoc.aspx?mode=view&amp;contributionId=1039206" TargetMode="External" Id="R71249c5f8d46438a" /><Relationship Type="http://schemas.openxmlformats.org/officeDocument/2006/relationships/hyperlink" Target="http://portal.3gpp.org/desktopmodules/Release/ReleaseDetails.aspx?releaseId=191" TargetMode="External" Id="R93b60604cfd648fc" /><Relationship Type="http://schemas.openxmlformats.org/officeDocument/2006/relationships/hyperlink" Target="http://portal.3gpp.org/desktopmodules/Specifications/SpecificationDetails.aspx?specificationId=3599" TargetMode="External" Id="Rdde46528a2cc41a1" /><Relationship Type="http://schemas.openxmlformats.org/officeDocument/2006/relationships/hyperlink" Target="http://portal.3gpp.org/desktopmodules/WorkItem/WorkItemDetails.aspx?workitemId=820060" TargetMode="External" Id="R10f785560bf042fd" /><Relationship Type="http://schemas.openxmlformats.org/officeDocument/2006/relationships/hyperlink" Target="https://www.3gpp.org/ftp/TSG_RAN/WG4_Radio/TSGR4_92/Docs/R4-1910588.zip" TargetMode="External" Id="Re272e2a7141e45bc" /><Relationship Type="http://schemas.openxmlformats.org/officeDocument/2006/relationships/hyperlink" Target="http://webapp.etsi.org/teldir/ListPersDetails.asp?PersId=66120" TargetMode="External" Id="R99b35a208e554260" /><Relationship Type="http://schemas.openxmlformats.org/officeDocument/2006/relationships/hyperlink" Target="https://portal.3gpp.org/ngppapp/CreateTdoc.aspx?mode=view&amp;contributionId=1039356" TargetMode="External" Id="R57d60efa0a1f4693" /><Relationship Type="http://schemas.openxmlformats.org/officeDocument/2006/relationships/hyperlink" Target="https://portal.3gpp.org/ngppapp/CreateTdoc.aspx?mode=view&amp;contributionId=1043645" TargetMode="External" Id="R77ab161f6f074fee" /><Relationship Type="http://schemas.openxmlformats.org/officeDocument/2006/relationships/hyperlink" Target="http://portal.3gpp.org/desktopmodules/Release/ReleaseDetails.aspx?releaseId=191" TargetMode="External" Id="Rd35236f7046346af" /><Relationship Type="http://schemas.openxmlformats.org/officeDocument/2006/relationships/hyperlink" Target="http://portal.3gpp.org/desktopmodules/WorkItem/WorkItemDetails.aspx?workitemId=820167" TargetMode="External" Id="Re407912939ee41f8" /><Relationship Type="http://schemas.openxmlformats.org/officeDocument/2006/relationships/hyperlink" Target="https://www.3gpp.org/ftp/TSG_RAN/WG4_Radio/TSGR4_92/Docs/R4-1910589.zip" TargetMode="External" Id="Ra935db57bc334e07" /><Relationship Type="http://schemas.openxmlformats.org/officeDocument/2006/relationships/hyperlink" Target="http://webapp.etsi.org/teldir/ListPersDetails.asp?PersId=66120" TargetMode="External" Id="Ra2bca7cf17d548d2" /><Relationship Type="http://schemas.openxmlformats.org/officeDocument/2006/relationships/hyperlink" Target="http://portal.3gpp.org/desktopmodules/WorkItem/WorkItemDetails.aspx?workitemId=820070" TargetMode="External" Id="Rb2e6d24c31cd41e5" /><Relationship Type="http://schemas.openxmlformats.org/officeDocument/2006/relationships/hyperlink" Target="https://www.3gpp.org/ftp/TSG_RAN/WG4_Radio/TSGR4_92/Docs/R4-1910590.zip" TargetMode="External" Id="R9ac0156b76af48d0" /><Relationship Type="http://schemas.openxmlformats.org/officeDocument/2006/relationships/hyperlink" Target="http://webapp.etsi.org/teldir/ListPersDetails.asp?PersId=66120" TargetMode="External" Id="R320183c4961e41df" /><Relationship Type="http://schemas.openxmlformats.org/officeDocument/2006/relationships/hyperlink" Target="https://portal.3gpp.org/ngppapp/CreateTdoc.aspx?mode=view&amp;contributionId=1036140" TargetMode="External" Id="Rd3ed878dcc6842a0" /><Relationship Type="http://schemas.openxmlformats.org/officeDocument/2006/relationships/hyperlink" Target="http://portal.3gpp.org/desktopmodules/Release/ReleaseDetails.aspx?releaseId=191" TargetMode="External" Id="Ra8ca66c6a8ee4965" /><Relationship Type="http://schemas.openxmlformats.org/officeDocument/2006/relationships/hyperlink" Target="https://www.3gpp.org/ftp/TSG_RAN/WG4_Radio/TSGR4_92/Docs/R4-1910591.zip" TargetMode="External" Id="R4ac9851e88ec4eae" /><Relationship Type="http://schemas.openxmlformats.org/officeDocument/2006/relationships/hyperlink" Target="http://webapp.etsi.org/teldir/ListPersDetails.asp?PersId=66120" TargetMode="External" Id="R0b89b233174e43db" /><Relationship Type="http://schemas.openxmlformats.org/officeDocument/2006/relationships/hyperlink" Target="https://portal.3gpp.org/ngppapp/CreateTdoc.aspx?mode=view&amp;contributionId=1038874" TargetMode="External" Id="Refd3b8dcc0264498" /><Relationship Type="http://schemas.openxmlformats.org/officeDocument/2006/relationships/hyperlink" Target="http://portal.3gpp.org/desktopmodules/Release/ReleaseDetails.aspx?releaseId=191" TargetMode="External" Id="R7bc319385c8342ec" /><Relationship Type="http://schemas.openxmlformats.org/officeDocument/2006/relationships/hyperlink" Target="http://portal.3gpp.org/desktopmodules/Specifications/SpecificationDetails.aspx?specificationId=3664" TargetMode="External" Id="Redecdfd3190b411f" /><Relationship Type="http://schemas.openxmlformats.org/officeDocument/2006/relationships/hyperlink" Target="http://portal.3gpp.org/desktopmodules/WorkItem/WorkItemDetails.aspx?workitemId=830088" TargetMode="External" Id="R170920de935f4dd7" /><Relationship Type="http://schemas.openxmlformats.org/officeDocument/2006/relationships/hyperlink" Target="https://www.3gpp.org/ftp/TSG_RAN/WG4_Radio/TSGR4_92/Docs/R4-1910592.zip" TargetMode="External" Id="R43f70186edc8453e" /><Relationship Type="http://schemas.openxmlformats.org/officeDocument/2006/relationships/hyperlink" Target="http://webapp.etsi.org/teldir/ListPersDetails.asp?PersId=66120" TargetMode="External" Id="R5e4dae53780b45e2" /><Relationship Type="http://schemas.openxmlformats.org/officeDocument/2006/relationships/hyperlink" Target="https://portal.3gpp.org/ngppapp/CreateTdoc.aspx?mode=view&amp;contributionId=1043466" TargetMode="External" Id="R58afccce789f4a25" /><Relationship Type="http://schemas.openxmlformats.org/officeDocument/2006/relationships/hyperlink" Target="http://portal.3gpp.org/desktopmodules/Release/ReleaseDetails.aspx?releaseId=190" TargetMode="External" Id="Ra995f76fe3ed4c79" /><Relationship Type="http://schemas.openxmlformats.org/officeDocument/2006/relationships/hyperlink" Target="http://portal.3gpp.org/desktopmodules/Specifications/SpecificationDetails.aspx?specificationId=3283" TargetMode="External" Id="R359f6318f2304825" /><Relationship Type="http://schemas.openxmlformats.org/officeDocument/2006/relationships/hyperlink" Target="http://portal.3gpp.org/desktopmodules/WorkItem/WorkItemDetails.aspx?workitemId=750067" TargetMode="External" Id="R94ef5d5d3a1a4cb1" /><Relationship Type="http://schemas.openxmlformats.org/officeDocument/2006/relationships/hyperlink" Target="https://www.3gpp.org/ftp/TSG_RAN/WG4_Radio/TSGR4_92/Docs/R4-1910593.zip" TargetMode="External" Id="R1ffb6e9f16ff47ff" /><Relationship Type="http://schemas.openxmlformats.org/officeDocument/2006/relationships/hyperlink" Target="http://webapp.etsi.org/teldir/ListPersDetails.asp?PersId=66120" TargetMode="External" Id="Rdb5f4f73d0a14e8b" /><Relationship Type="http://schemas.openxmlformats.org/officeDocument/2006/relationships/hyperlink" Target="https://portal.3gpp.org/ngppapp/CreateTdoc.aspx?mode=view&amp;contributionId=1043640" TargetMode="External" Id="R292eef96a68a4f51" /><Relationship Type="http://schemas.openxmlformats.org/officeDocument/2006/relationships/hyperlink" Target="http://portal.3gpp.org/desktopmodules/Release/ReleaseDetails.aspx?releaseId=191" TargetMode="External" Id="R4c1ec9af0f64413c" /><Relationship Type="http://schemas.openxmlformats.org/officeDocument/2006/relationships/hyperlink" Target="http://portal.3gpp.org/desktopmodules/WorkItem/WorkItemDetails.aspx?workitemId=820167" TargetMode="External" Id="R8661b70aef094d45" /><Relationship Type="http://schemas.openxmlformats.org/officeDocument/2006/relationships/hyperlink" Target="https://www.3gpp.org/ftp/TSG_RAN/WG4_Radio/TSGR4_92/Docs/R4-1910594.zip" TargetMode="External" Id="R94a92042dda14711" /><Relationship Type="http://schemas.openxmlformats.org/officeDocument/2006/relationships/hyperlink" Target="http://webapp.etsi.org/teldir/ListPersDetails.asp?PersId=66120" TargetMode="External" Id="R4d2f19264c4f417f" /><Relationship Type="http://schemas.openxmlformats.org/officeDocument/2006/relationships/hyperlink" Target="https://portal.3gpp.org/ngppapp/CreateTdoc.aspx?mode=view&amp;contributionId=1036283" TargetMode="External" Id="R5dd2aaf2336744ea" /><Relationship Type="http://schemas.openxmlformats.org/officeDocument/2006/relationships/hyperlink" Target="http://portal.3gpp.org/desktopmodules/Release/ReleaseDetails.aspx?releaseId=190" TargetMode="External" Id="R80c9bc6ca3c845c3" /><Relationship Type="http://schemas.openxmlformats.org/officeDocument/2006/relationships/hyperlink" Target="http://portal.3gpp.org/desktopmodules/Specifications/SpecificationDetails.aspx?specificationId=3367" TargetMode="External" Id="Re916fb0c207d4891" /><Relationship Type="http://schemas.openxmlformats.org/officeDocument/2006/relationships/hyperlink" Target="http://portal.3gpp.org/desktopmodules/WorkItem/WorkItemDetails.aspx?workitemId=750267" TargetMode="External" Id="R7a7ec57ae6b84603" /><Relationship Type="http://schemas.openxmlformats.org/officeDocument/2006/relationships/hyperlink" Target="https://www.3gpp.org/ftp/TSG_RAN/WG4_Radio/TSGR4_92/Docs/R4-1910595.zip" TargetMode="External" Id="Ra6021a4a65324d11" /><Relationship Type="http://schemas.openxmlformats.org/officeDocument/2006/relationships/hyperlink" Target="http://webapp.etsi.org/teldir/ListPersDetails.asp?PersId=66120" TargetMode="External" Id="R07f48c2f38aa40f1" /><Relationship Type="http://schemas.openxmlformats.org/officeDocument/2006/relationships/hyperlink" Target="https://portal.3gpp.org/ngppapp/CreateTdoc.aspx?mode=view&amp;contributionId=1036285" TargetMode="External" Id="R47f3aa35906a47b7" /><Relationship Type="http://schemas.openxmlformats.org/officeDocument/2006/relationships/hyperlink" Target="http://portal.3gpp.org/desktopmodules/Release/ReleaseDetails.aspx?releaseId=190" TargetMode="External" Id="R6160f8c7248b4bb1" /><Relationship Type="http://schemas.openxmlformats.org/officeDocument/2006/relationships/hyperlink" Target="http://portal.3gpp.org/desktopmodules/Specifications/SpecificationDetails.aspx?specificationId=3368" TargetMode="External" Id="Rbee9ec6a02b24f8f" /><Relationship Type="http://schemas.openxmlformats.org/officeDocument/2006/relationships/hyperlink" Target="http://portal.3gpp.org/desktopmodules/WorkItem/WorkItemDetails.aspx?workitemId=750267" TargetMode="External" Id="Rbae91777b6554ec2" /><Relationship Type="http://schemas.openxmlformats.org/officeDocument/2006/relationships/hyperlink" Target="https://www.3gpp.org/ftp/TSG_RAN/WG4_Radio/TSGR4_92/Docs/R4-1910596.zip" TargetMode="External" Id="R31b2eb5f79504d7b" /><Relationship Type="http://schemas.openxmlformats.org/officeDocument/2006/relationships/hyperlink" Target="http://webapp.etsi.org/teldir/ListPersDetails.asp?PersId=66120" TargetMode="External" Id="R08ef7000fffb45a0" /><Relationship Type="http://schemas.openxmlformats.org/officeDocument/2006/relationships/hyperlink" Target="https://portal.3gpp.org/ngppapp/CreateTdoc.aspx?mode=view&amp;contributionId=1043517" TargetMode="External" Id="Rdf854b17a01b4f4a" /><Relationship Type="http://schemas.openxmlformats.org/officeDocument/2006/relationships/hyperlink" Target="http://portal.3gpp.org/desktopmodules/Release/ReleaseDetails.aspx?releaseId=190" TargetMode="External" Id="R88cc23c478c94802" /><Relationship Type="http://schemas.openxmlformats.org/officeDocument/2006/relationships/hyperlink" Target="http://portal.3gpp.org/desktopmodules/Specifications/SpecificationDetails.aspx?specificationId=3360" TargetMode="External" Id="Ra75145e694de4891" /><Relationship Type="http://schemas.openxmlformats.org/officeDocument/2006/relationships/hyperlink" Target="http://portal.3gpp.org/desktopmodules/WorkItem/WorkItemDetails.aspx?workitemId=750167" TargetMode="External" Id="Rd0ee8488587b4ee2" /><Relationship Type="http://schemas.openxmlformats.org/officeDocument/2006/relationships/hyperlink" Target="https://www.3gpp.org/ftp/TSG_RAN/WG4_Radio/TSGR4_92/Docs/R4-1910597.zip" TargetMode="External" Id="R27f97575e88e4044" /><Relationship Type="http://schemas.openxmlformats.org/officeDocument/2006/relationships/hyperlink" Target="http://webapp.etsi.org/teldir/ListPersDetails.asp?PersId=66120" TargetMode="External" Id="Rb29a58cc5d764869" /><Relationship Type="http://schemas.openxmlformats.org/officeDocument/2006/relationships/hyperlink" Target="https://portal.3gpp.org/ngppapp/CreateTdoc.aspx?mode=view&amp;contributionId=1037977" TargetMode="External" Id="Rc241b70d3c624e0c" /><Relationship Type="http://schemas.openxmlformats.org/officeDocument/2006/relationships/hyperlink" Target="http://portal.3gpp.org/desktopmodules/Release/ReleaseDetails.aspx?releaseId=190" TargetMode="External" Id="R21ee46f312044265" /><Relationship Type="http://schemas.openxmlformats.org/officeDocument/2006/relationships/hyperlink" Target="http://portal.3gpp.org/desktopmodules/Specifications/SpecificationDetails.aspx?specificationId=3368" TargetMode="External" Id="Rd65f3d4c0cdd45de" /><Relationship Type="http://schemas.openxmlformats.org/officeDocument/2006/relationships/hyperlink" Target="http://portal.3gpp.org/desktopmodules/WorkItem/WorkItemDetails.aspx?workitemId=750267" TargetMode="External" Id="R1bcca8bd9e314764" /><Relationship Type="http://schemas.openxmlformats.org/officeDocument/2006/relationships/hyperlink" Target="https://www.3gpp.org/ftp/TSG_RAN/WG4_Radio/TSGR4_92/Docs/R4-1910598.zip" TargetMode="External" Id="R36791a2e79b44ab3" /><Relationship Type="http://schemas.openxmlformats.org/officeDocument/2006/relationships/hyperlink" Target="http://webapp.etsi.org/teldir/ListPersDetails.asp?PersId=66120" TargetMode="External" Id="R52894b4c344a4c3e" /><Relationship Type="http://schemas.openxmlformats.org/officeDocument/2006/relationships/hyperlink" Target="https://portal.3gpp.org/ngppapp/CreateTdoc.aspx?mode=view&amp;contributionId=1043506" TargetMode="External" Id="R88a2e2d40da54fdb" /><Relationship Type="http://schemas.openxmlformats.org/officeDocument/2006/relationships/hyperlink" Target="http://portal.3gpp.org/desktopmodules/Release/ReleaseDetails.aspx?releaseId=190" TargetMode="External" Id="Readc899a2e29418b" /><Relationship Type="http://schemas.openxmlformats.org/officeDocument/2006/relationships/hyperlink" Target="http://portal.3gpp.org/desktopmodules/Specifications/SpecificationDetails.aspx?specificationId=3031" TargetMode="External" Id="R45d3c2b7974742ca" /><Relationship Type="http://schemas.openxmlformats.org/officeDocument/2006/relationships/hyperlink" Target="http://portal.3gpp.org/desktopmodules/WorkItem/WorkItemDetails.aspx?workitemId=710274" TargetMode="External" Id="R87e18236b1254b4a" /><Relationship Type="http://schemas.openxmlformats.org/officeDocument/2006/relationships/hyperlink" Target="https://www.3gpp.org/ftp/TSG_RAN/WG4_Radio/TSGR4_92/Docs/R4-1910599.zip" TargetMode="External" Id="Rfe8bc2ace3794646" /><Relationship Type="http://schemas.openxmlformats.org/officeDocument/2006/relationships/hyperlink" Target="http://webapp.etsi.org/teldir/ListPersDetails.asp?PersId=66120" TargetMode="External" Id="Rdc1e34c794d546a3" /><Relationship Type="http://schemas.openxmlformats.org/officeDocument/2006/relationships/hyperlink" Target="https://portal.3gpp.org/ngppapp/CreateTdoc.aspx?mode=view&amp;contributionId=1043552" TargetMode="External" Id="R29c59b184bf74209" /><Relationship Type="http://schemas.openxmlformats.org/officeDocument/2006/relationships/hyperlink" Target="http://portal.3gpp.org/desktopmodules/Release/ReleaseDetails.aspx?releaseId=191" TargetMode="External" Id="Rb0e07f76e9454fa8" /><Relationship Type="http://schemas.openxmlformats.org/officeDocument/2006/relationships/hyperlink" Target="http://portal.3gpp.org/desktopmodules/Specifications/SpecificationDetails.aspx?specificationId=3599" TargetMode="External" Id="Ra49ccff29fda4134" /><Relationship Type="http://schemas.openxmlformats.org/officeDocument/2006/relationships/hyperlink" Target="http://portal.3gpp.org/desktopmodules/WorkItem/WorkItemDetails.aspx?workitemId=820060" TargetMode="External" Id="Raa24c19fa81a4e64" /><Relationship Type="http://schemas.openxmlformats.org/officeDocument/2006/relationships/hyperlink" Target="https://www.3gpp.org/ftp/TSG_RAN/WG4_Radio/TSGR4_92/Docs/R4-1910600.zip" TargetMode="External" Id="R9db6a16de1ac4300" /><Relationship Type="http://schemas.openxmlformats.org/officeDocument/2006/relationships/hyperlink" Target="http://webapp.etsi.org/teldir/ListPersDetails.asp?PersId=66120" TargetMode="External" Id="Rd4fa5c14fca34ef0" /><Relationship Type="http://schemas.openxmlformats.org/officeDocument/2006/relationships/hyperlink" Target="https://portal.3gpp.org/ngppapp/CreateTdoc.aspx?mode=view&amp;contributionId=1043554" TargetMode="External" Id="R1a31b50a367a4e03" /><Relationship Type="http://schemas.openxmlformats.org/officeDocument/2006/relationships/hyperlink" Target="http://portal.3gpp.org/desktopmodules/Release/ReleaseDetails.aspx?releaseId=191" TargetMode="External" Id="R6e82330e398942c6" /><Relationship Type="http://schemas.openxmlformats.org/officeDocument/2006/relationships/hyperlink" Target="http://portal.3gpp.org/desktopmodules/Specifications/SpecificationDetails.aspx?specificationId=3599" TargetMode="External" Id="Rff003969f9c84ef8" /><Relationship Type="http://schemas.openxmlformats.org/officeDocument/2006/relationships/hyperlink" Target="http://portal.3gpp.org/desktopmodules/WorkItem/WorkItemDetails.aspx?workitemId=820060" TargetMode="External" Id="R3c54916209d44f95" /><Relationship Type="http://schemas.openxmlformats.org/officeDocument/2006/relationships/hyperlink" Target="https://www.3gpp.org/ftp/TSG_RAN/WG4_Radio/TSGR4_92/Docs/R4-1910601.zip" TargetMode="External" Id="Rd3c89453dc1641fe" /><Relationship Type="http://schemas.openxmlformats.org/officeDocument/2006/relationships/hyperlink" Target="http://webapp.etsi.org/teldir/ListPersDetails.asp?PersId=66120" TargetMode="External" Id="R8ceb4652949e4aab" /><Relationship Type="http://schemas.openxmlformats.org/officeDocument/2006/relationships/hyperlink" Target="https://portal.3gpp.org/ngppapp/CreateTdoc.aspx?mode=view&amp;contributionId=1043577" TargetMode="External" Id="Rbd2b2008148e4088" /><Relationship Type="http://schemas.openxmlformats.org/officeDocument/2006/relationships/hyperlink" Target="http://portal.3gpp.org/desktopmodules/Release/ReleaseDetails.aspx?releaseId=191" TargetMode="External" Id="R2fa96efd841348f3" /><Relationship Type="http://schemas.openxmlformats.org/officeDocument/2006/relationships/hyperlink" Target="http://portal.3gpp.org/desktopmodules/Specifications/SpecificationDetails.aspx?specificationId=3599" TargetMode="External" Id="Rd9376fe06a984098" /><Relationship Type="http://schemas.openxmlformats.org/officeDocument/2006/relationships/hyperlink" Target="http://portal.3gpp.org/desktopmodules/WorkItem/WorkItemDetails.aspx?workitemId=820060" TargetMode="External" Id="Ra9af9d8205e34ab1" /><Relationship Type="http://schemas.openxmlformats.org/officeDocument/2006/relationships/hyperlink" Target="https://www.3gpp.org/ftp/TSG_RAN/WG4_Radio/TSGR4_92/Docs/R4-1910602.zip" TargetMode="External" Id="Rc4f671dfd7b44068" /><Relationship Type="http://schemas.openxmlformats.org/officeDocument/2006/relationships/hyperlink" Target="http://webapp.etsi.org/teldir/ListPersDetails.asp?PersId=66120" TargetMode="External" Id="Rc6b5ec97757c4238" /><Relationship Type="http://schemas.openxmlformats.org/officeDocument/2006/relationships/hyperlink" Target="http://portal.3gpp.org/desktopmodules/Release/ReleaseDetails.aspx?releaseId=190" TargetMode="External" Id="Rcb702b59985a4601" /><Relationship Type="http://schemas.openxmlformats.org/officeDocument/2006/relationships/hyperlink" Target="http://portal.3gpp.org/desktopmodules/Specifications/SpecificationDetails.aspx?specificationId=3283" TargetMode="External" Id="R9a9ed685c4b24c12" /><Relationship Type="http://schemas.openxmlformats.org/officeDocument/2006/relationships/hyperlink" Target="http://portal.3gpp.org/desktopmodules/WorkItem/WorkItemDetails.aspx?workitemId=750167" TargetMode="External" Id="R9342490c73b14a03" /><Relationship Type="http://schemas.openxmlformats.org/officeDocument/2006/relationships/hyperlink" Target="https://www.3gpp.org/ftp/TSG_RAN/WG4_Radio/TSGR4_92/Docs/R4-1910603.zip" TargetMode="External" Id="R790b1224a6364fd7" /><Relationship Type="http://schemas.openxmlformats.org/officeDocument/2006/relationships/hyperlink" Target="http://webapp.etsi.org/teldir/ListPersDetails.asp?PersId=66120" TargetMode="External" Id="R4399c6164cfc4ac7" /><Relationship Type="http://schemas.openxmlformats.org/officeDocument/2006/relationships/hyperlink" Target="https://portal.3gpp.org/ngppapp/CreateTdoc.aspx?mode=view&amp;contributionId=1043666" TargetMode="External" Id="R574bf413532440de" /><Relationship Type="http://schemas.openxmlformats.org/officeDocument/2006/relationships/hyperlink" Target="http://portal.3gpp.org/desktopmodules/Release/ReleaseDetails.aspx?releaseId=190" TargetMode="External" Id="R8f706f5075b74cc9" /><Relationship Type="http://schemas.openxmlformats.org/officeDocument/2006/relationships/hyperlink" Target="http://portal.3gpp.org/desktopmodules/Specifications/SpecificationDetails.aspx?specificationId=3284" TargetMode="External" Id="R9ec6bec7660740e4" /><Relationship Type="http://schemas.openxmlformats.org/officeDocument/2006/relationships/hyperlink" Target="http://portal.3gpp.org/desktopmodules/WorkItem/WorkItemDetails.aspx?workitemId=750167" TargetMode="External" Id="R10c4046128934def" /><Relationship Type="http://schemas.openxmlformats.org/officeDocument/2006/relationships/hyperlink" Target="https://www.3gpp.org/ftp/TSG_RAN/WG4_Radio/TSGR4_92/Docs/R4-1910604.zip" TargetMode="External" Id="R88b36ba9bf244861" /><Relationship Type="http://schemas.openxmlformats.org/officeDocument/2006/relationships/hyperlink" Target="http://webapp.etsi.org/teldir/ListPersDetails.asp?PersId=66120" TargetMode="External" Id="R1287730a35f54be6" /><Relationship Type="http://schemas.openxmlformats.org/officeDocument/2006/relationships/hyperlink" Target="https://portal.3gpp.org/ngppapp/CreateTdoc.aspx?mode=view&amp;contributionId=1039648" TargetMode="External" Id="R66f1e78eb1594368" /><Relationship Type="http://schemas.openxmlformats.org/officeDocument/2006/relationships/hyperlink" Target="http://portal.3gpp.org/desktopmodules/Release/ReleaseDetails.aspx?releaseId=190" TargetMode="External" Id="R9836f8b675dd4edb" /><Relationship Type="http://schemas.openxmlformats.org/officeDocument/2006/relationships/hyperlink" Target="http://portal.3gpp.org/desktopmodules/Specifications/SpecificationDetails.aspx?specificationId=3283" TargetMode="External" Id="Rf649ea519d5b4f6f" /><Relationship Type="http://schemas.openxmlformats.org/officeDocument/2006/relationships/hyperlink" Target="http://portal.3gpp.org/desktopmodules/WorkItem/WorkItemDetails.aspx?workitemId=750167" TargetMode="External" Id="R0cfb424ed6f544b8" /><Relationship Type="http://schemas.openxmlformats.org/officeDocument/2006/relationships/hyperlink" Target="https://www.3gpp.org/ftp/TSG_RAN/WG4_Radio/TSGR4_92/Docs/R4-1910605.zip" TargetMode="External" Id="Rd977bdbadee14697" /><Relationship Type="http://schemas.openxmlformats.org/officeDocument/2006/relationships/hyperlink" Target="http://webapp.etsi.org/teldir/ListPersDetails.asp?PersId=66120" TargetMode="External" Id="R5bd56631aeac4f7b" /><Relationship Type="http://schemas.openxmlformats.org/officeDocument/2006/relationships/hyperlink" Target="http://portal.3gpp.org/desktopmodules/Release/ReleaseDetails.aspx?releaseId=191" TargetMode="External" Id="R6d70d34282bd476e" /><Relationship Type="http://schemas.openxmlformats.org/officeDocument/2006/relationships/hyperlink" Target="http://portal.3gpp.org/desktopmodules/WorkItem/WorkItemDetails.aspx?workitemId=750167" TargetMode="External" Id="R685527b7ea3b4f9c" /><Relationship Type="http://schemas.openxmlformats.org/officeDocument/2006/relationships/hyperlink" Target="https://www.3gpp.org/ftp/TSG_RAN/WG4_Radio/TSGR4_92/Docs/R4-1910606.zip" TargetMode="External" Id="Rcb156b1c140a46b4" /><Relationship Type="http://schemas.openxmlformats.org/officeDocument/2006/relationships/hyperlink" Target="http://webapp.etsi.org/teldir/ListPersDetails.asp?PersId=66120" TargetMode="External" Id="R2e4e7a4e0c314681" /><Relationship Type="http://schemas.openxmlformats.org/officeDocument/2006/relationships/hyperlink" Target="https://portal.3gpp.org/ngppapp/CreateTdoc.aspx?mode=view&amp;contributionId=1039033" TargetMode="External" Id="R9bb14c53503544e9" /><Relationship Type="http://schemas.openxmlformats.org/officeDocument/2006/relationships/hyperlink" Target="http://portal.3gpp.org/desktopmodules/Release/ReleaseDetails.aspx?releaseId=190" TargetMode="External" Id="Ra7b9dd2191c642fa" /><Relationship Type="http://schemas.openxmlformats.org/officeDocument/2006/relationships/hyperlink" Target="http://portal.3gpp.org/desktopmodules/Specifications/SpecificationDetails.aspx?specificationId=3202" TargetMode="External" Id="R4ac6ed84b73a4169" /><Relationship Type="http://schemas.openxmlformats.org/officeDocument/2006/relationships/hyperlink" Target="http://portal.3gpp.org/desktopmodules/WorkItem/WorkItemDetails.aspx?workitemId=750167" TargetMode="External" Id="Re314ed3b8c9f422e" /><Relationship Type="http://schemas.openxmlformats.org/officeDocument/2006/relationships/hyperlink" Target="https://www.3gpp.org/ftp/TSG_RAN/WG4_Radio/TSGR4_92/Docs/R4-1910607.zip" TargetMode="External" Id="R35caa064cb5f4117" /><Relationship Type="http://schemas.openxmlformats.org/officeDocument/2006/relationships/hyperlink" Target="http://webapp.etsi.org/teldir/ListPersDetails.asp?PersId=66120" TargetMode="External" Id="Rf70c867409fa444e" /><Relationship Type="http://schemas.openxmlformats.org/officeDocument/2006/relationships/hyperlink" Target="https://portal.3gpp.org/ngppapp/CreateTdoc.aspx?mode=view&amp;contributionId=1039982" TargetMode="External" Id="R9d30e91e93f34f1b" /><Relationship Type="http://schemas.openxmlformats.org/officeDocument/2006/relationships/hyperlink" Target="https://www.3gpp.org/ftp/TSG_RAN/WG4_Radio/TSGR4_92/Docs/R4-1910608.zip" TargetMode="External" Id="R392bb18524e94bc5" /><Relationship Type="http://schemas.openxmlformats.org/officeDocument/2006/relationships/hyperlink" Target="http://webapp.etsi.org/teldir/ListPersDetails.asp?PersId=66120" TargetMode="External" Id="R837d2f1a7aee4a9d" /><Relationship Type="http://schemas.openxmlformats.org/officeDocument/2006/relationships/hyperlink" Target="http://portal.3gpp.org/desktopmodules/Release/ReleaseDetails.aspx?releaseId=191" TargetMode="External" Id="R6400a238ff3d4279" /><Relationship Type="http://schemas.openxmlformats.org/officeDocument/2006/relationships/hyperlink" Target="http://portal.3gpp.org/desktopmodules/Specifications/SpecificationDetails.aspx?specificationId=3218" TargetMode="External" Id="R676a01ccfa414c18" /><Relationship Type="http://schemas.openxmlformats.org/officeDocument/2006/relationships/hyperlink" Target="http://portal.3gpp.org/desktopmodules/WorkItem/WorkItemDetails.aspx?workitemId=750044" TargetMode="External" Id="Reaab16c0bd274371" /><Relationship Type="http://schemas.openxmlformats.org/officeDocument/2006/relationships/hyperlink" Target="https://www.3gpp.org/ftp/TSG_RAN/WG4_Radio/TSGR4_92/Docs/R4-1910609.zip" TargetMode="External" Id="R88a5c1266617439e" /><Relationship Type="http://schemas.openxmlformats.org/officeDocument/2006/relationships/hyperlink" Target="http://webapp.etsi.org/teldir/ListPersDetails.asp?PersId=66120" TargetMode="External" Id="R0d25408fba2a4864" /><Relationship Type="http://schemas.openxmlformats.org/officeDocument/2006/relationships/hyperlink" Target="https://portal.3gpp.org/ngppapp/CreateTdoc.aspx?mode=view&amp;contributionId=1040304" TargetMode="External" Id="Rd9bfe9f36431400d" /><Relationship Type="http://schemas.openxmlformats.org/officeDocument/2006/relationships/hyperlink" Target="http://portal.3gpp.org/desktopmodules/Release/ReleaseDetails.aspx?releaseId=191" TargetMode="External" Id="R81f03bdce6704c1a" /><Relationship Type="http://schemas.openxmlformats.org/officeDocument/2006/relationships/hyperlink" Target="http://portal.3gpp.org/desktopmodules/WorkItem/WorkItemDetails.aspx?workitemId=801001" TargetMode="External" Id="R9243216c853048cd" /><Relationship Type="http://schemas.openxmlformats.org/officeDocument/2006/relationships/hyperlink" Target="https://www.3gpp.org/ftp/TSG_RAN/WG4_Radio/TSGR4_92/Docs/R4-1910610.zip" TargetMode="External" Id="Rdba65999298d4eb7" /><Relationship Type="http://schemas.openxmlformats.org/officeDocument/2006/relationships/hyperlink" Target="http://webapp.etsi.org/teldir/ListPersDetails.asp?PersId=66120" TargetMode="External" Id="R14c4f0a626db463b" /><Relationship Type="http://schemas.openxmlformats.org/officeDocument/2006/relationships/hyperlink" Target="http://portal.3gpp.org/desktopmodules/Release/ReleaseDetails.aspx?releaseId=190" TargetMode="External" Id="R354122c98d8d4464" /><Relationship Type="http://schemas.openxmlformats.org/officeDocument/2006/relationships/hyperlink" Target="http://portal.3gpp.org/desktopmodules/WorkItem/WorkItemDetails.aspx?workitemId=801001" TargetMode="External" Id="Re29839161d8142e0" /><Relationship Type="http://schemas.openxmlformats.org/officeDocument/2006/relationships/hyperlink" Target="https://www.3gpp.org/ftp/TSG_RAN/WG4_Radio/TSGR4_92/Docs/R4-1910611.zip" TargetMode="External" Id="Rb7cebf789e774b2b" /><Relationship Type="http://schemas.openxmlformats.org/officeDocument/2006/relationships/hyperlink" Target="http://webapp.etsi.org/teldir/ListPersDetails.asp?PersId=66120" TargetMode="External" Id="R79a5c74ea34d4568" /><Relationship Type="http://schemas.openxmlformats.org/officeDocument/2006/relationships/hyperlink" Target="http://portal.3gpp.org/desktopmodules/Release/ReleaseDetails.aspx?releaseId=191" TargetMode="External" Id="Rc9d0c6ec302641e2" /><Relationship Type="http://schemas.openxmlformats.org/officeDocument/2006/relationships/hyperlink" Target="http://portal.3gpp.org/desktopmodules/Specifications/SpecificationDetails.aspx?specificationId=3218" TargetMode="External" Id="R9d5c020936414810" /><Relationship Type="http://schemas.openxmlformats.org/officeDocument/2006/relationships/hyperlink" Target="http://portal.3gpp.org/desktopmodules/WorkItem/WorkItemDetails.aspx?workitemId=750044" TargetMode="External" Id="R075f9a39754f4873" /><Relationship Type="http://schemas.openxmlformats.org/officeDocument/2006/relationships/hyperlink" Target="https://www.3gpp.org/ftp/TSG_RAN/WG4_Radio/TSGR4_92/Docs/R4-1910612.zip" TargetMode="External" Id="R7620e70fd47d414f" /><Relationship Type="http://schemas.openxmlformats.org/officeDocument/2006/relationships/hyperlink" Target="http://webapp.etsi.org/teldir/ListPersDetails.asp?PersId=66120" TargetMode="External" Id="R999e994318534777" /><Relationship Type="http://schemas.openxmlformats.org/officeDocument/2006/relationships/hyperlink" Target="https://portal.3gpp.org/ngppapp/CreateTdoc.aspx?mode=view&amp;contributionId=1043537" TargetMode="External" Id="R4976252ff7e24720" /><Relationship Type="http://schemas.openxmlformats.org/officeDocument/2006/relationships/hyperlink" Target="http://portal.3gpp.org/desktopmodules/Release/ReleaseDetails.aspx?releaseId=191" TargetMode="External" Id="R01829dedfe304509" /><Relationship Type="http://schemas.openxmlformats.org/officeDocument/2006/relationships/hyperlink" Target="http://portal.3gpp.org/desktopmodules/Specifications/SpecificationDetails.aspx?specificationId=3662" TargetMode="External" Id="R24c603b5a7f4460e" /><Relationship Type="http://schemas.openxmlformats.org/officeDocument/2006/relationships/hyperlink" Target="http://portal.3gpp.org/desktopmodules/WorkItem/WorkItemDetails.aspx?workitemId=800083" TargetMode="External" Id="R296256f7b46c4d64" /><Relationship Type="http://schemas.openxmlformats.org/officeDocument/2006/relationships/hyperlink" Target="https://www.3gpp.org/ftp/TSG_RAN/WG4_Radio/TSGR4_92/Docs/R4-1910613.zip" TargetMode="External" Id="Rdb8254af486c489b" /><Relationship Type="http://schemas.openxmlformats.org/officeDocument/2006/relationships/hyperlink" Target="http://webapp.etsi.org/teldir/ListPersDetails.asp?PersId=66120" TargetMode="External" Id="R1b2e827d8d5c4490" /><Relationship Type="http://schemas.openxmlformats.org/officeDocument/2006/relationships/hyperlink" Target="http://portal.3gpp.org/desktopmodules/Release/ReleaseDetails.aspx?releaseId=190" TargetMode="External" Id="R55dbfaaa9a514fbb" /><Relationship Type="http://schemas.openxmlformats.org/officeDocument/2006/relationships/hyperlink" Target="https://www.3gpp.org/ftp/TSG_RAN/WG4_Radio/TSGR4_92/Docs/R4-1910614.zip" TargetMode="External" Id="Rc4729fec7c614e50" /><Relationship Type="http://schemas.openxmlformats.org/officeDocument/2006/relationships/hyperlink" Target="http://webapp.etsi.org/teldir/ListPersDetails.asp?PersId=66120" TargetMode="External" Id="R1e749679acf1483e" /><Relationship Type="http://schemas.openxmlformats.org/officeDocument/2006/relationships/hyperlink" Target="https://portal.3gpp.org/ngppapp/CreateTdoc.aspx?mode=view&amp;contributionId=1043655" TargetMode="External" Id="Rd1d375d6dd3d40fc" /><Relationship Type="http://schemas.openxmlformats.org/officeDocument/2006/relationships/hyperlink" Target="http://portal.3gpp.org/desktopmodules/Release/ReleaseDetails.aspx?releaseId=190" TargetMode="External" Id="Ra621434ca3c143af" /><Relationship Type="http://schemas.openxmlformats.org/officeDocument/2006/relationships/hyperlink" Target="http://portal.3gpp.org/desktopmodules/Specifications/SpecificationDetails.aspx?specificationId=3284" TargetMode="External" Id="R8b1e9d438d954076" /><Relationship Type="http://schemas.openxmlformats.org/officeDocument/2006/relationships/hyperlink" Target="http://portal.3gpp.org/desktopmodules/WorkItem/WorkItemDetails.aspx?workitemId=750167" TargetMode="External" Id="Rb61c9dde4a474c3f" /><Relationship Type="http://schemas.openxmlformats.org/officeDocument/2006/relationships/hyperlink" Target="https://www.3gpp.org/ftp/TSG_RAN/WG4_Radio/TSGR4_92/Docs/R4-1910615.zip" TargetMode="External" Id="R848aac83e492430a" /><Relationship Type="http://schemas.openxmlformats.org/officeDocument/2006/relationships/hyperlink" Target="http://webapp.etsi.org/teldir/ListPersDetails.asp?PersId=66120" TargetMode="External" Id="Rc58a3d3c04f14d54" /><Relationship Type="http://schemas.openxmlformats.org/officeDocument/2006/relationships/hyperlink" Target="https://portal.3gpp.org/ngppapp/CreateTdoc.aspx?mode=view&amp;contributionId=1043497" TargetMode="External" Id="R7fcfe0c758ab44fa" /><Relationship Type="http://schemas.openxmlformats.org/officeDocument/2006/relationships/hyperlink" Target="http://portal.3gpp.org/desktopmodules/Release/ReleaseDetails.aspx?releaseId=190" TargetMode="External" Id="R79323cb8dcbc49ff" /><Relationship Type="http://schemas.openxmlformats.org/officeDocument/2006/relationships/hyperlink" Target="http://portal.3gpp.org/desktopmodules/Specifications/SpecificationDetails.aspx?specificationId=3360" TargetMode="External" Id="Rb3d06308aa334e0c" /><Relationship Type="http://schemas.openxmlformats.org/officeDocument/2006/relationships/hyperlink" Target="http://portal.3gpp.org/desktopmodules/WorkItem/WorkItemDetails.aspx?workitemId=750167" TargetMode="External" Id="R084003c4448343c3" /><Relationship Type="http://schemas.openxmlformats.org/officeDocument/2006/relationships/hyperlink" Target="https://www.3gpp.org/ftp/TSG_RAN/WG4_Radio/TSGR4_92/Docs/R4-1910616.zip" TargetMode="External" Id="R1874a41d5feb409e" /><Relationship Type="http://schemas.openxmlformats.org/officeDocument/2006/relationships/hyperlink" Target="http://webapp.etsi.org/teldir/ListPersDetails.asp?PersId=66120" TargetMode="External" Id="Ra523dc7d09174abb" /><Relationship Type="http://schemas.openxmlformats.org/officeDocument/2006/relationships/hyperlink" Target="https://portal.3gpp.org/ngppapp/CreateTdoc.aspx?mode=view&amp;contributionId=1043518" TargetMode="External" Id="R912643e207ac4773" /><Relationship Type="http://schemas.openxmlformats.org/officeDocument/2006/relationships/hyperlink" Target="http://portal.3gpp.org/desktopmodules/Release/ReleaseDetails.aspx?releaseId=190" TargetMode="External" Id="Raca0b94c38064111" /><Relationship Type="http://schemas.openxmlformats.org/officeDocument/2006/relationships/hyperlink" Target="http://portal.3gpp.org/desktopmodules/Specifications/SpecificationDetails.aspx?specificationId=3360" TargetMode="External" Id="R29844483a28b4d47" /><Relationship Type="http://schemas.openxmlformats.org/officeDocument/2006/relationships/hyperlink" Target="http://portal.3gpp.org/desktopmodules/WorkItem/WorkItemDetails.aspx?workitemId=750167" TargetMode="External" Id="R7b20497e68e84517" /><Relationship Type="http://schemas.openxmlformats.org/officeDocument/2006/relationships/hyperlink" Target="https://www.3gpp.org/ftp/TSG_RAN/WG4_Radio/TSGR4_92/Docs/R4-1910617.zip" TargetMode="External" Id="R974c320fdfe842ed" /><Relationship Type="http://schemas.openxmlformats.org/officeDocument/2006/relationships/hyperlink" Target="http://webapp.etsi.org/teldir/ListPersDetails.asp?PersId=66120" TargetMode="External" Id="R5f7aa1bbeb4d4ce8" /><Relationship Type="http://schemas.openxmlformats.org/officeDocument/2006/relationships/hyperlink" Target="https://portal.3gpp.org/ngppapp/CreateTdoc.aspx?mode=view&amp;contributionId=1043604" TargetMode="External" Id="R8c464c77cf6f493e" /><Relationship Type="http://schemas.openxmlformats.org/officeDocument/2006/relationships/hyperlink" Target="http://portal.3gpp.org/desktopmodules/Release/ReleaseDetails.aspx?releaseId=191" TargetMode="External" Id="R4a3f4a2568644cfd" /><Relationship Type="http://schemas.openxmlformats.org/officeDocument/2006/relationships/hyperlink" Target="http://portal.3gpp.org/desktopmodules/Specifications/SpecificationDetails.aspx?specificationId=2411" TargetMode="External" Id="Rb9536daf665a4aba" /><Relationship Type="http://schemas.openxmlformats.org/officeDocument/2006/relationships/hyperlink" Target="http://portal.3gpp.org/desktopmodules/WorkItem/WorkItemDetails.aspx?workitemId=800279" TargetMode="External" Id="R75952a163a5e43f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790000</v>
      </c>
      <c r="N2" s="5" t="s">
        <v>41</v>
      </c>
      <c r="O2" s="31">
        <v>43682.5695145023</v>
      </c>
      <c r="P2" s="32">
        <v>43696.3099459838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37</v>
      </c>
      <c r="H3" s="6" t="s">
        <v>38</v>
      </c>
      <c r="I3" s="6" t="s">
        <v>38</v>
      </c>
      <c r="J3" s="8" t="s">
        <v>48</v>
      </c>
      <c r="K3" s="5" t="s">
        <v>48</v>
      </c>
      <c r="L3" s="7" t="s">
        <v>49</v>
      </c>
      <c r="M3" s="9">
        <v>383000</v>
      </c>
      <c r="N3" s="5" t="s">
        <v>41</v>
      </c>
      <c r="O3" s="31">
        <v>43682.5718606134</v>
      </c>
      <c r="P3" s="32">
        <v>43699.595533831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52</v>
      </c>
      <c r="D4" s="7" t="s">
        <v>45</v>
      </c>
      <c r="E4" s="28" t="s">
        <v>46</v>
      </c>
      <c r="F4" s="5" t="s">
        <v>53</v>
      </c>
      <c r="G4" s="6" t="s">
        <v>54</v>
      </c>
      <c r="H4" s="6" t="s">
        <v>38</v>
      </c>
      <c r="I4" s="6" t="s">
        <v>38</v>
      </c>
      <c r="J4" s="8" t="s">
        <v>48</v>
      </c>
      <c r="K4" s="5" t="s">
        <v>48</v>
      </c>
      <c r="L4" s="7" t="s">
        <v>49</v>
      </c>
      <c r="M4" s="9">
        <v>790100</v>
      </c>
      <c r="N4" s="5" t="s">
        <v>55</v>
      </c>
      <c r="O4" s="31">
        <v>43682.5718608449</v>
      </c>
      <c r="P4" s="32">
        <v>43683.3558210301</v>
      </c>
      <c r="Q4" s="28" t="s">
        <v>38</v>
      </c>
      <c r="R4" s="29" t="s">
        <v>38</v>
      </c>
      <c r="S4" s="28" t="s">
        <v>56</v>
      </c>
      <c r="T4" s="28" t="s">
        <v>38</v>
      </c>
      <c r="U4" s="5" t="s">
        <v>38</v>
      </c>
      <c r="V4" s="28" t="s">
        <v>57</v>
      </c>
      <c r="W4" s="7" t="s">
        <v>38</v>
      </c>
      <c r="X4" s="7" t="s">
        <v>38</v>
      </c>
      <c r="Y4" s="5" t="s">
        <v>38</v>
      </c>
      <c r="Z4" s="5" t="s">
        <v>38</v>
      </c>
      <c r="AA4" s="6" t="s">
        <v>38</v>
      </c>
      <c r="AB4" s="6" t="s">
        <v>58</v>
      </c>
      <c r="AC4" s="6" t="s">
        <v>38</v>
      </c>
      <c r="AD4" s="6" t="s">
        <v>59</v>
      </c>
      <c r="AE4" s="6" t="s">
        <v>38</v>
      </c>
    </row>
    <row r="5">
      <c r="A5" s="28" t="s">
        <v>60</v>
      </c>
      <c r="B5" s="6" t="s">
        <v>61</v>
      </c>
      <c r="C5" s="6" t="s">
        <v>52</v>
      </c>
      <c r="D5" s="7" t="s">
        <v>45</v>
      </c>
      <c r="E5" s="28" t="s">
        <v>46</v>
      </c>
      <c r="F5" s="5" t="s">
        <v>53</v>
      </c>
      <c r="G5" s="6" t="s">
        <v>54</v>
      </c>
      <c r="H5" s="6" t="s">
        <v>38</v>
      </c>
      <c r="I5" s="6" t="s">
        <v>38</v>
      </c>
      <c r="J5" s="8" t="s">
        <v>48</v>
      </c>
      <c r="K5" s="5" t="s">
        <v>48</v>
      </c>
      <c r="L5" s="7" t="s">
        <v>49</v>
      </c>
      <c r="M5" s="9">
        <v>790200</v>
      </c>
      <c r="N5" s="5" t="s">
        <v>55</v>
      </c>
      <c r="O5" s="31">
        <v>43682.5718611458</v>
      </c>
      <c r="P5" s="32">
        <v>43683.3558211806</v>
      </c>
      <c r="Q5" s="28" t="s">
        <v>38</v>
      </c>
      <c r="R5" s="29" t="s">
        <v>38</v>
      </c>
      <c r="S5" s="28" t="s">
        <v>56</v>
      </c>
      <c r="T5" s="28" t="s">
        <v>38</v>
      </c>
      <c r="U5" s="5" t="s">
        <v>38</v>
      </c>
      <c r="V5" s="28" t="s">
        <v>57</v>
      </c>
      <c r="W5" s="7" t="s">
        <v>38</v>
      </c>
      <c r="X5" s="7" t="s">
        <v>38</v>
      </c>
      <c r="Y5" s="5" t="s">
        <v>38</v>
      </c>
      <c r="Z5" s="5" t="s">
        <v>38</v>
      </c>
      <c r="AA5" s="6" t="s">
        <v>38</v>
      </c>
      <c r="AB5" s="6" t="s">
        <v>62</v>
      </c>
      <c r="AC5" s="6" t="s">
        <v>58</v>
      </c>
      <c r="AD5" s="6" t="s">
        <v>63</v>
      </c>
      <c r="AE5" s="6" t="s">
        <v>38</v>
      </c>
    </row>
    <row r="6">
      <c r="A6" s="28" t="s">
        <v>64</v>
      </c>
      <c r="B6" s="6" t="s">
        <v>65</v>
      </c>
      <c r="C6" s="6" t="s">
        <v>66</v>
      </c>
      <c r="D6" s="7" t="s">
        <v>45</v>
      </c>
      <c r="E6" s="28" t="s">
        <v>46</v>
      </c>
      <c r="F6" s="5" t="s">
        <v>53</v>
      </c>
      <c r="G6" s="6" t="s">
        <v>54</v>
      </c>
      <c r="H6" s="6" t="s">
        <v>38</v>
      </c>
      <c r="I6" s="6" t="s">
        <v>38</v>
      </c>
      <c r="J6" s="8" t="s">
        <v>48</v>
      </c>
      <c r="K6" s="5" t="s">
        <v>48</v>
      </c>
      <c r="L6" s="7" t="s">
        <v>49</v>
      </c>
      <c r="M6" s="9">
        <v>790300</v>
      </c>
      <c r="N6" s="5" t="s">
        <v>55</v>
      </c>
      <c r="O6" s="31">
        <v>43682.5718613079</v>
      </c>
      <c r="P6" s="32">
        <v>43683.3558212963</v>
      </c>
      <c r="Q6" s="28" t="s">
        <v>38</v>
      </c>
      <c r="R6" s="29" t="s">
        <v>38</v>
      </c>
      <c r="S6" s="28" t="s">
        <v>56</v>
      </c>
      <c r="T6" s="28" t="s">
        <v>38</v>
      </c>
      <c r="U6" s="5" t="s">
        <v>38</v>
      </c>
      <c r="V6" s="28" t="s">
        <v>67</v>
      </c>
      <c r="W6" s="7" t="s">
        <v>38</v>
      </c>
      <c r="X6" s="7" t="s">
        <v>38</v>
      </c>
      <c r="Y6" s="5" t="s">
        <v>38</v>
      </c>
      <c r="Z6" s="5" t="s">
        <v>38</v>
      </c>
      <c r="AA6" s="6" t="s">
        <v>38</v>
      </c>
      <c r="AB6" s="6" t="s">
        <v>62</v>
      </c>
      <c r="AC6" s="6" t="s">
        <v>58</v>
      </c>
      <c r="AD6" s="6" t="s">
        <v>68</v>
      </c>
      <c r="AE6" s="6" t="s">
        <v>38</v>
      </c>
    </row>
    <row r="7">
      <c r="A7" s="28" t="s">
        <v>69</v>
      </c>
      <c r="B7" s="6" t="s">
        <v>70</v>
      </c>
      <c r="C7" s="6" t="s">
        <v>71</v>
      </c>
      <c r="D7" s="7" t="s">
        <v>45</v>
      </c>
      <c r="E7" s="28" t="s">
        <v>46</v>
      </c>
      <c r="F7" s="5" t="s">
        <v>53</v>
      </c>
      <c r="G7" s="6" t="s">
        <v>54</v>
      </c>
      <c r="H7" s="6" t="s">
        <v>38</v>
      </c>
      <c r="I7" s="6" t="s">
        <v>38</v>
      </c>
      <c r="J7" s="8" t="s">
        <v>48</v>
      </c>
      <c r="K7" s="5" t="s">
        <v>48</v>
      </c>
      <c r="L7" s="7" t="s">
        <v>49</v>
      </c>
      <c r="M7" s="9">
        <v>790400</v>
      </c>
      <c r="N7" s="5" t="s">
        <v>55</v>
      </c>
      <c r="O7" s="31">
        <v>43682.5718615741</v>
      </c>
      <c r="P7" s="32">
        <v>43683.3558214468</v>
      </c>
      <c r="Q7" s="28" t="s">
        <v>38</v>
      </c>
      <c r="R7" s="29" t="s">
        <v>38</v>
      </c>
      <c r="S7" s="28" t="s">
        <v>56</v>
      </c>
      <c r="T7" s="28" t="s">
        <v>38</v>
      </c>
      <c r="U7" s="5" t="s">
        <v>38</v>
      </c>
      <c r="V7" s="28" t="s">
        <v>72</v>
      </c>
      <c r="W7" s="7" t="s">
        <v>38</v>
      </c>
      <c r="X7" s="7" t="s">
        <v>38</v>
      </c>
      <c r="Y7" s="5" t="s">
        <v>38</v>
      </c>
      <c r="Z7" s="5" t="s">
        <v>38</v>
      </c>
      <c r="AA7" s="6" t="s">
        <v>38</v>
      </c>
      <c r="AB7" s="6" t="s">
        <v>73</v>
      </c>
      <c r="AC7" s="6" t="s">
        <v>74</v>
      </c>
      <c r="AD7" s="6" t="s">
        <v>75</v>
      </c>
      <c r="AE7" s="6" t="s">
        <v>76</v>
      </c>
    </row>
    <row r="8">
      <c r="A8" s="28" t="s">
        <v>77</v>
      </c>
      <c r="B8" s="6" t="s">
        <v>78</v>
      </c>
      <c r="C8" s="6" t="s">
        <v>79</v>
      </c>
      <c r="D8" s="7" t="s">
        <v>45</v>
      </c>
      <c r="E8" s="28" t="s">
        <v>46</v>
      </c>
      <c r="F8" s="5" t="s">
        <v>53</v>
      </c>
      <c r="G8" s="6" t="s">
        <v>54</v>
      </c>
      <c r="H8" s="6" t="s">
        <v>38</v>
      </c>
      <c r="I8" s="6" t="s">
        <v>38</v>
      </c>
      <c r="J8" s="8" t="s">
        <v>48</v>
      </c>
      <c r="K8" s="5" t="s">
        <v>48</v>
      </c>
      <c r="L8" s="7" t="s">
        <v>49</v>
      </c>
      <c r="M8" s="9">
        <v>790500</v>
      </c>
      <c r="N8" s="5" t="s">
        <v>55</v>
      </c>
      <c r="O8" s="31">
        <v>43682.571861956</v>
      </c>
      <c r="P8" s="32">
        <v>43683.3558215625</v>
      </c>
      <c r="Q8" s="28" t="s">
        <v>38</v>
      </c>
      <c r="R8" s="29" t="s">
        <v>38</v>
      </c>
      <c r="S8" s="28" t="s">
        <v>80</v>
      </c>
      <c r="T8" s="28" t="s">
        <v>38</v>
      </c>
      <c r="U8" s="5" t="s">
        <v>38</v>
      </c>
      <c r="V8" s="28" t="s">
        <v>81</v>
      </c>
      <c r="W8" s="7" t="s">
        <v>38</v>
      </c>
      <c r="X8" s="7" t="s">
        <v>38</v>
      </c>
      <c r="Y8" s="5" t="s">
        <v>38</v>
      </c>
      <c r="Z8" s="5" t="s">
        <v>38</v>
      </c>
      <c r="AA8" s="6" t="s">
        <v>82</v>
      </c>
      <c r="AB8" s="6" t="s">
        <v>83</v>
      </c>
      <c r="AC8" s="6" t="s">
        <v>73</v>
      </c>
      <c r="AD8" s="6" t="s">
        <v>84</v>
      </c>
      <c r="AE8" s="6" t="s">
        <v>38</v>
      </c>
    </row>
    <row r="9">
      <c r="A9" s="28" t="s">
        <v>85</v>
      </c>
      <c r="B9" s="6" t="s">
        <v>86</v>
      </c>
      <c r="C9" s="6" t="s">
        <v>71</v>
      </c>
      <c r="D9" s="7" t="s">
        <v>45</v>
      </c>
      <c r="E9" s="28" t="s">
        <v>46</v>
      </c>
      <c r="F9" s="5" t="s">
        <v>53</v>
      </c>
      <c r="G9" s="6" t="s">
        <v>54</v>
      </c>
      <c r="H9" s="6" t="s">
        <v>38</v>
      </c>
      <c r="I9" s="6" t="s">
        <v>38</v>
      </c>
      <c r="J9" s="8" t="s">
        <v>48</v>
      </c>
      <c r="K9" s="5" t="s">
        <v>48</v>
      </c>
      <c r="L9" s="7" t="s">
        <v>49</v>
      </c>
      <c r="M9" s="9">
        <v>790600</v>
      </c>
      <c r="N9" s="5" t="s">
        <v>55</v>
      </c>
      <c r="O9" s="31">
        <v>43682.5718625</v>
      </c>
      <c r="P9" s="32">
        <v>43683.3558216782</v>
      </c>
      <c r="Q9" s="28" t="s">
        <v>38</v>
      </c>
      <c r="R9" s="29" t="s">
        <v>38</v>
      </c>
      <c r="S9" s="28" t="s">
        <v>56</v>
      </c>
      <c r="T9" s="28" t="s">
        <v>38</v>
      </c>
      <c r="U9" s="5" t="s">
        <v>38</v>
      </c>
      <c r="V9" s="28" t="s">
        <v>87</v>
      </c>
      <c r="W9" s="7" t="s">
        <v>38</v>
      </c>
      <c r="X9" s="7" t="s">
        <v>38</v>
      </c>
      <c r="Y9" s="5" t="s">
        <v>38</v>
      </c>
      <c r="Z9" s="5" t="s">
        <v>38</v>
      </c>
      <c r="AA9" s="6" t="s">
        <v>38</v>
      </c>
      <c r="AB9" s="6" t="s">
        <v>83</v>
      </c>
      <c r="AC9" s="6" t="s">
        <v>73</v>
      </c>
      <c r="AD9" s="6" t="s">
        <v>88</v>
      </c>
      <c r="AE9" s="6" t="s">
        <v>38</v>
      </c>
    </row>
    <row r="10">
      <c r="A10" s="28" t="s">
        <v>89</v>
      </c>
      <c r="B10" s="6" t="s">
        <v>90</v>
      </c>
      <c r="C10" s="6" t="s">
        <v>91</v>
      </c>
      <c r="D10" s="7" t="s">
        <v>45</v>
      </c>
      <c r="E10" s="28" t="s">
        <v>46</v>
      </c>
      <c r="F10" s="5" t="s">
        <v>53</v>
      </c>
      <c r="G10" s="6" t="s">
        <v>54</v>
      </c>
      <c r="H10" s="6" t="s">
        <v>38</v>
      </c>
      <c r="I10" s="6" t="s">
        <v>38</v>
      </c>
      <c r="J10" s="8" t="s">
        <v>48</v>
      </c>
      <c r="K10" s="5" t="s">
        <v>48</v>
      </c>
      <c r="L10" s="7" t="s">
        <v>49</v>
      </c>
      <c r="M10" s="9">
        <v>790700</v>
      </c>
      <c r="N10" s="5" t="s">
        <v>55</v>
      </c>
      <c r="O10" s="31">
        <v>43682.5718626505</v>
      </c>
      <c r="P10" s="32">
        <v>43683.3558218403</v>
      </c>
      <c r="Q10" s="28" t="s">
        <v>38</v>
      </c>
      <c r="R10" s="29" t="s">
        <v>38</v>
      </c>
      <c r="S10" s="28" t="s">
        <v>80</v>
      </c>
      <c r="T10" s="28" t="s">
        <v>38</v>
      </c>
      <c r="U10" s="5" t="s">
        <v>38</v>
      </c>
      <c r="V10" s="28" t="s">
        <v>81</v>
      </c>
      <c r="W10" s="7" t="s">
        <v>38</v>
      </c>
      <c r="X10" s="7" t="s">
        <v>38</v>
      </c>
      <c r="Y10" s="5" t="s">
        <v>38</v>
      </c>
      <c r="Z10" s="5" t="s">
        <v>38</v>
      </c>
      <c r="AA10" s="6" t="s">
        <v>92</v>
      </c>
      <c r="AB10" s="6" t="s">
        <v>83</v>
      </c>
      <c r="AC10" s="6" t="s">
        <v>73</v>
      </c>
      <c r="AD10" s="6" t="s">
        <v>93</v>
      </c>
      <c r="AE10" s="6" t="s">
        <v>38</v>
      </c>
    </row>
    <row r="11">
      <c r="A11" s="28" t="s">
        <v>94</v>
      </c>
      <c r="B11" s="6" t="s">
        <v>95</v>
      </c>
      <c r="C11" s="6" t="s">
        <v>96</v>
      </c>
      <c r="D11" s="7" t="s">
        <v>45</v>
      </c>
      <c r="E11" s="28" t="s">
        <v>46</v>
      </c>
      <c r="F11" s="5" t="s">
        <v>53</v>
      </c>
      <c r="G11" s="6" t="s">
        <v>54</v>
      </c>
      <c r="H11" s="6" t="s">
        <v>38</v>
      </c>
      <c r="I11" s="6" t="s">
        <v>38</v>
      </c>
      <c r="J11" s="8" t="s">
        <v>48</v>
      </c>
      <c r="K11" s="5" t="s">
        <v>48</v>
      </c>
      <c r="L11" s="7" t="s">
        <v>49</v>
      </c>
      <c r="M11" s="9">
        <v>790800</v>
      </c>
      <c r="N11" s="5" t="s">
        <v>55</v>
      </c>
      <c r="O11" s="31">
        <v>43682.5718627662</v>
      </c>
      <c r="P11" s="32">
        <v>43683.3558180208</v>
      </c>
      <c r="Q11" s="28" t="s">
        <v>38</v>
      </c>
      <c r="R11" s="29" t="s">
        <v>38</v>
      </c>
      <c r="S11" s="28" t="s">
        <v>80</v>
      </c>
      <c r="T11" s="28" t="s">
        <v>38</v>
      </c>
      <c r="U11" s="5" t="s">
        <v>38</v>
      </c>
      <c r="V11" s="28" t="s">
        <v>81</v>
      </c>
      <c r="W11" s="7" t="s">
        <v>38</v>
      </c>
      <c r="X11" s="7" t="s">
        <v>38</v>
      </c>
      <c r="Y11" s="5" t="s">
        <v>38</v>
      </c>
      <c r="Z11" s="5" t="s">
        <v>38</v>
      </c>
      <c r="AA11" s="6" t="s">
        <v>38</v>
      </c>
      <c r="AB11" s="6" t="s">
        <v>83</v>
      </c>
      <c r="AC11" s="6" t="s">
        <v>73</v>
      </c>
      <c r="AD11" s="6" t="s">
        <v>97</v>
      </c>
      <c r="AE11" s="6" t="s">
        <v>38</v>
      </c>
    </row>
    <row r="12">
      <c r="A12" s="28" t="s">
        <v>98</v>
      </c>
      <c r="B12" s="6" t="s">
        <v>99</v>
      </c>
      <c r="C12" s="6" t="s">
        <v>100</v>
      </c>
      <c r="D12" s="7" t="s">
        <v>45</v>
      </c>
      <c r="E12" s="28" t="s">
        <v>46</v>
      </c>
      <c r="F12" s="5" t="s">
        <v>53</v>
      </c>
      <c r="G12" s="6" t="s">
        <v>54</v>
      </c>
      <c r="H12" s="6" t="s">
        <v>38</v>
      </c>
      <c r="I12" s="6" t="s">
        <v>38</v>
      </c>
      <c r="J12" s="8" t="s">
        <v>48</v>
      </c>
      <c r="K12" s="5" t="s">
        <v>48</v>
      </c>
      <c r="L12" s="7" t="s">
        <v>49</v>
      </c>
      <c r="M12" s="9">
        <v>790900</v>
      </c>
      <c r="N12" s="5" t="s">
        <v>55</v>
      </c>
      <c r="O12" s="31">
        <v>43682.5718628819</v>
      </c>
      <c r="P12" s="32">
        <v>43683.355818206</v>
      </c>
      <c r="Q12" s="28" t="s">
        <v>38</v>
      </c>
      <c r="R12" s="29" t="s">
        <v>38</v>
      </c>
      <c r="S12" s="28" t="s">
        <v>56</v>
      </c>
      <c r="T12" s="28" t="s">
        <v>38</v>
      </c>
      <c r="U12" s="5" t="s">
        <v>38</v>
      </c>
      <c r="V12" s="28" t="s">
        <v>57</v>
      </c>
      <c r="W12" s="7" t="s">
        <v>38</v>
      </c>
      <c r="X12" s="7" t="s">
        <v>38</v>
      </c>
      <c r="Y12" s="5" t="s">
        <v>38</v>
      </c>
      <c r="Z12" s="5" t="s">
        <v>38</v>
      </c>
      <c r="AA12" s="6" t="s">
        <v>38</v>
      </c>
      <c r="AB12" s="6" t="s">
        <v>73</v>
      </c>
      <c r="AC12" s="6" t="s">
        <v>101</v>
      </c>
      <c r="AD12" s="6" t="s">
        <v>102</v>
      </c>
      <c r="AE12" s="6" t="s">
        <v>38</v>
      </c>
    </row>
    <row r="13">
      <c r="A13" s="28" t="s">
        <v>103</v>
      </c>
      <c r="B13" s="6" t="s">
        <v>104</v>
      </c>
      <c r="C13" s="6" t="s">
        <v>105</v>
      </c>
      <c r="D13" s="7" t="s">
        <v>45</v>
      </c>
      <c r="E13" s="28" t="s">
        <v>46</v>
      </c>
      <c r="F13" s="5" t="s">
        <v>53</v>
      </c>
      <c r="G13" s="6" t="s">
        <v>54</v>
      </c>
      <c r="H13" s="6" t="s">
        <v>38</v>
      </c>
      <c r="I13" s="6" t="s">
        <v>38</v>
      </c>
      <c r="J13" s="8" t="s">
        <v>48</v>
      </c>
      <c r="K13" s="5" t="s">
        <v>48</v>
      </c>
      <c r="L13" s="7" t="s">
        <v>49</v>
      </c>
      <c r="M13" s="9">
        <v>791000</v>
      </c>
      <c r="N13" s="5" t="s">
        <v>55</v>
      </c>
      <c r="O13" s="31">
        <v>43682.5718629977</v>
      </c>
      <c r="P13" s="32">
        <v>43683.3558183681</v>
      </c>
      <c r="Q13" s="28" t="s">
        <v>38</v>
      </c>
      <c r="R13" s="29" t="s">
        <v>38</v>
      </c>
      <c r="S13" s="28" t="s">
        <v>80</v>
      </c>
      <c r="T13" s="28" t="s">
        <v>38</v>
      </c>
      <c r="U13" s="5" t="s">
        <v>38</v>
      </c>
      <c r="V13" s="28" t="s">
        <v>81</v>
      </c>
      <c r="W13" s="7" t="s">
        <v>38</v>
      </c>
      <c r="X13" s="7" t="s">
        <v>38</v>
      </c>
      <c r="Y13" s="5" t="s">
        <v>38</v>
      </c>
      <c r="Z13" s="5" t="s">
        <v>38</v>
      </c>
      <c r="AA13" s="6" t="s">
        <v>38</v>
      </c>
      <c r="AB13" s="6" t="s">
        <v>106</v>
      </c>
      <c r="AC13" s="6" t="s">
        <v>38</v>
      </c>
      <c r="AD13" s="6" t="s">
        <v>107</v>
      </c>
      <c r="AE13" s="6" t="s">
        <v>108</v>
      </c>
    </row>
    <row r="14">
      <c r="A14" s="28" t="s">
        <v>109</v>
      </c>
      <c r="B14" s="6" t="s">
        <v>110</v>
      </c>
      <c r="C14" s="6" t="s">
        <v>111</v>
      </c>
      <c r="D14" s="7" t="s">
        <v>45</v>
      </c>
      <c r="E14" s="28" t="s">
        <v>46</v>
      </c>
      <c r="F14" s="5" t="s">
        <v>53</v>
      </c>
      <c r="G14" s="6" t="s">
        <v>54</v>
      </c>
      <c r="H14" s="6" t="s">
        <v>38</v>
      </c>
      <c r="I14" s="6" t="s">
        <v>38</v>
      </c>
      <c r="J14" s="8" t="s">
        <v>48</v>
      </c>
      <c r="K14" s="5" t="s">
        <v>48</v>
      </c>
      <c r="L14" s="7" t="s">
        <v>49</v>
      </c>
      <c r="M14" s="9">
        <v>791100</v>
      </c>
      <c r="N14" s="5" t="s">
        <v>55</v>
      </c>
      <c r="O14" s="31">
        <v>43682.5718631134</v>
      </c>
      <c r="P14" s="32">
        <v>43683.3558188657</v>
      </c>
      <c r="Q14" s="28" t="s">
        <v>38</v>
      </c>
      <c r="R14" s="29" t="s">
        <v>38</v>
      </c>
      <c r="S14" s="28" t="s">
        <v>56</v>
      </c>
      <c r="T14" s="28" t="s">
        <v>38</v>
      </c>
      <c r="U14" s="5" t="s">
        <v>38</v>
      </c>
      <c r="V14" s="28" t="s">
        <v>112</v>
      </c>
      <c r="W14" s="7" t="s">
        <v>38</v>
      </c>
      <c r="X14" s="7" t="s">
        <v>38</v>
      </c>
      <c r="Y14" s="5" t="s">
        <v>38</v>
      </c>
      <c r="Z14" s="5" t="s">
        <v>38</v>
      </c>
      <c r="AA14" s="6" t="s">
        <v>38</v>
      </c>
      <c r="AB14" s="6" t="s">
        <v>73</v>
      </c>
      <c r="AC14" s="6" t="s">
        <v>101</v>
      </c>
      <c r="AD14" s="6" t="s">
        <v>113</v>
      </c>
      <c r="AE14" s="6" t="s">
        <v>38</v>
      </c>
    </row>
    <row r="15">
      <c r="A15" s="28" t="s">
        <v>114</v>
      </c>
      <c r="B15" s="6" t="s">
        <v>115</v>
      </c>
      <c r="C15" s="6" t="s">
        <v>111</v>
      </c>
      <c r="D15" s="7" t="s">
        <v>45</v>
      </c>
      <c r="E15" s="28" t="s">
        <v>46</v>
      </c>
      <c r="F15" s="5" t="s">
        <v>53</v>
      </c>
      <c r="G15" s="6" t="s">
        <v>54</v>
      </c>
      <c r="H15" s="6" t="s">
        <v>38</v>
      </c>
      <c r="I15" s="6" t="s">
        <v>38</v>
      </c>
      <c r="J15" s="8" t="s">
        <v>48</v>
      </c>
      <c r="K15" s="5" t="s">
        <v>48</v>
      </c>
      <c r="L15" s="7" t="s">
        <v>49</v>
      </c>
      <c r="M15" s="9">
        <v>791200</v>
      </c>
      <c r="N15" s="5" t="s">
        <v>55</v>
      </c>
      <c r="O15" s="31">
        <v>43682.5718632292</v>
      </c>
      <c r="P15" s="32">
        <v>43683.3558190162</v>
      </c>
      <c r="Q15" s="28" t="s">
        <v>38</v>
      </c>
      <c r="R15" s="29" t="s">
        <v>38</v>
      </c>
      <c r="S15" s="28" t="s">
        <v>56</v>
      </c>
      <c r="T15" s="28" t="s">
        <v>38</v>
      </c>
      <c r="U15" s="5" t="s">
        <v>38</v>
      </c>
      <c r="V15" s="28" t="s">
        <v>116</v>
      </c>
      <c r="W15" s="7" t="s">
        <v>38</v>
      </c>
      <c r="X15" s="7" t="s">
        <v>38</v>
      </c>
      <c r="Y15" s="5" t="s">
        <v>38</v>
      </c>
      <c r="Z15" s="5" t="s">
        <v>38</v>
      </c>
      <c r="AA15" s="6" t="s">
        <v>38</v>
      </c>
      <c r="AB15" s="6" t="s">
        <v>101</v>
      </c>
      <c r="AC15" s="6" t="s">
        <v>117</v>
      </c>
      <c r="AD15" s="6" t="s">
        <v>118</v>
      </c>
      <c r="AE15" s="6" t="s">
        <v>38</v>
      </c>
    </row>
    <row r="16">
      <c r="A16" s="28" t="s">
        <v>119</v>
      </c>
      <c r="B16" s="6" t="s">
        <v>120</v>
      </c>
      <c r="C16" s="6" t="s">
        <v>121</v>
      </c>
      <c r="D16" s="7" t="s">
        <v>45</v>
      </c>
      <c r="E16" s="28" t="s">
        <v>46</v>
      </c>
      <c r="F16" s="5" t="s">
        <v>53</v>
      </c>
      <c r="G16" s="6" t="s">
        <v>54</v>
      </c>
      <c r="H16" s="6" t="s">
        <v>38</v>
      </c>
      <c r="I16" s="6" t="s">
        <v>38</v>
      </c>
      <c r="J16" s="8" t="s">
        <v>48</v>
      </c>
      <c r="K16" s="5" t="s">
        <v>48</v>
      </c>
      <c r="L16" s="7" t="s">
        <v>49</v>
      </c>
      <c r="M16" s="9">
        <v>791300</v>
      </c>
      <c r="N16" s="5" t="s">
        <v>55</v>
      </c>
      <c r="O16" s="31">
        <v>43682.5718633449</v>
      </c>
      <c r="P16" s="32">
        <v>43683.3558191319</v>
      </c>
      <c r="Q16" s="28" t="s">
        <v>38</v>
      </c>
      <c r="R16" s="29" t="s">
        <v>38</v>
      </c>
      <c r="S16" s="28" t="s">
        <v>56</v>
      </c>
      <c r="T16" s="28" t="s">
        <v>38</v>
      </c>
      <c r="U16" s="5" t="s">
        <v>38</v>
      </c>
      <c r="V16" s="28" t="s">
        <v>122</v>
      </c>
      <c r="W16" s="7" t="s">
        <v>38</v>
      </c>
      <c r="X16" s="7" t="s">
        <v>38</v>
      </c>
      <c r="Y16" s="5" t="s">
        <v>38</v>
      </c>
      <c r="Z16" s="5" t="s">
        <v>38</v>
      </c>
      <c r="AA16" s="6" t="s">
        <v>38</v>
      </c>
      <c r="AB16" s="6" t="s">
        <v>73</v>
      </c>
      <c r="AC16" s="6" t="s">
        <v>38</v>
      </c>
      <c r="AD16" s="6" t="s">
        <v>123</v>
      </c>
      <c r="AE16" s="6" t="s">
        <v>124</v>
      </c>
    </row>
    <row r="17">
      <c r="A17" s="28" t="s">
        <v>125</v>
      </c>
      <c r="B17" s="6" t="s">
        <v>126</v>
      </c>
      <c r="C17" s="6" t="s">
        <v>127</v>
      </c>
      <c r="D17" s="7" t="s">
        <v>45</v>
      </c>
      <c r="E17" s="28" t="s">
        <v>46</v>
      </c>
      <c r="F17" s="5" t="s">
        <v>53</v>
      </c>
      <c r="G17" s="6" t="s">
        <v>54</v>
      </c>
      <c r="H17" s="6" t="s">
        <v>38</v>
      </c>
      <c r="I17" s="6" t="s">
        <v>38</v>
      </c>
      <c r="J17" s="8" t="s">
        <v>48</v>
      </c>
      <c r="K17" s="5" t="s">
        <v>48</v>
      </c>
      <c r="L17" s="7" t="s">
        <v>49</v>
      </c>
      <c r="M17" s="9">
        <v>791400</v>
      </c>
      <c r="N17" s="5" t="s">
        <v>55</v>
      </c>
      <c r="O17" s="31">
        <v>43682.5718636227</v>
      </c>
      <c r="P17" s="32">
        <v>43683.355819294</v>
      </c>
      <c r="Q17" s="28" t="s">
        <v>38</v>
      </c>
      <c r="R17" s="29" t="s">
        <v>38</v>
      </c>
      <c r="S17" s="28" t="s">
        <v>80</v>
      </c>
      <c r="T17" s="28" t="s">
        <v>38</v>
      </c>
      <c r="U17" s="5" t="s">
        <v>38</v>
      </c>
      <c r="V17" s="28" t="s">
        <v>81</v>
      </c>
      <c r="W17" s="7" t="s">
        <v>38</v>
      </c>
      <c r="X17" s="7" t="s">
        <v>38</v>
      </c>
      <c r="Y17" s="5" t="s">
        <v>38</v>
      </c>
      <c r="Z17" s="5" t="s">
        <v>38</v>
      </c>
      <c r="AA17" s="6" t="s">
        <v>38</v>
      </c>
      <c r="AB17" s="6" t="s">
        <v>106</v>
      </c>
      <c r="AC17" s="6" t="s">
        <v>38</v>
      </c>
      <c r="AD17" s="6" t="s">
        <v>128</v>
      </c>
      <c r="AE17" s="6" t="s">
        <v>38</v>
      </c>
    </row>
    <row r="18">
      <c r="A18" s="28" t="s">
        <v>129</v>
      </c>
      <c r="B18" s="6" t="s">
        <v>130</v>
      </c>
      <c r="C18" s="6" t="s">
        <v>131</v>
      </c>
      <c r="D18" s="7" t="s">
        <v>45</v>
      </c>
      <c r="E18" s="28" t="s">
        <v>46</v>
      </c>
      <c r="F18" s="5" t="s">
        <v>53</v>
      </c>
      <c r="G18" s="6" t="s">
        <v>54</v>
      </c>
      <c r="H18" s="6" t="s">
        <v>38</v>
      </c>
      <c r="I18" s="6" t="s">
        <v>38</v>
      </c>
      <c r="J18" s="8" t="s">
        <v>48</v>
      </c>
      <c r="K18" s="5" t="s">
        <v>48</v>
      </c>
      <c r="L18" s="7" t="s">
        <v>49</v>
      </c>
      <c r="M18" s="9">
        <v>791500</v>
      </c>
      <c r="N18" s="5" t="s">
        <v>55</v>
      </c>
      <c r="O18" s="31">
        <v>43682.5718638079</v>
      </c>
      <c r="P18" s="32">
        <v>43683.3558194444</v>
      </c>
      <c r="Q18" s="28" t="s">
        <v>38</v>
      </c>
      <c r="R18" s="29" t="s">
        <v>38</v>
      </c>
      <c r="S18" s="28" t="s">
        <v>56</v>
      </c>
      <c r="T18" s="28" t="s">
        <v>38</v>
      </c>
      <c r="U18" s="5" t="s">
        <v>38</v>
      </c>
      <c r="V18" s="28" t="s">
        <v>132</v>
      </c>
      <c r="W18" s="7" t="s">
        <v>38</v>
      </c>
      <c r="X18" s="7" t="s">
        <v>38</v>
      </c>
      <c r="Y18" s="5" t="s">
        <v>38</v>
      </c>
      <c r="Z18" s="5" t="s">
        <v>38</v>
      </c>
      <c r="AA18" s="6" t="s">
        <v>38</v>
      </c>
      <c r="AB18" s="6" t="s">
        <v>106</v>
      </c>
      <c r="AC18" s="6" t="s">
        <v>38</v>
      </c>
      <c r="AD18" s="6" t="s">
        <v>133</v>
      </c>
      <c r="AE18" s="6" t="s">
        <v>38</v>
      </c>
    </row>
    <row r="19">
      <c r="A19" s="28" t="s">
        <v>134</v>
      </c>
      <c r="B19" s="6" t="s">
        <v>135</v>
      </c>
      <c r="C19" s="6" t="s">
        <v>136</v>
      </c>
      <c r="D19" s="7" t="s">
        <v>45</v>
      </c>
      <c r="E19" s="28" t="s">
        <v>46</v>
      </c>
      <c r="F19" s="5" t="s">
        <v>53</v>
      </c>
      <c r="G19" s="6" t="s">
        <v>54</v>
      </c>
      <c r="H19" s="6" t="s">
        <v>38</v>
      </c>
      <c r="I19" s="6" t="s">
        <v>38</v>
      </c>
      <c r="J19" s="8" t="s">
        <v>48</v>
      </c>
      <c r="K19" s="5" t="s">
        <v>48</v>
      </c>
      <c r="L19" s="7" t="s">
        <v>49</v>
      </c>
      <c r="M19" s="9">
        <v>791600</v>
      </c>
      <c r="N19" s="5" t="s">
        <v>55</v>
      </c>
      <c r="O19" s="31">
        <v>43682.5718639699</v>
      </c>
      <c r="P19" s="32">
        <v>43683.3558196412</v>
      </c>
      <c r="Q19" s="28" t="s">
        <v>38</v>
      </c>
      <c r="R19" s="29" t="s">
        <v>38</v>
      </c>
      <c r="S19" s="28" t="s">
        <v>38</v>
      </c>
      <c r="T19" s="28" t="s">
        <v>38</v>
      </c>
      <c r="U19" s="5" t="s">
        <v>38</v>
      </c>
      <c r="V19" s="28" t="s">
        <v>38</v>
      </c>
      <c r="W19" s="7" t="s">
        <v>38</v>
      </c>
      <c r="X19" s="7" t="s">
        <v>38</v>
      </c>
      <c r="Y19" s="5" t="s">
        <v>38</v>
      </c>
      <c r="Z19" s="5" t="s">
        <v>38</v>
      </c>
      <c r="AA19" s="6" t="s">
        <v>38</v>
      </c>
      <c r="AB19" s="6" t="s">
        <v>62</v>
      </c>
      <c r="AC19" s="6" t="s">
        <v>73</v>
      </c>
      <c r="AD19" s="6" t="s">
        <v>137</v>
      </c>
      <c r="AE19" s="6" t="s">
        <v>38</v>
      </c>
    </row>
    <row r="20">
      <c r="A20" s="28" t="s">
        <v>138</v>
      </c>
      <c r="B20" s="6" t="s">
        <v>139</v>
      </c>
      <c r="C20" s="6" t="s">
        <v>136</v>
      </c>
      <c r="D20" s="7" t="s">
        <v>45</v>
      </c>
      <c r="E20" s="28" t="s">
        <v>46</v>
      </c>
      <c r="F20" s="5" t="s">
        <v>53</v>
      </c>
      <c r="G20" s="6" t="s">
        <v>54</v>
      </c>
      <c r="H20" s="6" t="s">
        <v>38</v>
      </c>
      <c r="I20" s="6" t="s">
        <v>38</v>
      </c>
      <c r="J20" s="8" t="s">
        <v>48</v>
      </c>
      <c r="K20" s="5" t="s">
        <v>48</v>
      </c>
      <c r="L20" s="7" t="s">
        <v>49</v>
      </c>
      <c r="M20" s="9">
        <v>791700</v>
      </c>
      <c r="N20" s="5" t="s">
        <v>55</v>
      </c>
      <c r="O20" s="31">
        <v>43682.5718642014</v>
      </c>
      <c r="P20" s="32">
        <v>43683.3558198264</v>
      </c>
      <c r="Q20" s="28" t="s">
        <v>38</v>
      </c>
      <c r="R20" s="29" t="s">
        <v>38</v>
      </c>
      <c r="S20" s="28" t="s">
        <v>80</v>
      </c>
      <c r="T20" s="28" t="s">
        <v>38</v>
      </c>
      <c r="U20" s="5" t="s">
        <v>38</v>
      </c>
      <c r="V20" s="28" t="s">
        <v>140</v>
      </c>
      <c r="W20" s="7" t="s">
        <v>38</v>
      </c>
      <c r="X20" s="7" t="s">
        <v>38</v>
      </c>
      <c r="Y20" s="5" t="s">
        <v>38</v>
      </c>
      <c r="Z20" s="5" t="s">
        <v>38</v>
      </c>
      <c r="AA20" s="6" t="s">
        <v>38</v>
      </c>
      <c r="AB20" s="6" t="s">
        <v>73</v>
      </c>
      <c r="AC20" s="6" t="s">
        <v>141</v>
      </c>
      <c r="AD20" s="6" t="s">
        <v>142</v>
      </c>
      <c r="AE20" s="6" t="s">
        <v>38</v>
      </c>
    </row>
    <row r="21">
      <c r="A21" s="28" t="s">
        <v>143</v>
      </c>
      <c r="B21" s="6" t="s">
        <v>144</v>
      </c>
      <c r="C21" s="6" t="s">
        <v>145</v>
      </c>
      <c r="D21" s="7" t="s">
        <v>45</v>
      </c>
      <c r="E21" s="28" t="s">
        <v>46</v>
      </c>
      <c r="F21" s="5" t="s">
        <v>53</v>
      </c>
      <c r="G21" s="6" t="s">
        <v>54</v>
      </c>
      <c r="H21" s="6" t="s">
        <v>38</v>
      </c>
      <c r="I21" s="6" t="s">
        <v>38</v>
      </c>
      <c r="J21" s="8" t="s">
        <v>48</v>
      </c>
      <c r="K21" s="5" t="s">
        <v>48</v>
      </c>
      <c r="L21" s="7" t="s">
        <v>49</v>
      </c>
      <c r="M21" s="9">
        <v>791800</v>
      </c>
      <c r="N21" s="5" t="s">
        <v>55</v>
      </c>
      <c r="O21" s="31">
        <v>43682.5718643866</v>
      </c>
      <c r="P21" s="32">
        <v>43683.3558199884</v>
      </c>
      <c r="Q21" s="28" t="s">
        <v>38</v>
      </c>
      <c r="R21" s="29" t="s">
        <v>38</v>
      </c>
      <c r="S21" s="28" t="s">
        <v>38</v>
      </c>
      <c r="T21" s="28" t="s">
        <v>38</v>
      </c>
      <c r="U21" s="5" t="s">
        <v>38</v>
      </c>
      <c r="V21" s="28" t="s">
        <v>38</v>
      </c>
      <c r="W21" s="7" t="s">
        <v>38</v>
      </c>
      <c r="X21" s="7" t="s">
        <v>38</v>
      </c>
      <c r="Y21" s="5" t="s">
        <v>38</v>
      </c>
      <c r="Z21" s="5" t="s">
        <v>38</v>
      </c>
      <c r="AA21" s="6" t="s">
        <v>38</v>
      </c>
      <c r="AB21" s="6" t="s">
        <v>146</v>
      </c>
      <c r="AC21" s="6" t="s">
        <v>73</v>
      </c>
      <c r="AD21" s="6" t="s">
        <v>147</v>
      </c>
      <c r="AE21" s="6" t="s">
        <v>38</v>
      </c>
    </row>
    <row r="22">
      <c r="A22" s="28" t="s">
        <v>148</v>
      </c>
      <c r="B22" s="6" t="s">
        <v>149</v>
      </c>
      <c r="C22" s="6" t="s">
        <v>150</v>
      </c>
      <c r="D22" s="7" t="s">
        <v>45</v>
      </c>
      <c r="E22" s="28" t="s">
        <v>46</v>
      </c>
      <c r="F22" s="5" t="s">
        <v>53</v>
      </c>
      <c r="G22" s="6" t="s">
        <v>54</v>
      </c>
      <c r="H22" s="6" t="s">
        <v>38</v>
      </c>
      <c r="I22" s="6" t="s">
        <v>38</v>
      </c>
      <c r="J22" s="8" t="s">
        <v>48</v>
      </c>
      <c r="K22" s="5" t="s">
        <v>48</v>
      </c>
      <c r="L22" s="7" t="s">
        <v>49</v>
      </c>
      <c r="M22" s="9">
        <v>791900</v>
      </c>
      <c r="N22" s="5" t="s">
        <v>55</v>
      </c>
      <c r="O22" s="31">
        <v>43682.5718645486</v>
      </c>
      <c r="P22" s="32">
        <v>43683.3558201042</v>
      </c>
      <c r="Q22" s="28" t="s">
        <v>38</v>
      </c>
      <c r="R22" s="29" t="s">
        <v>38</v>
      </c>
      <c r="S22" s="28" t="s">
        <v>38</v>
      </c>
      <c r="T22" s="28" t="s">
        <v>38</v>
      </c>
      <c r="U22" s="5" t="s">
        <v>38</v>
      </c>
      <c r="V22" s="28" t="s">
        <v>38</v>
      </c>
      <c r="W22" s="7" t="s">
        <v>38</v>
      </c>
      <c r="X22" s="7" t="s">
        <v>38</v>
      </c>
      <c r="Y22" s="5" t="s">
        <v>38</v>
      </c>
      <c r="Z22" s="5" t="s">
        <v>38</v>
      </c>
      <c r="AA22" s="6" t="s">
        <v>38</v>
      </c>
      <c r="AB22" s="6" t="s">
        <v>151</v>
      </c>
      <c r="AC22" s="6" t="s">
        <v>152</v>
      </c>
      <c r="AD22" s="6" t="s">
        <v>153</v>
      </c>
      <c r="AE22" s="6" t="s">
        <v>38</v>
      </c>
    </row>
    <row r="23">
      <c r="A23" s="28" t="s">
        <v>154</v>
      </c>
      <c r="B23" s="6" t="s">
        <v>155</v>
      </c>
      <c r="C23" s="6" t="s">
        <v>156</v>
      </c>
      <c r="D23" s="7" t="s">
        <v>45</v>
      </c>
      <c r="E23" s="28" t="s">
        <v>46</v>
      </c>
      <c r="F23" s="5" t="s">
        <v>53</v>
      </c>
      <c r="G23" s="6" t="s">
        <v>54</v>
      </c>
      <c r="H23" s="6" t="s">
        <v>38</v>
      </c>
      <c r="I23" s="6" t="s">
        <v>38</v>
      </c>
      <c r="J23" s="8" t="s">
        <v>48</v>
      </c>
      <c r="K23" s="5" t="s">
        <v>48</v>
      </c>
      <c r="L23" s="7" t="s">
        <v>49</v>
      </c>
      <c r="M23" s="9">
        <v>792000</v>
      </c>
      <c r="N23" s="5" t="s">
        <v>55</v>
      </c>
      <c r="O23" s="31">
        <v>43682.5718646991</v>
      </c>
      <c r="P23" s="32">
        <v>43683.3558202199</v>
      </c>
      <c r="Q23" s="28" t="s">
        <v>38</v>
      </c>
      <c r="R23" s="29" t="s">
        <v>38</v>
      </c>
      <c r="S23" s="28" t="s">
        <v>38</v>
      </c>
      <c r="T23" s="28" t="s">
        <v>38</v>
      </c>
      <c r="U23" s="5" t="s">
        <v>38</v>
      </c>
      <c r="V23" s="28" t="s">
        <v>38</v>
      </c>
      <c r="W23" s="7" t="s">
        <v>38</v>
      </c>
      <c r="X23" s="7" t="s">
        <v>38</v>
      </c>
      <c r="Y23" s="5" t="s">
        <v>38</v>
      </c>
      <c r="Z23" s="5" t="s">
        <v>38</v>
      </c>
      <c r="AA23" s="6" t="s">
        <v>38</v>
      </c>
      <c r="AB23" s="6" t="s">
        <v>157</v>
      </c>
      <c r="AC23" s="6" t="s">
        <v>38</v>
      </c>
      <c r="AD23" s="6" t="s">
        <v>158</v>
      </c>
      <c r="AE23" s="6" t="s">
        <v>38</v>
      </c>
    </row>
    <row r="24">
      <c r="A24" s="28" t="s">
        <v>159</v>
      </c>
      <c r="B24" s="6" t="s">
        <v>160</v>
      </c>
      <c r="C24" s="6" t="s">
        <v>161</v>
      </c>
      <c r="D24" s="7" t="s">
        <v>45</v>
      </c>
      <c r="E24" s="28" t="s">
        <v>46</v>
      </c>
      <c r="F24" s="5" t="s">
        <v>53</v>
      </c>
      <c r="G24" s="6" t="s">
        <v>54</v>
      </c>
      <c r="H24" s="6" t="s">
        <v>38</v>
      </c>
      <c r="I24" s="6" t="s">
        <v>38</v>
      </c>
      <c r="J24" s="8" t="s">
        <v>48</v>
      </c>
      <c r="K24" s="5" t="s">
        <v>48</v>
      </c>
      <c r="L24" s="7" t="s">
        <v>49</v>
      </c>
      <c r="M24" s="9">
        <v>792100</v>
      </c>
      <c r="N24" s="5" t="s">
        <v>55</v>
      </c>
      <c r="O24" s="31">
        <v>43682.5718648495</v>
      </c>
      <c r="P24" s="32">
        <v>43683.3558203704</v>
      </c>
      <c r="Q24" s="28" t="s">
        <v>38</v>
      </c>
      <c r="R24" s="29" t="s">
        <v>38</v>
      </c>
      <c r="S24" s="28" t="s">
        <v>38</v>
      </c>
      <c r="T24" s="28" t="s">
        <v>38</v>
      </c>
      <c r="U24" s="5" t="s">
        <v>38</v>
      </c>
      <c r="V24" s="28" t="s">
        <v>38</v>
      </c>
      <c r="W24" s="7" t="s">
        <v>38</v>
      </c>
      <c r="X24" s="7" t="s">
        <v>38</v>
      </c>
      <c r="Y24" s="5" t="s">
        <v>38</v>
      </c>
      <c r="Z24" s="5" t="s">
        <v>38</v>
      </c>
      <c r="AA24" s="6" t="s">
        <v>38</v>
      </c>
      <c r="AB24" s="6" t="s">
        <v>73</v>
      </c>
      <c r="AC24" s="6" t="s">
        <v>38</v>
      </c>
      <c r="AD24" s="6" t="s">
        <v>162</v>
      </c>
      <c r="AE24" s="6" t="s">
        <v>38</v>
      </c>
    </row>
    <row r="25">
      <c r="A25" s="28" t="s">
        <v>163</v>
      </c>
      <c r="B25" s="6" t="s">
        <v>164</v>
      </c>
      <c r="C25" s="6" t="s">
        <v>165</v>
      </c>
      <c r="D25" s="7" t="s">
        <v>45</v>
      </c>
      <c r="E25" s="28" t="s">
        <v>46</v>
      </c>
      <c r="F25" s="5" t="s">
        <v>53</v>
      </c>
      <c r="G25" s="6" t="s">
        <v>54</v>
      </c>
      <c r="H25" s="6" t="s">
        <v>38</v>
      </c>
      <c r="I25" s="6" t="s">
        <v>38</v>
      </c>
      <c r="J25" s="8" t="s">
        <v>48</v>
      </c>
      <c r="K25" s="5" t="s">
        <v>48</v>
      </c>
      <c r="L25" s="7" t="s">
        <v>49</v>
      </c>
      <c r="M25" s="9">
        <v>792200</v>
      </c>
      <c r="N25" s="5" t="s">
        <v>55</v>
      </c>
      <c r="O25" s="31">
        <v>43682.5718650463</v>
      </c>
      <c r="P25" s="32">
        <v>43683.3558204861</v>
      </c>
      <c r="Q25" s="28" t="s">
        <v>38</v>
      </c>
      <c r="R25" s="29" t="s">
        <v>38</v>
      </c>
      <c r="S25" s="28" t="s">
        <v>38</v>
      </c>
      <c r="T25" s="28" t="s">
        <v>38</v>
      </c>
      <c r="U25" s="5" t="s">
        <v>38</v>
      </c>
      <c r="V25" s="28" t="s">
        <v>38</v>
      </c>
      <c r="W25" s="7" t="s">
        <v>38</v>
      </c>
      <c r="X25" s="7" t="s">
        <v>38</v>
      </c>
      <c r="Y25" s="5" t="s">
        <v>38</v>
      </c>
      <c r="Z25" s="5" t="s">
        <v>38</v>
      </c>
      <c r="AA25" s="6" t="s">
        <v>38</v>
      </c>
      <c r="AB25" s="6" t="s">
        <v>166</v>
      </c>
      <c r="AC25" s="6" t="s">
        <v>38</v>
      </c>
      <c r="AD25" s="6" t="s">
        <v>167</v>
      </c>
      <c r="AE25" s="6" t="s">
        <v>168</v>
      </c>
    </row>
    <row r="26">
      <c r="A26" s="28" t="s">
        <v>169</v>
      </c>
      <c r="B26" s="6" t="s">
        <v>170</v>
      </c>
      <c r="C26" s="6" t="s">
        <v>171</v>
      </c>
      <c r="D26" s="7" t="s">
        <v>45</v>
      </c>
      <c r="E26" s="28" t="s">
        <v>46</v>
      </c>
      <c r="F26" s="5" t="s">
        <v>53</v>
      </c>
      <c r="G26" s="6" t="s">
        <v>54</v>
      </c>
      <c r="H26" s="6" t="s">
        <v>38</v>
      </c>
      <c r="I26" s="6" t="s">
        <v>38</v>
      </c>
      <c r="J26" s="8" t="s">
        <v>48</v>
      </c>
      <c r="K26" s="5" t="s">
        <v>48</v>
      </c>
      <c r="L26" s="7" t="s">
        <v>49</v>
      </c>
      <c r="M26" s="9">
        <v>792300</v>
      </c>
      <c r="N26" s="5" t="s">
        <v>55</v>
      </c>
      <c r="O26" s="31">
        <v>43682.5718694444</v>
      </c>
      <c r="P26" s="32">
        <v>43683.3558206829</v>
      </c>
      <c r="Q26" s="28" t="s">
        <v>38</v>
      </c>
      <c r="R26" s="29" t="s">
        <v>38</v>
      </c>
      <c r="S26" s="28" t="s">
        <v>38</v>
      </c>
      <c r="T26" s="28" t="s">
        <v>38</v>
      </c>
      <c r="U26" s="5" t="s">
        <v>38</v>
      </c>
      <c r="V26" s="28" t="s">
        <v>38</v>
      </c>
      <c r="W26" s="7" t="s">
        <v>38</v>
      </c>
      <c r="X26" s="7" t="s">
        <v>38</v>
      </c>
      <c r="Y26" s="5" t="s">
        <v>38</v>
      </c>
      <c r="Z26" s="5" t="s">
        <v>38</v>
      </c>
      <c r="AA26" s="6" t="s">
        <v>38</v>
      </c>
      <c r="AB26" s="6" t="s">
        <v>73</v>
      </c>
      <c r="AC26" s="6" t="s">
        <v>62</v>
      </c>
      <c r="AD26" s="6" t="s">
        <v>172</v>
      </c>
      <c r="AE26" s="6" t="s">
        <v>173</v>
      </c>
    </row>
    <row r="27">
      <c r="A27" s="28" t="s">
        <v>174</v>
      </c>
      <c r="B27" s="6" t="s">
        <v>175</v>
      </c>
      <c r="C27" s="6" t="s">
        <v>176</v>
      </c>
      <c r="D27" s="7" t="s">
        <v>45</v>
      </c>
      <c r="E27" s="28" t="s">
        <v>46</v>
      </c>
      <c r="F27" s="5" t="s">
        <v>53</v>
      </c>
      <c r="G27" s="6" t="s">
        <v>54</v>
      </c>
      <c r="H27" s="6" t="s">
        <v>38</v>
      </c>
      <c r="I27" s="6" t="s">
        <v>38</v>
      </c>
      <c r="J27" s="8" t="s">
        <v>48</v>
      </c>
      <c r="K27" s="5" t="s">
        <v>48</v>
      </c>
      <c r="L27" s="7" t="s">
        <v>49</v>
      </c>
      <c r="M27" s="9">
        <v>792400</v>
      </c>
      <c r="N27" s="5" t="s">
        <v>55</v>
      </c>
      <c r="O27" s="31">
        <v>43682.5718699421</v>
      </c>
      <c r="P27" s="32">
        <v>43683.3558208681</v>
      </c>
      <c r="Q27" s="28" t="s">
        <v>38</v>
      </c>
      <c r="R27" s="29" t="s">
        <v>38</v>
      </c>
      <c r="S27" s="28" t="s">
        <v>38</v>
      </c>
      <c r="T27" s="28" t="s">
        <v>38</v>
      </c>
      <c r="U27" s="5" t="s">
        <v>38</v>
      </c>
      <c r="V27" s="28" t="s">
        <v>38</v>
      </c>
      <c r="W27" s="7" t="s">
        <v>38</v>
      </c>
      <c r="X27" s="7" t="s">
        <v>38</v>
      </c>
      <c r="Y27" s="5" t="s">
        <v>38</v>
      </c>
      <c r="Z27" s="5" t="s">
        <v>38</v>
      </c>
      <c r="AA27" s="6" t="s">
        <v>38</v>
      </c>
      <c r="AB27" s="6" t="s">
        <v>62</v>
      </c>
      <c r="AC27" s="6" t="s">
        <v>177</v>
      </c>
      <c r="AD27" s="6" t="s">
        <v>178</v>
      </c>
      <c r="AE27" s="6" t="s">
        <v>38</v>
      </c>
    </row>
    <row r="28">
      <c r="A28" s="28" t="s">
        <v>179</v>
      </c>
      <c r="B28" s="6" t="s">
        <v>180</v>
      </c>
      <c r="C28" s="6" t="s">
        <v>181</v>
      </c>
      <c r="D28" s="7" t="s">
        <v>182</v>
      </c>
      <c r="E28" s="28" t="s">
        <v>183</v>
      </c>
      <c r="F28" s="5" t="s">
        <v>184</v>
      </c>
      <c r="G28" s="6" t="s">
        <v>37</v>
      </c>
      <c r="H28" s="6" t="s">
        <v>185</v>
      </c>
      <c r="I28" s="6" t="s">
        <v>38</v>
      </c>
      <c r="J28" s="8" t="s">
        <v>186</v>
      </c>
      <c r="K28" s="5" t="s">
        <v>187</v>
      </c>
      <c r="L28" s="7" t="s">
        <v>188</v>
      </c>
      <c r="M28" s="9">
        <v>792600</v>
      </c>
      <c r="N28" s="5" t="s">
        <v>41</v>
      </c>
      <c r="O28" s="31">
        <v>43682.8266325579</v>
      </c>
      <c r="P28" s="32">
        <v>43682.8284181366</v>
      </c>
      <c r="Q28" s="28" t="s">
        <v>38</v>
      </c>
      <c r="R28" s="29" t="s">
        <v>38</v>
      </c>
      <c r="S28" s="28" t="s">
        <v>56</v>
      </c>
      <c r="T28" s="28" t="s">
        <v>38</v>
      </c>
      <c r="U28" s="5" t="s">
        <v>38</v>
      </c>
      <c r="V28" s="28" t="s">
        <v>189</v>
      </c>
      <c r="W28" s="7" t="s">
        <v>38</v>
      </c>
      <c r="X28" s="7" t="s">
        <v>38</v>
      </c>
      <c r="Y28" s="5" t="s">
        <v>38</v>
      </c>
      <c r="Z28" s="5" t="s">
        <v>38</v>
      </c>
      <c r="AA28" s="6" t="s">
        <v>38</v>
      </c>
      <c r="AB28" s="6" t="s">
        <v>38</v>
      </c>
      <c r="AC28" s="6" t="s">
        <v>38</v>
      </c>
      <c r="AD28" s="6" t="s">
        <v>38</v>
      </c>
      <c r="AE28" s="6" t="s">
        <v>38</v>
      </c>
    </row>
    <row r="29">
      <c r="A29" s="28" t="s">
        <v>190</v>
      </c>
      <c r="B29" s="6" t="s">
        <v>191</v>
      </c>
      <c r="C29" s="6" t="s">
        <v>192</v>
      </c>
      <c r="D29" s="7" t="s">
        <v>193</v>
      </c>
      <c r="E29" s="28" t="s">
        <v>194</v>
      </c>
      <c r="F29" s="5" t="s">
        <v>195</v>
      </c>
      <c r="G29" s="6" t="s">
        <v>37</v>
      </c>
      <c r="H29" s="6" t="s">
        <v>38</v>
      </c>
      <c r="I29" s="6" t="s">
        <v>38</v>
      </c>
      <c r="J29" s="8" t="s">
        <v>196</v>
      </c>
      <c r="K29" s="5" t="s">
        <v>197</v>
      </c>
      <c r="L29" s="7" t="s">
        <v>198</v>
      </c>
      <c r="M29" s="9">
        <v>792700</v>
      </c>
      <c r="N29" s="5" t="s">
        <v>41</v>
      </c>
      <c r="O29" s="31">
        <v>43683.0793782407</v>
      </c>
      <c r="P29" s="32">
        <v>43693.2454395023</v>
      </c>
      <c r="Q29" s="28" t="s">
        <v>38</v>
      </c>
      <c r="R29" s="29" t="s">
        <v>38</v>
      </c>
      <c r="S29" s="28" t="s">
        <v>56</v>
      </c>
      <c r="T29" s="28" t="s">
        <v>38</v>
      </c>
      <c r="U29" s="5" t="s">
        <v>38</v>
      </c>
      <c r="V29" s="28" t="s">
        <v>38</v>
      </c>
      <c r="W29" s="7" t="s">
        <v>38</v>
      </c>
      <c r="X29" s="7" t="s">
        <v>38</v>
      </c>
      <c r="Y29" s="5" t="s">
        <v>38</v>
      </c>
      <c r="Z29" s="5" t="s">
        <v>38</v>
      </c>
      <c r="AA29" s="6" t="s">
        <v>38</v>
      </c>
      <c r="AB29" s="6" t="s">
        <v>38</v>
      </c>
      <c r="AC29" s="6" t="s">
        <v>38</v>
      </c>
      <c r="AD29" s="6" t="s">
        <v>38</v>
      </c>
      <c r="AE29" s="6" t="s">
        <v>38</v>
      </c>
    </row>
    <row r="30">
      <c r="A30" s="28" t="s">
        <v>199</v>
      </c>
      <c r="B30" s="6" t="s">
        <v>200</v>
      </c>
      <c r="C30" s="6" t="s">
        <v>192</v>
      </c>
      <c r="D30" s="7" t="s">
        <v>193</v>
      </c>
      <c r="E30" s="28" t="s">
        <v>194</v>
      </c>
      <c r="F30" s="5" t="s">
        <v>195</v>
      </c>
      <c r="G30" s="6" t="s">
        <v>54</v>
      </c>
      <c r="H30" s="6" t="s">
        <v>38</v>
      </c>
      <c r="I30" s="6" t="s">
        <v>38</v>
      </c>
      <c r="J30" s="8" t="s">
        <v>201</v>
      </c>
      <c r="K30" s="5" t="s">
        <v>202</v>
      </c>
      <c r="L30" s="7" t="s">
        <v>203</v>
      </c>
      <c r="M30" s="9">
        <v>792800</v>
      </c>
      <c r="N30" s="5" t="s">
        <v>55</v>
      </c>
      <c r="O30" s="31">
        <v>43683.0793789005</v>
      </c>
      <c r="P30" s="32">
        <v>43693.2454396644</v>
      </c>
      <c r="Q30" s="28" t="s">
        <v>38</v>
      </c>
      <c r="R30" s="29" t="s">
        <v>38</v>
      </c>
      <c r="S30" s="28" t="s">
        <v>56</v>
      </c>
      <c r="T30" s="28" t="s">
        <v>38</v>
      </c>
      <c r="U30" s="5" t="s">
        <v>38</v>
      </c>
      <c r="V30" s="28" t="s">
        <v>38</v>
      </c>
      <c r="W30" s="7" t="s">
        <v>38</v>
      </c>
      <c r="X30" s="7" t="s">
        <v>38</v>
      </c>
      <c r="Y30" s="5" t="s">
        <v>38</v>
      </c>
      <c r="Z30" s="5" t="s">
        <v>38</v>
      </c>
      <c r="AA30" s="6" t="s">
        <v>38</v>
      </c>
      <c r="AB30" s="6" t="s">
        <v>38</v>
      </c>
      <c r="AC30" s="6" t="s">
        <v>38</v>
      </c>
      <c r="AD30" s="6" t="s">
        <v>38</v>
      </c>
      <c r="AE30" s="6" t="s">
        <v>38</v>
      </c>
    </row>
    <row r="31">
      <c r="A31" s="28" t="s">
        <v>204</v>
      </c>
      <c r="B31" s="6" t="s">
        <v>205</v>
      </c>
      <c r="C31" s="6" t="s">
        <v>192</v>
      </c>
      <c r="D31" s="7" t="s">
        <v>193</v>
      </c>
      <c r="E31" s="28" t="s">
        <v>194</v>
      </c>
      <c r="F31" s="5" t="s">
        <v>195</v>
      </c>
      <c r="G31" s="6" t="s">
        <v>54</v>
      </c>
      <c r="H31" s="6" t="s">
        <v>38</v>
      </c>
      <c r="I31" s="6" t="s">
        <v>38</v>
      </c>
      <c r="J31" s="8" t="s">
        <v>206</v>
      </c>
      <c r="K31" s="5" t="s">
        <v>207</v>
      </c>
      <c r="L31" s="7" t="s">
        <v>208</v>
      </c>
      <c r="M31" s="9">
        <v>792900</v>
      </c>
      <c r="N31" s="5" t="s">
        <v>55</v>
      </c>
      <c r="O31" s="31">
        <v>43683.0793789699</v>
      </c>
      <c r="P31" s="32">
        <v>43693.2454398495</v>
      </c>
      <c r="Q31" s="28" t="s">
        <v>38</v>
      </c>
      <c r="R31" s="29" t="s">
        <v>38</v>
      </c>
      <c r="S31" s="28" t="s">
        <v>56</v>
      </c>
      <c r="T31" s="28" t="s">
        <v>38</v>
      </c>
      <c r="U31" s="5" t="s">
        <v>38</v>
      </c>
      <c r="V31" s="28" t="s">
        <v>38</v>
      </c>
      <c r="W31" s="7" t="s">
        <v>38</v>
      </c>
      <c r="X31" s="7" t="s">
        <v>38</v>
      </c>
      <c r="Y31" s="5" t="s">
        <v>38</v>
      </c>
      <c r="Z31" s="5" t="s">
        <v>38</v>
      </c>
      <c r="AA31" s="6" t="s">
        <v>38</v>
      </c>
      <c r="AB31" s="6" t="s">
        <v>38</v>
      </c>
      <c r="AC31" s="6" t="s">
        <v>38</v>
      </c>
      <c r="AD31" s="6" t="s">
        <v>38</v>
      </c>
      <c r="AE31" s="6" t="s">
        <v>38</v>
      </c>
    </row>
    <row r="32">
      <c r="A32" s="28" t="s">
        <v>209</v>
      </c>
      <c r="B32" s="6" t="s">
        <v>210</v>
      </c>
      <c r="C32" s="6" t="s">
        <v>192</v>
      </c>
      <c r="D32" s="7" t="s">
        <v>193</v>
      </c>
      <c r="E32" s="28" t="s">
        <v>194</v>
      </c>
      <c r="F32" s="5" t="s">
        <v>195</v>
      </c>
      <c r="G32" s="6" t="s">
        <v>54</v>
      </c>
      <c r="H32" s="6" t="s">
        <v>38</v>
      </c>
      <c r="I32" s="6" t="s">
        <v>38</v>
      </c>
      <c r="J32" s="8" t="s">
        <v>211</v>
      </c>
      <c r="K32" s="5" t="s">
        <v>212</v>
      </c>
      <c r="L32" s="7" t="s">
        <v>213</v>
      </c>
      <c r="M32" s="9">
        <v>793000</v>
      </c>
      <c r="N32" s="5" t="s">
        <v>55</v>
      </c>
      <c r="O32" s="31">
        <v>43683.0793790162</v>
      </c>
      <c r="P32" s="32">
        <v>43693.2454400463</v>
      </c>
      <c r="Q32" s="28" t="s">
        <v>38</v>
      </c>
      <c r="R32" s="29" t="s">
        <v>38</v>
      </c>
      <c r="S32" s="28" t="s">
        <v>56</v>
      </c>
      <c r="T32" s="28" t="s">
        <v>38</v>
      </c>
      <c r="U32" s="5" t="s">
        <v>38</v>
      </c>
      <c r="V32" s="28" t="s">
        <v>38</v>
      </c>
      <c r="W32" s="7" t="s">
        <v>38</v>
      </c>
      <c r="X32" s="7" t="s">
        <v>38</v>
      </c>
      <c r="Y32" s="5" t="s">
        <v>38</v>
      </c>
      <c r="Z32" s="5" t="s">
        <v>38</v>
      </c>
      <c r="AA32" s="6" t="s">
        <v>38</v>
      </c>
      <c r="AB32" s="6" t="s">
        <v>38</v>
      </c>
      <c r="AC32" s="6" t="s">
        <v>38</v>
      </c>
      <c r="AD32" s="6" t="s">
        <v>38</v>
      </c>
      <c r="AE32" s="6" t="s">
        <v>38</v>
      </c>
    </row>
    <row r="33">
      <c r="A33" s="28" t="s">
        <v>214</v>
      </c>
      <c r="B33" s="6" t="s">
        <v>215</v>
      </c>
      <c r="C33" s="6" t="s">
        <v>192</v>
      </c>
      <c r="D33" s="7" t="s">
        <v>193</v>
      </c>
      <c r="E33" s="28" t="s">
        <v>194</v>
      </c>
      <c r="F33" s="5" t="s">
        <v>195</v>
      </c>
      <c r="G33" s="6" t="s">
        <v>37</v>
      </c>
      <c r="H33" s="6" t="s">
        <v>38</v>
      </c>
      <c r="I33" s="6" t="s">
        <v>38</v>
      </c>
      <c r="J33" s="8" t="s">
        <v>196</v>
      </c>
      <c r="K33" s="5" t="s">
        <v>197</v>
      </c>
      <c r="L33" s="7" t="s">
        <v>198</v>
      </c>
      <c r="M33" s="9">
        <v>793100</v>
      </c>
      <c r="N33" s="5" t="s">
        <v>55</v>
      </c>
      <c r="O33" s="31">
        <v>43683.0793791319</v>
      </c>
      <c r="P33" s="32">
        <v>43693.2454402431</v>
      </c>
      <c r="Q33" s="28" t="s">
        <v>38</v>
      </c>
      <c r="R33" s="29" t="s">
        <v>38</v>
      </c>
      <c r="S33" s="28" t="s">
        <v>56</v>
      </c>
      <c r="T33" s="28" t="s">
        <v>38</v>
      </c>
      <c r="U33" s="5" t="s">
        <v>38</v>
      </c>
      <c r="V33" s="28" t="s">
        <v>38</v>
      </c>
      <c r="W33" s="7" t="s">
        <v>38</v>
      </c>
      <c r="X33" s="7" t="s">
        <v>38</v>
      </c>
      <c r="Y33" s="5" t="s">
        <v>38</v>
      </c>
      <c r="Z33" s="5" t="s">
        <v>38</v>
      </c>
      <c r="AA33" s="6" t="s">
        <v>38</v>
      </c>
      <c r="AB33" s="6" t="s">
        <v>38</v>
      </c>
      <c r="AC33" s="6" t="s">
        <v>38</v>
      </c>
      <c r="AD33" s="6" t="s">
        <v>38</v>
      </c>
      <c r="AE33" s="6" t="s">
        <v>38</v>
      </c>
    </row>
    <row r="34">
      <c r="A34" s="28" t="s">
        <v>216</v>
      </c>
      <c r="B34" s="6" t="s">
        <v>217</v>
      </c>
      <c r="C34" s="6" t="s">
        <v>192</v>
      </c>
      <c r="D34" s="7" t="s">
        <v>193</v>
      </c>
      <c r="E34" s="28" t="s">
        <v>194</v>
      </c>
      <c r="F34" s="5" t="s">
        <v>195</v>
      </c>
      <c r="G34" s="6" t="s">
        <v>218</v>
      </c>
      <c r="H34" s="6" t="s">
        <v>38</v>
      </c>
      <c r="I34" s="6" t="s">
        <v>38</v>
      </c>
      <c r="J34" s="8" t="s">
        <v>219</v>
      </c>
      <c r="K34" s="5" t="s">
        <v>220</v>
      </c>
      <c r="L34" s="7" t="s">
        <v>221</v>
      </c>
      <c r="M34" s="9">
        <v>793200</v>
      </c>
      <c r="N34" s="5" t="s">
        <v>55</v>
      </c>
      <c r="O34" s="31">
        <v>43683.0793792014</v>
      </c>
      <c r="P34" s="32">
        <v>43710.6582647338</v>
      </c>
      <c r="Q34" s="28" t="s">
        <v>38</v>
      </c>
      <c r="R34" s="29" t="s">
        <v>38</v>
      </c>
      <c r="S34" s="28" t="s">
        <v>80</v>
      </c>
      <c r="T34" s="28" t="s">
        <v>38</v>
      </c>
      <c r="U34" s="5" t="s">
        <v>38</v>
      </c>
      <c r="V34" s="28" t="s">
        <v>222</v>
      </c>
      <c r="W34" s="7" t="s">
        <v>38</v>
      </c>
      <c r="X34" s="7" t="s">
        <v>38</v>
      </c>
      <c r="Y34" s="5" t="s">
        <v>38</v>
      </c>
      <c r="Z34" s="5" t="s">
        <v>38</v>
      </c>
      <c r="AA34" s="6" t="s">
        <v>38</v>
      </c>
      <c r="AB34" s="6" t="s">
        <v>38</v>
      </c>
      <c r="AC34" s="6" t="s">
        <v>38</v>
      </c>
      <c r="AD34" s="6" t="s">
        <v>38</v>
      </c>
      <c r="AE34" s="6" t="s">
        <v>38</v>
      </c>
    </row>
    <row r="35">
      <c r="A35" s="28" t="s">
        <v>223</v>
      </c>
      <c r="B35" s="6" t="s">
        <v>224</v>
      </c>
      <c r="C35" s="6" t="s">
        <v>192</v>
      </c>
      <c r="D35" s="7" t="s">
        <v>193</v>
      </c>
      <c r="E35" s="28" t="s">
        <v>194</v>
      </c>
      <c r="F35" s="5" t="s">
        <v>195</v>
      </c>
      <c r="G35" s="6" t="s">
        <v>54</v>
      </c>
      <c r="H35" s="6" t="s">
        <v>38</v>
      </c>
      <c r="I35" s="6" t="s">
        <v>38</v>
      </c>
      <c r="J35" s="8" t="s">
        <v>225</v>
      </c>
      <c r="K35" s="5" t="s">
        <v>226</v>
      </c>
      <c r="L35" s="7" t="s">
        <v>227</v>
      </c>
      <c r="M35" s="9">
        <v>793300</v>
      </c>
      <c r="N35" s="5" t="s">
        <v>55</v>
      </c>
      <c r="O35" s="31">
        <v>43683.0793793634</v>
      </c>
      <c r="P35" s="32">
        <v>43693.2454403935</v>
      </c>
      <c r="Q35" s="28" t="s">
        <v>38</v>
      </c>
      <c r="R35" s="29" t="s">
        <v>38</v>
      </c>
      <c r="S35" s="28" t="s">
        <v>80</v>
      </c>
      <c r="T35" s="28" t="s">
        <v>38</v>
      </c>
      <c r="U35" s="5" t="s">
        <v>38</v>
      </c>
      <c r="V35" s="28" t="s">
        <v>222</v>
      </c>
      <c r="W35" s="7" t="s">
        <v>38</v>
      </c>
      <c r="X35" s="7" t="s">
        <v>38</v>
      </c>
      <c r="Y35" s="5" t="s">
        <v>38</v>
      </c>
      <c r="Z35" s="5" t="s">
        <v>38</v>
      </c>
      <c r="AA35" s="6" t="s">
        <v>38</v>
      </c>
      <c r="AB35" s="6" t="s">
        <v>38</v>
      </c>
      <c r="AC35" s="6" t="s">
        <v>38</v>
      </c>
      <c r="AD35" s="6" t="s">
        <v>38</v>
      </c>
      <c r="AE35" s="6" t="s">
        <v>38</v>
      </c>
    </row>
    <row r="36">
      <c r="A36" s="28" t="s">
        <v>228</v>
      </c>
      <c r="B36" s="6" t="s">
        <v>229</v>
      </c>
      <c r="C36" s="6" t="s">
        <v>192</v>
      </c>
      <c r="D36" s="7" t="s">
        <v>193</v>
      </c>
      <c r="E36" s="28" t="s">
        <v>194</v>
      </c>
      <c r="F36" s="5" t="s">
        <v>195</v>
      </c>
      <c r="G36" s="6" t="s">
        <v>54</v>
      </c>
      <c r="H36" s="6" t="s">
        <v>38</v>
      </c>
      <c r="I36" s="6" t="s">
        <v>38</v>
      </c>
      <c r="J36" s="8" t="s">
        <v>225</v>
      </c>
      <c r="K36" s="5" t="s">
        <v>226</v>
      </c>
      <c r="L36" s="7" t="s">
        <v>227</v>
      </c>
      <c r="M36" s="9">
        <v>793400</v>
      </c>
      <c r="N36" s="5" t="s">
        <v>55</v>
      </c>
      <c r="O36" s="31">
        <v>43683.0793794329</v>
      </c>
      <c r="P36" s="32">
        <v>43693.245440544</v>
      </c>
      <c r="Q36" s="28" t="s">
        <v>38</v>
      </c>
      <c r="R36" s="29" t="s">
        <v>38</v>
      </c>
      <c r="S36" s="28" t="s">
        <v>80</v>
      </c>
      <c r="T36" s="28" t="s">
        <v>38</v>
      </c>
      <c r="U36" s="5" t="s">
        <v>38</v>
      </c>
      <c r="V36" s="28" t="s">
        <v>222</v>
      </c>
      <c r="W36" s="7" t="s">
        <v>38</v>
      </c>
      <c r="X36" s="7" t="s">
        <v>38</v>
      </c>
      <c r="Y36" s="5" t="s">
        <v>38</v>
      </c>
      <c r="Z36" s="5" t="s">
        <v>38</v>
      </c>
      <c r="AA36" s="6" t="s">
        <v>38</v>
      </c>
      <c r="AB36" s="6" t="s">
        <v>38</v>
      </c>
      <c r="AC36" s="6" t="s">
        <v>38</v>
      </c>
      <c r="AD36" s="6" t="s">
        <v>38</v>
      </c>
      <c r="AE36" s="6" t="s">
        <v>38</v>
      </c>
    </row>
    <row r="37">
      <c r="A37" s="28" t="s">
        <v>230</v>
      </c>
      <c r="B37" s="6" t="s">
        <v>231</v>
      </c>
      <c r="C37" s="6" t="s">
        <v>192</v>
      </c>
      <c r="D37" s="7" t="s">
        <v>193</v>
      </c>
      <c r="E37" s="28" t="s">
        <v>194</v>
      </c>
      <c r="F37" s="5" t="s">
        <v>232</v>
      </c>
      <c r="G37" s="6" t="s">
        <v>233</v>
      </c>
      <c r="H37" s="6" t="s">
        <v>38</v>
      </c>
      <c r="I37" s="6" t="s">
        <v>38</v>
      </c>
      <c r="J37" s="8" t="s">
        <v>234</v>
      </c>
      <c r="K37" s="5" t="s">
        <v>235</v>
      </c>
      <c r="L37" s="7" t="s">
        <v>236</v>
      </c>
      <c r="M37" s="9">
        <v>793500</v>
      </c>
      <c r="N37" s="5" t="s">
        <v>237</v>
      </c>
      <c r="O37" s="31">
        <v>43683.0793795486</v>
      </c>
      <c r="P37" s="32">
        <v>43693.245440706</v>
      </c>
      <c r="Q37" s="28" t="s">
        <v>38</v>
      </c>
      <c r="R37" s="29" t="s">
        <v>238</v>
      </c>
      <c r="S37" s="28" t="s">
        <v>80</v>
      </c>
      <c r="T37" s="28" t="s">
        <v>239</v>
      </c>
      <c r="U37" s="5" t="s">
        <v>240</v>
      </c>
      <c r="V37" s="28" t="s">
        <v>222</v>
      </c>
      <c r="W37" s="7" t="s">
        <v>38</v>
      </c>
      <c r="X37" s="7" t="s">
        <v>38</v>
      </c>
      <c r="Y37" s="5" t="s">
        <v>241</v>
      </c>
      <c r="Z37" s="5" t="s">
        <v>38</v>
      </c>
      <c r="AA37" s="6" t="s">
        <v>38</v>
      </c>
      <c r="AB37" s="6" t="s">
        <v>38</v>
      </c>
      <c r="AC37" s="6" t="s">
        <v>38</v>
      </c>
      <c r="AD37" s="6" t="s">
        <v>38</v>
      </c>
      <c r="AE37" s="6" t="s">
        <v>38</v>
      </c>
    </row>
    <row r="38">
      <c r="A38" s="28" t="s">
        <v>242</v>
      </c>
      <c r="B38" s="6" t="s">
        <v>243</v>
      </c>
      <c r="C38" s="6" t="s">
        <v>192</v>
      </c>
      <c r="D38" s="7" t="s">
        <v>193</v>
      </c>
      <c r="E38" s="28" t="s">
        <v>194</v>
      </c>
      <c r="F38" s="5" t="s">
        <v>232</v>
      </c>
      <c r="G38" s="6" t="s">
        <v>233</v>
      </c>
      <c r="H38" s="6" t="s">
        <v>38</v>
      </c>
      <c r="I38" s="6" t="s">
        <v>38</v>
      </c>
      <c r="J38" s="8" t="s">
        <v>234</v>
      </c>
      <c r="K38" s="5" t="s">
        <v>235</v>
      </c>
      <c r="L38" s="7" t="s">
        <v>236</v>
      </c>
      <c r="M38" s="9">
        <v>793600</v>
      </c>
      <c r="N38" s="5" t="s">
        <v>237</v>
      </c>
      <c r="O38" s="31">
        <v>43683.0793796643</v>
      </c>
      <c r="P38" s="32">
        <v>43693.2454408565</v>
      </c>
      <c r="Q38" s="28" t="s">
        <v>38</v>
      </c>
      <c r="R38" s="29" t="s">
        <v>244</v>
      </c>
      <c r="S38" s="28" t="s">
        <v>80</v>
      </c>
      <c r="T38" s="28" t="s">
        <v>245</v>
      </c>
      <c r="U38" s="5" t="s">
        <v>240</v>
      </c>
      <c r="V38" s="28" t="s">
        <v>222</v>
      </c>
      <c r="W38" s="7" t="s">
        <v>38</v>
      </c>
      <c r="X38" s="7" t="s">
        <v>38</v>
      </c>
      <c r="Y38" s="5" t="s">
        <v>241</v>
      </c>
      <c r="Z38" s="5" t="s">
        <v>38</v>
      </c>
      <c r="AA38" s="6" t="s">
        <v>38</v>
      </c>
      <c r="AB38" s="6" t="s">
        <v>38</v>
      </c>
      <c r="AC38" s="6" t="s">
        <v>38</v>
      </c>
      <c r="AD38" s="6" t="s">
        <v>38</v>
      </c>
      <c r="AE38" s="6" t="s">
        <v>38</v>
      </c>
    </row>
    <row r="39">
      <c r="A39" s="28" t="s">
        <v>246</v>
      </c>
      <c r="B39" s="6" t="s">
        <v>247</v>
      </c>
      <c r="C39" s="6" t="s">
        <v>192</v>
      </c>
      <c r="D39" s="7" t="s">
        <v>193</v>
      </c>
      <c r="E39" s="28" t="s">
        <v>194</v>
      </c>
      <c r="F39" s="5" t="s">
        <v>232</v>
      </c>
      <c r="G39" s="6" t="s">
        <v>233</v>
      </c>
      <c r="H39" s="6" t="s">
        <v>38</v>
      </c>
      <c r="I39" s="6" t="s">
        <v>38</v>
      </c>
      <c r="J39" s="8" t="s">
        <v>248</v>
      </c>
      <c r="K39" s="5" t="s">
        <v>249</v>
      </c>
      <c r="L39" s="7" t="s">
        <v>250</v>
      </c>
      <c r="M39" s="9">
        <v>793700</v>
      </c>
      <c r="N39" s="5" t="s">
        <v>251</v>
      </c>
      <c r="O39" s="31">
        <v>43683.0793797454</v>
      </c>
      <c r="P39" s="32">
        <v>43693.2454410069</v>
      </c>
      <c r="Q39" s="28" t="s">
        <v>38</v>
      </c>
      <c r="R39" s="29" t="s">
        <v>252</v>
      </c>
      <c r="S39" s="28" t="s">
        <v>80</v>
      </c>
      <c r="T39" s="28" t="s">
        <v>253</v>
      </c>
      <c r="U39" s="5" t="s">
        <v>254</v>
      </c>
      <c r="V39" s="28" t="s">
        <v>222</v>
      </c>
      <c r="W39" s="7" t="s">
        <v>38</v>
      </c>
      <c r="X39" s="7" t="s">
        <v>38</v>
      </c>
      <c r="Y39" s="5" t="s">
        <v>241</v>
      </c>
      <c r="Z39" s="5" t="s">
        <v>38</v>
      </c>
      <c r="AA39" s="6" t="s">
        <v>38</v>
      </c>
      <c r="AB39" s="6" t="s">
        <v>38</v>
      </c>
      <c r="AC39" s="6" t="s">
        <v>38</v>
      </c>
      <c r="AD39" s="6" t="s">
        <v>38</v>
      </c>
      <c r="AE39" s="6" t="s">
        <v>38</v>
      </c>
    </row>
    <row r="40">
      <c r="A40" s="28" t="s">
        <v>255</v>
      </c>
      <c r="B40" s="6" t="s">
        <v>256</v>
      </c>
      <c r="C40" s="6" t="s">
        <v>192</v>
      </c>
      <c r="D40" s="7" t="s">
        <v>193</v>
      </c>
      <c r="E40" s="28" t="s">
        <v>194</v>
      </c>
      <c r="F40" s="5" t="s">
        <v>232</v>
      </c>
      <c r="G40" s="6" t="s">
        <v>233</v>
      </c>
      <c r="H40" s="6" t="s">
        <v>38</v>
      </c>
      <c r="I40" s="6" t="s">
        <v>38</v>
      </c>
      <c r="J40" s="8" t="s">
        <v>248</v>
      </c>
      <c r="K40" s="5" t="s">
        <v>249</v>
      </c>
      <c r="L40" s="7" t="s">
        <v>250</v>
      </c>
      <c r="M40" s="9">
        <v>793800</v>
      </c>
      <c r="N40" s="5" t="s">
        <v>251</v>
      </c>
      <c r="O40" s="31">
        <v>43683.0793798611</v>
      </c>
      <c r="P40" s="32">
        <v>43693.2454412037</v>
      </c>
      <c r="Q40" s="28" t="s">
        <v>38</v>
      </c>
      <c r="R40" s="29" t="s">
        <v>257</v>
      </c>
      <c r="S40" s="28" t="s">
        <v>80</v>
      </c>
      <c r="T40" s="28" t="s">
        <v>239</v>
      </c>
      <c r="U40" s="5" t="s">
        <v>240</v>
      </c>
      <c r="V40" s="28" t="s">
        <v>222</v>
      </c>
      <c r="W40" s="7" t="s">
        <v>38</v>
      </c>
      <c r="X40" s="7" t="s">
        <v>38</v>
      </c>
      <c r="Y40" s="5" t="s">
        <v>241</v>
      </c>
      <c r="Z40" s="5" t="s">
        <v>38</v>
      </c>
      <c r="AA40" s="6" t="s">
        <v>38</v>
      </c>
      <c r="AB40" s="6" t="s">
        <v>38</v>
      </c>
      <c r="AC40" s="6" t="s">
        <v>38</v>
      </c>
      <c r="AD40" s="6" t="s">
        <v>38</v>
      </c>
      <c r="AE40" s="6" t="s">
        <v>38</v>
      </c>
    </row>
    <row r="41">
      <c r="A41" s="28" t="s">
        <v>258</v>
      </c>
      <c r="B41" s="6" t="s">
        <v>259</v>
      </c>
      <c r="C41" s="6" t="s">
        <v>192</v>
      </c>
      <c r="D41" s="7" t="s">
        <v>193</v>
      </c>
      <c r="E41" s="28" t="s">
        <v>194</v>
      </c>
      <c r="F41" s="5" t="s">
        <v>232</v>
      </c>
      <c r="G41" s="6" t="s">
        <v>233</v>
      </c>
      <c r="H41" s="6" t="s">
        <v>38</v>
      </c>
      <c r="I41" s="6" t="s">
        <v>38</v>
      </c>
      <c r="J41" s="8" t="s">
        <v>248</v>
      </c>
      <c r="K41" s="5" t="s">
        <v>249</v>
      </c>
      <c r="L41" s="7" t="s">
        <v>250</v>
      </c>
      <c r="M41" s="9">
        <v>793900</v>
      </c>
      <c r="N41" s="5" t="s">
        <v>251</v>
      </c>
      <c r="O41" s="31">
        <v>43683.0793799421</v>
      </c>
      <c r="P41" s="32">
        <v>43693.2454413542</v>
      </c>
      <c r="Q41" s="28" t="s">
        <v>38</v>
      </c>
      <c r="R41" s="29" t="s">
        <v>260</v>
      </c>
      <c r="S41" s="28" t="s">
        <v>80</v>
      </c>
      <c r="T41" s="28" t="s">
        <v>245</v>
      </c>
      <c r="U41" s="5" t="s">
        <v>240</v>
      </c>
      <c r="V41" s="28" t="s">
        <v>222</v>
      </c>
      <c r="W41" s="7" t="s">
        <v>38</v>
      </c>
      <c r="X41" s="7" t="s">
        <v>38</v>
      </c>
      <c r="Y41" s="5" t="s">
        <v>241</v>
      </c>
      <c r="Z41" s="5" t="s">
        <v>38</v>
      </c>
      <c r="AA41" s="6" t="s">
        <v>38</v>
      </c>
      <c r="AB41" s="6" t="s">
        <v>38</v>
      </c>
      <c r="AC41" s="6" t="s">
        <v>38</v>
      </c>
      <c r="AD41" s="6" t="s">
        <v>38</v>
      </c>
      <c r="AE41" s="6" t="s">
        <v>38</v>
      </c>
    </row>
    <row r="42">
      <c r="A42" s="28" t="s">
        <v>261</v>
      </c>
      <c r="B42" s="6" t="s">
        <v>262</v>
      </c>
      <c r="C42" s="6" t="s">
        <v>192</v>
      </c>
      <c r="D42" s="7" t="s">
        <v>193</v>
      </c>
      <c r="E42" s="28" t="s">
        <v>194</v>
      </c>
      <c r="F42" s="5" t="s">
        <v>232</v>
      </c>
      <c r="G42" s="6" t="s">
        <v>233</v>
      </c>
      <c r="H42" s="6" t="s">
        <v>38</v>
      </c>
      <c r="I42" s="6" t="s">
        <v>38</v>
      </c>
      <c r="J42" s="8" t="s">
        <v>263</v>
      </c>
      <c r="K42" s="5" t="s">
        <v>264</v>
      </c>
      <c r="L42" s="7" t="s">
        <v>265</v>
      </c>
      <c r="M42" s="9">
        <v>794000</v>
      </c>
      <c r="N42" s="5" t="s">
        <v>266</v>
      </c>
      <c r="O42" s="31">
        <v>43683.0793800579</v>
      </c>
      <c r="P42" s="32">
        <v>43693.2454415509</v>
      </c>
      <c r="Q42" s="28" t="s">
        <v>38</v>
      </c>
      <c r="R42" s="29" t="s">
        <v>38</v>
      </c>
      <c r="S42" s="28" t="s">
        <v>80</v>
      </c>
      <c r="T42" s="28" t="s">
        <v>253</v>
      </c>
      <c r="U42" s="5" t="s">
        <v>254</v>
      </c>
      <c r="V42" s="28" t="s">
        <v>81</v>
      </c>
      <c r="W42" s="7" t="s">
        <v>38</v>
      </c>
      <c r="X42" s="7" t="s">
        <v>38</v>
      </c>
      <c r="Y42" s="5" t="s">
        <v>241</v>
      </c>
      <c r="Z42" s="5" t="s">
        <v>38</v>
      </c>
      <c r="AA42" s="6" t="s">
        <v>38</v>
      </c>
      <c r="AB42" s="6" t="s">
        <v>38</v>
      </c>
      <c r="AC42" s="6" t="s">
        <v>38</v>
      </c>
      <c r="AD42" s="6" t="s">
        <v>38</v>
      </c>
      <c r="AE42" s="6" t="s">
        <v>38</v>
      </c>
    </row>
    <row r="43">
      <c r="A43" s="28" t="s">
        <v>267</v>
      </c>
      <c r="B43" s="6" t="s">
        <v>268</v>
      </c>
      <c r="C43" s="6" t="s">
        <v>192</v>
      </c>
      <c r="D43" s="7" t="s">
        <v>193</v>
      </c>
      <c r="E43" s="28" t="s">
        <v>194</v>
      </c>
      <c r="F43" s="5" t="s">
        <v>232</v>
      </c>
      <c r="G43" s="6" t="s">
        <v>233</v>
      </c>
      <c r="H43" s="6" t="s">
        <v>38</v>
      </c>
      <c r="I43" s="6" t="s">
        <v>38</v>
      </c>
      <c r="J43" s="8" t="s">
        <v>263</v>
      </c>
      <c r="K43" s="5" t="s">
        <v>264</v>
      </c>
      <c r="L43" s="7" t="s">
        <v>265</v>
      </c>
      <c r="M43" s="9">
        <v>794100</v>
      </c>
      <c r="N43" s="5" t="s">
        <v>266</v>
      </c>
      <c r="O43" s="31">
        <v>43683.0793801273</v>
      </c>
      <c r="P43" s="32">
        <v>43693.2454416667</v>
      </c>
      <c r="Q43" s="28" t="s">
        <v>38</v>
      </c>
      <c r="R43" s="29" t="s">
        <v>38</v>
      </c>
      <c r="S43" s="28" t="s">
        <v>80</v>
      </c>
      <c r="T43" s="28" t="s">
        <v>239</v>
      </c>
      <c r="U43" s="5" t="s">
        <v>240</v>
      </c>
      <c r="V43" s="28" t="s">
        <v>222</v>
      </c>
      <c r="W43" s="7" t="s">
        <v>38</v>
      </c>
      <c r="X43" s="7" t="s">
        <v>38</v>
      </c>
      <c r="Y43" s="5" t="s">
        <v>241</v>
      </c>
      <c r="Z43" s="5" t="s">
        <v>38</v>
      </c>
      <c r="AA43" s="6" t="s">
        <v>38</v>
      </c>
      <c r="AB43" s="6" t="s">
        <v>38</v>
      </c>
      <c r="AC43" s="6" t="s">
        <v>38</v>
      </c>
      <c r="AD43" s="6" t="s">
        <v>38</v>
      </c>
      <c r="AE43" s="6" t="s">
        <v>38</v>
      </c>
    </row>
    <row r="44">
      <c r="A44" s="28" t="s">
        <v>269</v>
      </c>
      <c r="B44" s="6" t="s">
        <v>270</v>
      </c>
      <c r="C44" s="6" t="s">
        <v>192</v>
      </c>
      <c r="D44" s="7" t="s">
        <v>193</v>
      </c>
      <c r="E44" s="28" t="s">
        <v>194</v>
      </c>
      <c r="F44" s="5" t="s">
        <v>232</v>
      </c>
      <c r="G44" s="6" t="s">
        <v>233</v>
      </c>
      <c r="H44" s="6" t="s">
        <v>38</v>
      </c>
      <c r="I44" s="6" t="s">
        <v>38</v>
      </c>
      <c r="J44" s="8" t="s">
        <v>263</v>
      </c>
      <c r="K44" s="5" t="s">
        <v>264</v>
      </c>
      <c r="L44" s="7" t="s">
        <v>265</v>
      </c>
      <c r="M44" s="9">
        <v>794200</v>
      </c>
      <c r="N44" s="5" t="s">
        <v>266</v>
      </c>
      <c r="O44" s="31">
        <v>43683.0793802894</v>
      </c>
      <c r="P44" s="32">
        <v>43693.2454418171</v>
      </c>
      <c r="Q44" s="28" t="s">
        <v>38</v>
      </c>
      <c r="R44" s="29" t="s">
        <v>38</v>
      </c>
      <c r="S44" s="28" t="s">
        <v>80</v>
      </c>
      <c r="T44" s="28" t="s">
        <v>245</v>
      </c>
      <c r="U44" s="5" t="s">
        <v>240</v>
      </c>
      <c r="V44" s="28" t="s">
        <v>222</v>
      </c>
      <c r="W44" s="7" t="s">
        <v>38</v>
      </c>
      <c r="X44" s="7" t="s">
        <v>38</v>
      </c>
      <c r="Y44" s="5" t="s">
        <v>241</v>
      </c>
      <c r="Z44" s="5" t="s">
        <v>38</v>
      </c>
      <c r="AA44" s="6" t="s">
        <v>38</v>
      </c>
      <c r="AB44" s="6" t="s">
        <v>38</v>
      </c>
      <c r="AC44" s="6" t="s">
        <v>38</v>
      </c>
      <c r="AD44" s="6" t="s">
        <v>38</v>
      </c>
      <c r="AE44" s="6" t="s">
        <v>38</v>
      </c>
    </row>
    <row r="45">
      <c r="A45" s="28" t="s">
        <v>271</v>
      </c>
      <c r="B45" s="6" t="s">
        <v>272</v>
      </c>
      <c r="C45" s="6" t="s">
        <v>192</v>
      </c>
      <c r="D45" s="7" t="s">
        <v>193</v>
      </c>
      <c r="E45" s="28" t="s">
        <v>194</v>
      </c>
      <c r="F45" s="5" t="s">
        <v>195</v>
      </c>
      <c r="G45" s="6" t="s">
        <v>54</v>
      </c>
      <c r="H45" s="6" t="s">
        <v>38</v>
      </c>
      <c r="I45" s="6" t="s">
        <v>38</v>
      </c>
      <c r="J45" s="8" t="s">
        <v>273</v>
      </c>
      <c r="K45" s="5" t="s">
        <v>274</v>
      </c>
      <c r="L45" s="7" t="s">
        <v>275</v>
      </c>
      <c r="M45" s="9">
        <v>794300</v>
      </c>
      <c r="N45" s="5" t="s">
        <v>55</v>
      </c>
      <c r="O45" s="31">
        <v>43683.0793806713</v>
      </c>
      <c r="P45" s="32">
        <v>43693.2454419792</v>
      </c>
      <c r="Q45" s="28" t="s">
        <v>38</v>
      </c>
      <c r="R45" s="29" t="s">
        <v>38</v>
      </c>
      <c r="S45" s="28" t="s">
        <v>56</v>
      </c>
      <c r="T45" s="28" t="s">
        <v>38</v>
      </c>
      <c r="U45" s="5" t="s">
        <v>38</v>
      </c>
      <c r="V45" s="28" t="s">
        <v>276</v>
      </c>
      <c r="W45" s="7" t="s">
        <v>38</v>
      </c>
      <c r="X45" s="7" t="s">
        <v>38</v>
      </c>
      <c r="Y45" s="5" t="s">
        <v>38</v>
      </c>
      <c r="Z45" s="5" t="s">
        <v>38</v>
      </c>
      <c r="AA45" s="6" t="s">
        <v>38</v>
      </c>
      <c r="AB45" s="6" t="s">
        <v>38</v>
      </c>
      <c r="AC45" s="6" t="s">
        <v>38</v>
      </c>
      <c r="AD45" s="6" t="s">
        <v>38</v>
      </c>
      <c r="AE45" s="6" t="s">
        <v>38</v>
      </c>
    </row>
    <row r="46">
      <c r="A46" s="28" t="s">
        <v>277</v>
      </c>
      <c r="B46" s="6" t="s">
        <v>278</v>
      </c>
      <c r="C46" s="6" t="s">
        <v>279</v>
      </c>
      <c r="D46" s="7" t="s">
        <v>280</v>
      </c>
      <c r="E46" s="28" t="s">
        <v>281</v>
      </c>
      <c r="F46" s="5" t="s">
        <v>195</v>
      </c>
      <c r="G46" s="6" t="s">
        <v>37</v>
      </c>
      <c r="H46" s="6" t="s">
        <v>38</v>
      </c>
      <c r="I46" s="6" t="s">
        <v>38</v>
      </c>
      <c r="J46" s="8" t="s">
        <v>282</v>
      </c>
      <c r="K46" s="5" t="s">
        <v>283</v>
      </c>
      <c r="L46" s="7" t="s">
        <v>284</v>
      </c>
      <c r="M46" s="9">
        <v>51100</v>
      </c>
      <c r="N46" s="5" t="s">
        <v>55</v>
      </c>
      <c r="O46" s="31">
        <v>43683.1406208681</v>
      </c>
      <c r="P46" s="32">
        <v>43692.5916457986</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285</v>
      </c>
      <c r="B47" s="6" t="s">
        <v>286</v>
      </c>
      <c r="C47" s="6" t="s">
        <v>279</v>
      </c>
      <c r="D47" s="7" t="s">
        <v>280</v>
      </c>
      <c r="E47" s="28" t="s">
        <v>281</v>
      </c>
      <c r="F47" s="5" t="s">
        <v>195</v>
      </c>
      <c r="G47" s="6" t="s">
        <v>37</v>
      </c>
      <c r="H47" s="6" t="s">
        <v>38</v>
      </c>
      <c r="I47" s="6" t="s">
        <v>38</v>
      </c>
      <c r="J47" s="8" t="s">
        <v>282</v>
      </c>
      <c r="K47" s="5" t="s">
        <v>283</v>
      </c>
      <c r="L47" s="7" t="s">
        <v>284</v>
      </c>
      <c r="M47" s="9">
        <v>794400</v>
      </c>
      <c r="N47" s="5" t="s">
        <v>55</v>
      </c>
      <c r="O47" s="31">
        <v>43683.1427466088</v>
      </c>
      <c r="P47" s="32">
        <v>43692.5916459491</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30" t="s">
        <v>287</v>
      </c>
      <c r="B48" s="6" t="s">
        <v>288</v>
      </c>
      <c r="C48" s="6" t="s">
        <v>289</v>
      </c>
      <c r="D48" s="7" t="s">
        <v>290</v>
      </c>
      <c r="E48" s="28" t="s">
        <v>291</v>
      </c>
      <c r="F48" s="5" t="s">
        <v>232</v>
      </c>
      <c r="G48" s="6" t="s">
        <v>233</v>
      </c>
      <c r="H48" s="6" t="s">
        <v>292</v>
      </c>
      <c r="I48" s="6" t="s">
        <v>38</v>
      </c>
      <c r="J48" s="8" t="s">
        <v>293</v>
      </c>
      <c r="K48" s="5" t="s">
        <v>294</v>
      </c>
      <c r="L48" s="7" t="s">
        <v>295</v>
      </c>
      <c r="M48" s="9">
        <v>997200</v>
      </c>
      <c r="N48" s="5" t="s">
        <v>296</v>
      </c>
      <c r="O48" s="31">
        <v>43684.0744416319</v>
      </c>
      <c r="Q48" s="28" t="s">
        <v>38</v>
      </c>
      <c r="R48" s="29" t="s">
        <v>38</v>
      </c>
      <c r="S48" s="28" t="s">
        <v>56</v>
      </c>
      <c r="T48" s="28" t="s">
        <v>297</v>
      </c>
      <c r="U48" s="5" t="s">
        <v>298</v>
      </c>
      <c r="V48" s="28" t="s">
        <v>81</v>
      </c>
      <c r="W48" s="7" t="s">
        <v>38</v>
      </c>
      <c r="X48" s="7" t="s">
        <v>38</v>
      </c>
      <c r="Y48" s="5" t="s">
        <v>241</v>
      </c>
      <c r="Z48" s="5" t="s">
        <v>38</v>
      </c>
      <c r="AA48" s="6" t="s">
        <v>38</v>
      </c>
      <c r="AB48" s="6" t="s">
        <v>38</v>
      </c>
      <c r="AC48" s="6" t="s">
        <v>38</v>
      </c>
      <c r="AD48" s="6" t="s">
        <v>38</v>
      </c>
      <c r="AE48" s="6" t="s">
        <v>38</v>
      </c>
    </row>
    <row r="49">
      <c r="A49" s="28" t="s">
        <v>299</v>
      </c>
      <c r="B49" s="6" t="s">
        <v>300</v>
      </c>
      <c r="C49" s="6" t="s">
        <v>289</v>
      </c>
      <c r="D49" s="7" t="s">
        <v>290</v>
      </c>
      <c r="E49" s="28" t="s">
        <v>291</v>
      </c>
      <c r="F49" s="5" t="s">
        <v>195</v>
      </c>
      <c r="G49" s="6" t="s">
        <v>37</v>
      </c>
      <c r="H49" s="6" t="s">
        <v>301</v>
      </c>
      <c r="I49" s="6" t="s">
        <v>38</v>
      </c>
      <c r="J49" s="8" t="s">
        <v>302</v>
      </c>
      <c r="K49" s="5" t="s">
        <v>303</v>
      </c>
      <c r="L49" s="7" t="s">
        <v>304</v>
      </c>
      <c r="M49" s="9">
        <v>794700</v>
      </c>
      <c r="N49" s="5" t="s">
        <v>55</v>
      </c>
      <c r="O49" s="31">
        <v>43684.0793628819</v>
      </c>
      <c r="P49" s="32">
        <v>43693.0445206829</v>
      </c>
      <c r="Q49" s="28" t="s">
        <v>38</v>
      </c>
      <c r="R49" s="29" t="s">
        <v>38</v>
      </c>
      <c r="S49" s="28" t="s">
        <v>80</v>
      </c>
      <c r="T49" s="28" t="s">
        <v>305</v>
      </c>
      <c r="U49" s="5" t="s">
        <v>38</v>
      </c>
      <c r="V49" s="28" t="s">
        <v>81</v>
      </c>
      <c r="W49" s="7" t="s">
        <v>38</v>
      </c>
      <c r="X49" s="7" t="s">
        <v>38</v>
      </c>
      <c r="Y49" s="5" t="s">
        <v>38</v>
      </c>
      <c r="Z49" s="5" t="s">
        <v>38</v>
      </c>
      <c r="AA49" s="6" t="s">
        <v>38</v>
      </c>
      <c r="AB49" s="6" t="s">
        <v>38</v>
      </c>
      <c r="AC49" s="6" t="s">
        <v>38</v>
      </c>
      <c r="AD49" s="6" t="s">
        <v>38</v>
      </c>
      <c r="AE49" s="6" t="s">
        <v>38</v>
      </c>
    </row>
    <row r="50">
      <c r="A50" s="28" t="s">
        <v>306</v>
      </c>
      <c r="B50" s="6" t="s">
        <v>307</v>
      </c>
      <c r="C50" s="6" t="s">
        <v>181</v>
      </c>
      <c r="D50" s="7" t="s">
        <v>182</v>
      </c>
      <c r="E50" s="28" t="s">
        <v>183</v>
      </c>
      <c r="F50" s="5" t="s">
        <v>184</v>
      </c>
      <c r="G50" s="6" t="s">
        <v>37</v>
      </c>
      <c r="H50" s="6" t="s">
        <v>308</v>
      </c>
      <c r="I50" s="6" t="s">
        <v>38</v>
      </c>
      <c r="J50" s="8" t="s">
        <v>309</v>
      </c>
      <c r="K50" s="5" t="s">
        <v>310</v>
      </c>
      <c r="L50" s="7" t="s">
        <v>311</v>
      </c>
      <c r="M50" s="9">
        <v>794800</v>
      </c>
      <c r="N50" s="5" t="s">
        <v>55</v>
      </c>
      <c r="O50" s="31">
        <v>43684.8477633449</v>
      </c>
      <c r="P50" s="32">
        <v>43684.8494070255</v>
      </c>
      <c r="Q50" s="28" t="s">
        <v>38</v>
      </c>
      <c r="R50" s="29" t="s">
        <v>38</v>
      </c>
      <c r="S50" s="28" t="s">
        <v>56</v>
      </c>
      <c r="T50" s="28" t="s">
        <v>38</v>
      </c>
      <c r="U50" s="5" t="s">
        <v>38</v>
      </c>
      <c r="V50" s="28" t="s">
        <v>189</v>
      </c>
      <c r="W50" s="7" t="s">
        <v>38</v>
      </c>
      <c r="X50" s="7" t="s">
        <v>38</v>
      </c>
      <c r="Y50" s="5" t="s">
        <v>38</v>
      </c>
      <c r="Z50" s="5" t="s">
        <v>38</v>
      </c>
      <c r="AA50" s="6" t="s">
        <v>38</v>
      </c>
      <c r="AB50" s="6" t="s">
        <v>38</v>
      </c>
      <c r="AC50" s="6" t="s">
        <v>38</v>
      </c>
      <c r="AD50" s="6" t="s">
        <v>38</v>
      </c>
      <c r="AE50" s="6" t="s">
        <v>38</v>
      </c>
    </row>
    <row r="51">
      <c r="A51" s="28" t="s">
        <v>312</v>
      </c>
      <c r="B51" s="6" t="s">
        <v>313</v>
      </c>
      <c r="C51" s="6" t="s">
        <v>181</v>
      </c>
      <c r="D51" s="7" t="s">
        <v>182</v>
      </c>
      <c r="E51" s="28" t="s">
        <v>183</v>
      </c>
      <c r="F51" s="5" t="s">
        <v>184</v>
      </c>
      <c r="G51" s="6" t="s">
        <v>37</v>
      </c>
      <c r="H51" s="6" t="s">
        <v>314</v>
      </c>
      <c r="I51" s="6" t="s">
        <v>38</v>
      </c>
      <c r="J51" s="8" t="s">
        <v>309</v>
      </c>
      <c r="K51" s="5" t="s">
        <v>310</v>
      </c>
      <c r="L51" s="7" t="s">
        <v>311</v>
      </c>
      <c r="M51" s="9">
        <v>794900</v>
      </c>
      <c r="N51" s="5" t="s">
        <v>55</v>
      </c>
      <c r="O51" s="31">
        <v>43684.8564001157</v>
      </c>
      <c r="P51" s="32">
        <v>43684.859027662</v>
      </c>
      <c r="Q51" s="28" t="s">
        <v>38</v>
      </c>
      <c r="R51" s="29" t="s">
        <v>38</v>
      </c>
      <c r="S51" s="28" t="s">
        <v>56</v>
      </c>
      <c r="T51" s="28" t="s">
        <v>38</v>
      </c>
      <c r="U51" s="5" t="s">
        <v>38</v>
      </c>
      <c r="V51" s="28" t="s">
        <v>189</v>
      </c>
      <c r="W51" s="7" t="s">
        <v>38</v>
      </c>
      <c r="X51" s="7" t="s">
        <v>38</v>
      </c>
      <c r="Y51" s="5" t="s">
        <v>38</v>
      </c>
      <c r="Z51" s="5" t="s">
        <v>38</v>
      </c>
      <c r="AA51" s="6" t="s">
        <v>38</v>
      </c>
      <c r="AB51" s="6" t="s">
        <v>38</v>
      </c>
      <c r="AC51" s="6" t="s">
        <v>38</v>
      </c>
      <c r="AD51" s="6" t="s">
        <v>38</v>
      </c>
      <c r="AE51" s="6" t="s">
        <v>38</v>
      </c>
    </row>
    <row r="52">
      <c r="A52" s="28" t="s">
        <v>315</v>
      </c>
      <c r="B52" s="6" t="s">
        <v>316</v>
      </c>
      <c r="C52" s="6" t="s">
        <v>317</v>
      </c>
      <c r="D52" s="7" t="s">
        <v>318</v>
      </c>
      <c r="E52" s="28" t="s">
        <v>319</v>
      </c>
      <c r="F52" s="5" t="s">
        <v>195</v>
      </c>
      <c r="G52" s="6" t="s">
        <v>54</v>
      </c>
      <c r="H52" s="6" t="s">
        <v>38</v>
      </c>
      <c r="I52" s="6" t="s">
        <v>38</v>
      </c>
      <c r="J52" s="8" t="s">
        <v>320</v>
      </c>
      <c r="K52" s="5" t="s">
        <v>321</v>
      </c>
      <c r="L52" s="7" t="s">
        <v>265</v>
      </c>
      <c r="M52" s="9">
        <v>795300</v>
      </c>
      <c r="N52" s="5" t="s">
        <v>55</v>
      </c>
      <c r="O52" s="31">
        <v>43684.8763056366</v>
      </c>
      <c r="P52" s="32">
        <v>43685.7399834491</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322</v>
      </c>
      <c r="B53" s="6" t="s">
        <v>323</v>
      </c>
      <c r="C53" s="6" t="s">
        <v>317</v>
      </c>
      <c r="D53" s="7" t="s">
        <v>318</v>
      </c>
      <c r="E53" s="28" t="s">
        <v>319</v>
      </c>
      <c r="F53" s="5" t="s">
        <v>22</v>
      </c>
      <c r="G53" s="6" t="s">
        <v>324</v>
      </c>
      <c r="H53" s="6" t="s">
        <v>38</v>
      </c>
      <c r="I53" s="6" t="s">
        <v>38</v>
      </c>
      <c r="J53" s="8" t="s">
        <v>325</v>
      </c>
      <c r="K53" s="5" t="s">
        <v>326</v>
      </c>
      <c r="L53" s="7" t="s">
        <v>327</v>
      </c>
      <c r="M53" s="9">
        <v>795100</v>
      </c>
      <c r="N53" s="5" t="s">
        <v>328</v>
      </c>
      <c r="O53" s="31">
        <v>43684.8763085301</v>
      </c>
      <c r="P53" s="32">
        <v>43685.7399835995</v>
      </c>
      <c r="Q53" s="28" t="s">
        <v>38</v>
      </c>
      <c r="R53" s="29" t="s">
        <v>38</v>
      </c>
      <c r="S53" s="28" t="s">
        <v>80</v>
      </c>
      <c r="T53" s="28" t="s">
        <v>329</v>
      </c>
      <c r="U53" s="5" t="s">
        <v>330</v>
      </c>
      <c r="V53" s="28" t="s">
        <v>331</v>
      </c>
      <c r="W53" s="7" t="s">
        <v>332</v>
      </c>
      <c r="X53" s="7" t="s">
        <v>38</v>
      </c>
      <c r="Y53" s="5" t="s">
        <v>241</v>
      </c>
      <c r="Z53" s="5" t="s">
        <v>333</v>
      </c>
      <c r="AA53" s="6" t="s">
        <v>38</v>
      </c>
      <c r="AB53" s="6" t="s">
        <v>38</v>
      </c>
      <c r="AC53" s="6" t="s">
        <v>38</v>
      </c>
      <c r="AD53" s="6" t="s">
        <v>38</v>
      </c>
      <c r="AE53" s="6" t="s">
        <v>38</v>
      </c>
    </row>
    <row r="54">
      <c r="A54" s="28" t="s">
        <v>334</v>
      </c>
      <c r="B54" s="6" t="s">
        <v>323</v>
      </c>
      <c r="C54" s="6" t="s">
        <v>317</v>
      </c>
      <c r="D54" s="7" t="s">
        <v>318</v>
      </c>
      <c r="E54" s="28" t="s">
        <v>319</v>
      </c>
      <c r="F54" s="5" t="s">
        <v>22</v>
      </c>
      <c r="G54" s="6" t="s">
        <v>324</v>
      </c>
      <c r="H54" s="6" t="s">
        <v>38</v>
      </c>
      <c r="I54" s="6" t="s">
        <v>38</v>
      </c>
      <c r="J54" s="8" t="s">
        <v>325</v>
      </c>
      <c r="K54" s="5" t="s">
        <v>326</v>
      </c>
      <c r="L54" s="7" t="s">
        <v>327</v>
      </c>
      <c r="M54" s="9">
        <v>795200</v>
      </c>
      <c r="N54" s="5" t="s">
        <v>328</v>
      </c>
      <c r="O54" s="31">
        <v>43684.8763563657</v>
      </c>
      <c r="P54" s="32">
        <v>43710.6582650116</v>
      </c>
      <c r="Q54" s="28" t="s">
        <v>38</v>
      </c>
      <c r="R54" s="29" t="s">
        <v>38</v>
      </c>
      <c r="S54" s="28" t="s">
        <v>56</v>
      </c>
      <c r="T54" s="28" t="s">
        <v>329</v>
      </c>
      <c r="U54" s="5" t="s">
        <v>335</v>
      </c>
      <c r="V54" s="28" t="s">
        <v>331</v>
      </c>
      <c r="W54" s="7" t="s">
        <v>336</v>
      </c>
      <c r="X54" s="7" t="s">
        <v>38</v>
      </c>
      <c r="Y54" s="5" t="s">
        <v>337</v>
      </c>
      <c r="Z54" s="5" t="s">
        <v>333</v>
      </c>
      <c r="AA54" s="6" t="s">
        <v>38</v>
      </c>
      <c r="AB54" s="6" t="s">
        <v>38</v>
      </c>
      <c r="AC54" s="6" t="s">
        <v>38</v>
      </c>
      <c r="AD54" s="6" t="s">
        <v>38</v>
      </c>
      <c r="AE54" s="6" t="s">
        <v>38</v>
      </c>
    </row>
    <row r="55">
      <c r="A55" s="28" t="s">
        <v>338</v>
      </c>
      <c r="B55" s="6" t="s">
        <v>339</v>
      </c>
      <c r="C55" s="6" t="s">
        <v>317</v>
      </c>
      <c r="D55" s="7" t="s">
        <v>318</v>
      </c>
      <c r="E55" s="28" t="s">
        <v>319</v>
      </c>
      <c r="F55" s="5" t="s">
        <v>232</v>
      </c>
      <c r="G55" s="6" t="s">
        <v>233</v>
      </c>
      <c r="H55" s="6" t="s">
        <v>38</v>
      </c>
      <c r="I55" s="6" t="s">
        <v>38</v>
      </c>
      <c r="J55" s="8" t="s">
        <v>320</v>
      </c>
      <c r="K55" s="5" t="s">
        <v>321</v>
      </c>
      <c r="L55" s="7" t="s">
        <v>265</v>
      </c>
      <c r="M55" s="9">
        <v>795400</v>
      </c>
      <c r="N55" s="5" t="s">
        <v>266</v>
      </c>
      <c r="O55" s="31">
        <v>43684.8763701042</v>
      </c>
      <c r="P55" s="32">
        <v>43685.739983831</v>
      </c>
      <c r="Q55" s="28" t="s">
        <v>38</v>
      </c>
      <c r="R55" s="29" t="s">
        <v>38</v>
      </c>
      <c r="S55" s="28" t="s">
        <v>80</v>
      </c>
      <c r="T55" s="28" t="s">
        <v>297</v>
      </c>
      <c r="U55" s="5" t="s">
        <v>254</v>
      </c>
      <c r="V55" s="28" t="s">
        <v>81</v>
      </c>
      <c r="W55" s="7" t="s">
        <v>38</v>
      </c>
      <c r="X55" s="7" t="s">
        <v>38</v>
      </c>
      <c r="Y55" s="5" t="s">
        <v>241</v>
      </c>
      <c r="Z55" s="5" t="s">
        <v>38</v>
      </c>
      <c r="AA55" s="6" t="s">
        <v>38</v>
      </c>
      <c r="AB55" s="6" t="s">
        <v>38</v>
      </c>
      <c r="AC55" s="6" t="s">
        <v>38</v>
      </c>
      <c r="AD55" s="6" t="s">
        <v>38</v>
      </c>
      <c r="AE55" s="6" t="s">
        <v>38</v>
      </c>
    </row>
    <row r="56">
      <c r="A56" s="28" t="s">
        <v>340</v>
      </c>
      <c r="B56" s="6" t="s">
        <v>341</v>
      </c>
      <c r="C56" s="6" t="s">
        <v>317</v>
      </c>
      <c r="D56" s="7" t="s">
        <v>318</v>
      </c>
      <c r="E56" s="28" t="s">
        <v>319</v>
      </c>
      <c r="F56" s="5" t="s">
        <v>195</v>
      </c>
      <c r="G56" s="6" t="s">
        <v>54</v>
      </c>
      <c r="H56" s="6" t="s">
        <v>38</v>
      </c>
      <c r="I56" s="6" t="s">
        <v>38</v>
      </c>
      <c r="J56" s="8" t="s">
        <v>320</v>
      </c>
      <c r="K56" s="5" t="s">
        <v>321</v>
      </c>
      <c r="L56" s="7" t="s">
        <v>265</v>
      </c>
      <c r="M56" s="9">
        <v>795500</v>
      </c>
      <c r="N56" s="5" t="s">
        <v>55</v>
      </c>
      <c r="O56" s="31">
        <v>43684.8763705671</v>
      </c>
      <c r="P56" s="32">
        <v>43685.7399839931</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342</v>
      </c>
      <c r="B57" s="6" t="s">
        <v>343</v>
      </c>
      <c r="C57" s="6" t="s">
        <v>317</v>
      </c>
      <c r="D57" s="7" t="s">
        <v>318</v>
      </c>
      <c r="E57" s="28" t="s">
        <v>319</v>
      </c>
      <c r="F57" s="5" t="s">
        <v>232</v>
      </c>
      <c r="G57" s="6" t="s">
        <v>233</v>
      </c>
      <c r="H57" s="6" t="s">
        <v>38</v>
      </c>
      <c r="I57" s="6" t="s">
        <v>38</v>
      </c>
      <c r="J57" s="8" t="s">
        <v>320</v>
      </c>
      <c r="K57" s="5" t="s">
        <v>321</v>
      </c>
      <c r="L57" s="7" t="s">
        <v>265</v>
      </c>
      <c r="M57" s="9">
        <v>795600</v>
      </c>
      <c r="N57" s="5" t="s">
        <v>266</v>
      </c>
      <c r="O57" s="31">
        <v>43684.8763709144</v>
      </c>
      <c r="P57" s="32">
        <v>43685.7399841088</v>
      </c>
      <c r="Q57" s="28" t="s">
        <v>38</v>
      </c>
      <c r="R57" s="29" t="s">
        <v>38</v>
      </c>
      <c r="S57" s="28" t="s">
        <v>80</v>
      </c>
      <c r="T57" s="28" t="s">
        <v>297</v>
      </c>
      <c r="U57" s="5" t="s">
        <v>254</v>
      </c>
      <c r="V57" s="28" t="s">
        <v>81</v>
      </c>
      <c r="W57" s="7" t="s">
        <v>38</v>
      </c>
      <c r="X57" s="7" t="s">
        <v>38</v>
      </c>
      <c r="Y57" s="5" t="s">
        <v>241</v>
      </c>
      <c r="Z57" s="5" t="s">
        <v>38</v>
      </c>
      <c r="AA57" s="6" t="s">
        <v>38</v>
      </c>
      <c r="AB57" s="6" t="s">
        <v>38</v>
      </c>
      <c r="AC57" s="6" t="s">
        <v>38</v>
      </c>
      <c r="AD57" s="6" t="s">
        <v>38</v>
      </c>
      <c r="AE57" s="6" t="s">
        <v>38</v>
      </c>
    </row>
    <row r="58">
      <c r="A58" s="28" t="s">
        <v>344</v>
      </c>
      <c r="B58" s="6" t="s">
        <v>345</v>
      </c>
      <c r="C58" s="6" t="s">
        <v>317</v>
      </c>
      <c r="D58" s="7" t="s">
        <v>318</v>
      </c>
      <c r="E58" s="28" t="s">
        <v>319</v>
      </c>
      <c r="F58" s="5" t="s">
        <v>195</v>
      </c>
      <c r="G58" s="6" t="s">
        <v>54</v>
      </c>
      <c r="H58" s="6" t="s">
        <v>38</v>
      </c>
      <c r="I58" s="6" t="s">
        <v>38</v>
      </c>
      <c r="J58" s="8" t="s">
        <v>320</v>
      </c>
      <c r="K58" s="5" t="s">
        <v>321</v>
      </c>
      <c r="L58" s="7" t="s">
        <v>265</v>
      </c>
      <c r="M58" s="9">
        <v>795700</v>
      </c>
      <c r="N58" s="5" t="s">
        <v>55</v>
      </c>
      <c r="O58" s="31">
        <v>43684.8763713773</v>
      </c>
      <c r="P58" s="32">
        <v>43685.739984294</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346</v>
      </c>
      <c r="B59" s="6" t="s">
        <v>345</v>
      </c>
      <c r="C59" s="6" t="s">
        <v>317</v>
      </c>
      <c r="D59" s="7" t="s">
        <v>318</v>
      </c>
      <c r="E59" s="28" t="s">
        <v>319</v>
      </c>
      <c r="F59" s="5" t="s">
        <v>232</v>
      </c>
      <c r="G59" s="6" t="s">
        <v>233</v>
      </c>
      <c r="H59" s="6" t="s">
        <v>38</v>
      </c>
      <c r="I59" s="6" t="s">
        <v>38</v>
      </c>
      <c r="J59" s="8" t="s">
        <v>320</v>
      </c>
      <c r="K59" s="5" t="s">
        <v>321</v>
      </c>
      <c r="L59" s="7" t="s">
        <v>265</v>
      </c>
      <c r="M59" s="9">
        <v>852500</v>
      </c>
      <c r="N59" s="5" t="s">
        <v>266</v>
      </c>
      <c r="O59" s="31">
        <v>43684.8763716782</v>
      </c>
      <c r="P59" s="32">
        <v>43685.739984456</v>
      </c>
      <c r="Q59" s="28" t="s">
        <v>38</v>
      </c>
      <c r="R59" s="29" t="s">
        <v>38</v>
      </c>
      <c r="S59" s="28" t="s">
        <v>80</v>
      </c>
      <c r="T59" s="28" t="s">
        <v>347</v>
      </c>
      <c r="U59" s="5" t="s">
        <v>254</v>
      </c>
      <c r="V59" s="28" t="s">
        <v>81</v>
      </c>
      <c r="W59" s="7" t="s">
        <v>38</v>
      </c>
      <c r="X59" s="7" t="s">
        <v>38</v>
      </c>
      <c r="Y59" s="5" t="s">
        <v>241</v>
      </c>
      <c r="Z59" s="5" t="s">
        <v>38</v>
      </c>
      <c r="AA59" s="6" t="s">
        <v>38</v>
      </c>
      <c r="AB59" s="6" t="s">
        <v>38</v>
      </c>
      <c r="AC59" s="6" t="s">
        <v>38</v>
      </c>
      <c r="AD59" s="6" t="s">
        <v>38</v>
      </c>
      <c r="AE59" s="6" t="s">
        <v>38</v>
      </c>
    </row>
    <row r="60">
      <c r="A60" s="28" t="s">
        <v>348</v>
      </c>
      <c r="B60" s="6" t="s">
        <v>349</v>
      </c>
      <c r="C60" s="6" t="s">
        <v>317</v>
      </c>
      <c r="D60" s="7" t="s">
        <v>318</v>
      </c>
      <c r="E60" s="28" t="s">
        <v>319</v>
      </c>
      <c r="F60" s="5" t="s">
        <v>195</v>
      </c>
      <c r="G60" s="6" t="s">
        <v>54</v>
      </c>
      <c r="H60" s="6" t="s">
        <v>38</v>
      </c>
      <c r="I60" s="6" t="s">
        <v>38</v>
      </c>
      <c r="J60" s="8" t="s">
        <v>350</v>
      </c>
      <c r="K60" s="5" t="s">
        <v>351</v>
      </c>
      <c r="L60" s="7" t="s">
        <v>352</v>
      </c>
      <c r="M60" s="9">
        <v>795800</v>
      </c>
      <c r="N60" s="5" t="s">
        <v>55</v>
      </c>
      <c r="O60" s="31">
        <v>43684.8763720718</v>
      </c>
      <c r="P60" s="32">
        <v>43685.7399845718</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353</v>
      </c>
      <c r="B61" s="6" t="s">
        <v>354</v>
      </c>
      <c r="C61" s="6" t="s">
        <v>317</v>
      </c>
      <c r="D61" s="7" t="s">
        <v>318</v>
      </c>
      <c r="E61" s="28" t="s">
        <v>319</v>
      </c>
      <c r="F61" s="5" t="s">
        <v>195</v>
      </c>
      <c r="G61" s="6" t="s">
        <v>37</v>
      </c>
      <c r="H61" s="6" t="s">
        <v>38</v>
      </c>
      <c r="I61" s="6" t="s">
        <v>38</v>
      </c>
      <c r="J61" s="8" t="s">
        <v>355</v>
      </c>
      <c r="K61" s="5" t="s">
        <v>356</v>
      </c>
      <c r="L61" s="7" t="s">
        <v>357</v>
      </c>
      <c r="M61" s="9">
        <v>813900</v>
      </c>
      <c r="N61" s="5" t="s">
        <v>55</v>
      </c>
      <c r="O61" s="31">
        <v>43684.876372419</v>
      </c>
      <c r="P61" s="32">
        <v>43685.7399847222</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358</v>
      </c>
      <c r="B62" s="6" t="s">
        <v>359</v>
      </c>
      <c r="C62" s="6" t="s">
        <v>317</v>
      </c>
      <c r="D62" s="7" t="s">
        <v>318</v>
      </c>
      <c r="E62" s="28" t="s">
        <v>319</v>
      </c>
      <c r="F62" s="5" t="s">
        <v>195</v>
      </c>
      <c r="G62" s="6" t="s">
        <v>54</v>
      </c>
      <c r="H62" s="6" t="s">
        <v>38</v>
      </c>
      <c r="I62" s="6" t="s">
        <v>38</v>
      </c>
      <c r="J62" s="8" t="s">
        <v>360</v>
      </c>
      <c r="K62" s="5" t="s">
        <v>361</v>
      </c>
      <c r="L62" s="7" t="s">
        <v>362</v>
      </c>
      <c r="M62" s="9">
        <v>796000</v>
      </c>
      <c r="N62" s="5" t="s">
        <v>55</v>
      </c>
      <c r="O62" s="31">
        <v>43684.8763727662</v>
      </c>
      <c r="P62" s="32">
        <v>43685.7399848727</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363</v>
      </c>
      <c r="B63" s="6" t="s">
        <v>364</v>
      </c>
      <c r="C63" s="6" t="s">
        <v>317</v>
      </c>
      <c r="D63" s="7" t="s">
        <v>318</v>
      </c>
      <c r="E63" s="28" t="s">
        <v>319</v>
      </c>
      <c r="F63" s="5" t="s">
        <v>195</v>
      </c>
      <c r="G63" s="6" t="s">
        <v>54</v>
      </c>
      <c r="H63" s="6" t="s">
        <v>38</v>
      </c>
      <c r="I63" s="6" t="s">
        <v>38</v>
      </c>
      <c r="J63" s="8" t="s">
        <v>365</v>
      </c>
      <c r="K63" s="5" t="s">
        <v>366</v>
      </c>
      <c r="L63" s="7" t="s">
        <v>367</v>
      </c>
      <c r="M63" s="9">
        <v>884400</v>
      </c>
      <c r="N63" s="5" t="s">
        <v>55</v>
      </c>
      <c r="O63" s="31">
        <v>43684.8763731134</v>
      </c>
      <c r="P63" s="32">
        <v>43685.7399850347</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368</v>
      </c>
      <c r="B64" s="6" t="s">
        <v>369</v>
      </c>
      <c r="C64" s="6" t="s">
        <v>317</v>
      </c>
      <c r="D64" s="7" t="s">
        <v>318</v>
      </c>
      <c r="E64" s="28" t="s">
        <v>319</v>
      </c>
      <c r="F64" s="5" t="s">
        <v>195</v>
      </c>
      <c r="G64" s="6" t="s">
        <v>54</v>
      </c>
      <c r="H64" s="6" t="s">
        <v>38</v>
      </c>
      <c r="I64" s="6" t="s">
        <v>38</v>
      </c>
      <c r="J64" s="8" t="s">
        <v>365</v>
      </c>
      <c r="K64" s="5" t="s">
        <v>366</v>
      </c>
      <c r="L64" s="7" t="s">
        <v>367</v>
      </c>
      <c r="M64" s="9">
        <v>920500</v>
      </c>
      <c r="N64" s="5" t="s">
        <v>55</v>
      </c>
      <c r="O64" s="31">
        <v>43684.8763734144</v>
      </c>
      <c r="P64" s="32">
        <v>43685.7399851505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370</v>
      </c>
      <c r="B65" s="6" t="s">
        <v>371</v>
      </c>
      <c r="C65" s="6" t="s">
        <v>317</v>
      </c>
      <c r="D65" s="7" t="s">
        <v>318</v>
      </c>
      <c r="E65" s="28" t="s">
        <v>319</v>
      </c>
      <c r="F65" s="5" t="s">
        <v>195</v>
      </c>
      <c r="G65" s="6" t="s">
        <v>37</v>
      </c>
      <c r="H65" s="6" t="s">
        <v>38</v>
      </c>
      <c r="I65" s="6" t="s">
        <v>38</v>
      </c>
      <c r="J65" s="8" t="s">
        <v>372</v>
      </c>
      <c r="K65" s="5" t="s">
        <v>373</v>
      </c>
      <c r="L65" s="7" t="s">
        <v>374</v>
      </c>
      <c r="M65" s="9">
        <v>38600</v>
      </c>
      <c r="N65" s="5" t="s">
        <v>55</v>
      </c>
      <c r="O65" s="31">
        <v>43684.8763737616</v>
      </c>
      <c r="P65" s="32">
        <v>43685.7399853009</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375</v>
      </c>
      <c r="B66" s="6" t="s">
        <v>376</v>
      </c>
      <c r="C66" s="6" t="s">
        <v>317</v>
      </c>
      <c r="D66" s="7" t="s">
        <v>318</v>
      </c>
      <c r="E66" s="28" t="s">
        <v>319</v>
      </c>
      <c r="F66" s="5" t="s">
        <v>195</v>
      </c>
      <c r="G66" s="6" t="s">
        <v>54</v>
      </c>
      <c r="H66" s="6" t="s">
        <v>38</v>
      </c>
      <c r="I66" s="6" t="s">
        <v>38</v>
      </c>
      <c r="J66" s="8" t="s">
        <v>325</v>
      </c>
      <c r="K66" s="5" t="s">
        <v>326</v>
      </c>
      <c r="L66" s="7" t="s">
        <v>327</v>
      </c>
      <c r="M66" s="9">
        <v>796400</v>
      </c>
      <c r="N66" s="5" t="s">
        <v>55</v>
      </c>
      <c r="O66" s="31">
        <v>43684.8763741088</v>
      </c>
      <c r="P66" s="32">
        <v>43685.7399854514</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377</v>
      </c>
      <c r="B67" s="6" t="s">
        <v>378</v>
      </c>
      <c r="C67" s="6" t="s">
        <v>317</v>
      </c>
      <c r="D67" s="7" t="s">
        <v>318</v>
      </c>
      <c r="E67" s="28" t="s">
        <v>319</v>
      </c>
      <c r="F67" s="5" t="s">
        <v>379</v>
      </c>
      <c r="G67" s="6" t="s">
        <v>37</v>
      </c>
      <c r="H67" s="6" t="s">
        <v>38</v>
      </c>
      <c r="I67" s="6" t="s">
        <v>38</v>
      </c>
      <c r="J67" s="8" t="s">
        <v>325</v>
      </c>
      <c r="K67" s="5" t="s">
        <v>326</v>
      </c>
      <c r="L67" s="7" t="s">
        <v>327</v>
      </c>
      <c r="M67" s="9">
        <v>796500</v>
      </c>
      <c r="N67" s="5" t="s">
        <v>251</v>
      </c>
      <c r="O67" s="31">
        <v>43684.8763744213</v>
      </c>
      <c r="P67" s="32">
        <v>43685.7399832523</v>
      </c>
      <c r="Q67" s="28" t="s">
        <v>38</v>
      </c>
      <c r="R67" s="29" t="s">
        <v>380</v>
      </c>
      <c r="S67" s="28" t="s">
        <v>38</v>
      </c>
      <c r="T67" s="28" t="s">
        <v>38</v>
      </c>
      <c r="U67" s="5" t="s">
        <v>38</v>
      </c>
      <c r="V67" s="28" t="s">
        <v>38</v>
      </c>
      <c r="W67" s="7" t="s">
        <v>38</v>
      </c>
      <c r="X67" s="7" t="s">
        <v>38</v>
      </c>
      <c r="Y67" s="5" t="s">
        <v>38</v>
      </c>
      <c r="Z67" s="5" t="s">
        <v>38</v>
      </c>
      <c r="AA67" s="6" t="s">
        <v>38</v>
      </c>
      <c r="AB67" s="6" t="s">
        <v>171</v>
      </c>
      <c r="AC67" s="6" t="s">
        <v>38</v>
      </c>
      <c r="AD67" s="6" t="s">
        <v>38</v>
      </c>
      <c r="AE67" s="6" t="s">
        <v>38</v>
      </c>
    </row>
    <row r="68">
      <c r="A68" s="28" t="s">
        <v>381</v>
      </c>
      <c r="B68" s="6" t="s">
        <v>382</v>
      </c>
      <c r="C68" s="6" t="s">
        <v>289</v>
      </c>
      <c r="D68" s="7" t="s">
        <v>290</v>
      </c>
      <c r="E68" s="28" t="s">
        <v>291</v>
      </c>
      <c r="F68" s="5" t="s">
        <v>22</v>
      </c>
      <c r="G68" s="6" t="s">
        <v>324</v>
      </c>
      <c r="H68" s="6" t="s">
        <v>383</v>
      </c>
      <c r="I68" s="6" t="s">
        <v>38</v>
      </c>
      <c r="J68" s="8" t="s">
        <v>293</v>
      </c>
      <c r="K68" s="5" t="s">
        <v>294</v>
      </c>
      <c r="L68" s="7" t="s">
        <v>295</v>
      </c>
      <c r="M68" s="9">
        <v>796600</v>
      </c>
      <c r="N68" s="5" t="s">
        <v>328</v>
      </c>
      <c r="O68" s="31">
        <v>43685.0032903588</v>
      </c>
      <c r="P68" s="32">
        <v>43685.0089533218</v>
      </c>
      <c r="Q68" s="28" t="s">
        <v>38</v>
      </c>
      <c r="R68" s="29" t="s">
        <v>38</v>
      </c>
      <c r="S68" s="28" t="s">
        <v>56</v>
      </c>
      <c r="T68" s="28" t="s">
        <v>297</v>
      </c>
      <c r="U68" s="5" t="s">
        <v>298</v>
      </c>
      <c r="V68" s="28" t="s">
        <v>384</v>
      </c>
      <c r="W68" s="7" t="s">
        <v>385</v>
      </c>
      <c r="X68" s="7" t="s">
        <v>38</v>
      </c>
      <c r="Y68" s="5" t="s">
        <v>241</v>
      </c>
      <c r="Z68" s="5" t="s">
        <v>386</v>
      </c>
      <c r="AA68" s="6" t="s">
        <v>38</v>
      </c>
      <c r="AB68" s="6" t="s">
        <v>38</v>
      </c>
      <c r="AC68" s="6" t="s">
        <v>38</v>
      </c>
      <c r="AD68" s="6" t="s">
        <v>38</v>
      </c>
      <c r="AE68" s="6" t="s">
        <v>38</v>
      </c>
    </row>
    <row r="69">
      <c r="A69" s="28" t="s">
        <v>387</v>
      </c>
      <c r="B69" s="6" t="s">
        <v>388</v>
      </c>
      <c r="C69" s="6" t="s">
        <v>317</v>
      </c>
      <c r="D69" s="7" t="s">
        <v>389</v>
      </c>
      <c r="E69" s="28" t="s">
        <v>390</v>
      </c>
      <c r="F69" s="5" t="s">
        <v>184</v>
      </c>
      <c r="G69" s="6" t="s">
        <v>37</v>
      </c>
      <c r="H69" s="6" t="s">
        <v>391</v>
      </c>
      <c r="I69" s="6" t="s">
        <v>38</v>
      </c>
      <c r="J69" s="8" t="s">
        <v>392</v>
      </c>
      <c r="K69" s="5" t="s">
        <v>393</v>
      </c>
      <c r="L69" s="7" t="s">
        <v>394</v>
      </c>
      <c r="M69" s="9">
        <v>850600</v>
      </c>
      <c r="N69" s="5" t="s">
        <v>55</v>
      </c>
      <c r="O69" s="31">
        <v>43685.924206713</v>
      </c>
      <c r="P69" s="32">
        <v>43693.7631241551</v>
      </c>
      <c r="Q69" s="28" t="s">
        <v>38</v>
      </c>
      <c r="R69" s="29" t="s">
        <v>38</v>
      </c>
      <c r="S69" s="28" t="s">
        <v>38</v>
      </c>
      <c r="T69" s="28" t="s">
        <v>38</v>
      </c>
      <c r="U69" s="5" t="s">
        <v>38</v>
      </c>
      <c r="V69" s="28" t="s">
        <v>81</v>
      </c>
      <c r="W69" s="7" t="s">
        <v>38</v>
      </c>
      <c r="X69" s="7" t="s">
        <v>38</v>
      </c>
      <c r="Y69" s="5" t="s">
        <v>38</v>
      </c>
      <c r="Z69" s="5" t="s">
        <v>38</v>
      </c>
      <c r="AA69" s="6" t="s">
        <v>38</v>
      </c>
      <c r="AB69" s="6" t="s">
        <v>38</v>
      </c>
      <c r="AC69" s="6" t="s">
        <v>38</v>
      </c>
      <c r="AD69" s="6" t="s">
        <v>38</v>
      </c>
      <c r="AE69" s="6" t="s">
        <v>38</v>
      </c>
    </row>
    <row r="70">
      <c r="A70" s="28" t="s">
        <v>395</v>
      </c>
      <c r="B70" s="6" t="s">
        <v>396</v>
      </c>
      <c r="C70" s="6" t="s">
        <v>397</v>
      </c>
      <c r="D70" s="7" t="s">
        <v>398</v>
      </c>
      <c r="E70" s="28" t="s">
        <v>399</v>
      </c>
      <c r="F70" s="5" t="s">
        <v>195</v>
      </c>
      <c r="G70" s="6" t="s">
        <v>54</v>
      </c>
      <c r="H70" s="6" t="s">
        <v>38</v>
      </c>
      <c r="I70" s="6" t="s">
        <v>38</v>
      </c>
      <c r="J70" s="8" t="s">
        <v>400</v>
      </c>
      <c r="K70" s="5" t="s">
        <v>401</v>
      </c>
      <c r="L70" s="7" t="s">
        <v>402</v>
      </c>
      <c r="M70" s="9">
        <v>796800</v>
      </c>
      <c r="N70" s="5" t="s">
        <v>403</v>
      </c>
      <c r="O70" s="31">
        <v>43685.9763163542</v>
      </c>
      <c r="P70" s="32">
        <v>43691.7098076389</v>
      </c>
      <c r="Q70" s="28" t="s">
        <v>38</v>
      </c>
      <c r="R70" s="29" t="s">
        <v>38</v>
      </c>
      <c r="S70" s="28" t="s">
        <v>56</v>
      </c>
      <c r="T70" s="28" t="s">
        <v>38</v>
      </c>
      <c r="U70" s="5" t="s">
        <v>38</v>
      </c>
      <c r="V70" s="28" t="s">
        <v>38</v>
      </c>
      <c r="W70" s="7" t="s">
        <v>38</v>
      </c>
      <c r="X70" s="7" t="s">
        <v>38</v>
      </c>
      <c r="Y70" s="5" t="s">
        <v>38</v>
      </c>
      <c r="Z70" s="5" t="s">
        <v>38</v>
      </c>
      <c r="AA70" s="6" t="s">
        <v>38</v>
      </c>
      <c r="AB70" s="6" t="s">
        <v>38</v>
      </c>
      <c r="AC70" s="6" t="s">
        <v>38</v>
      </c>
      <c r="AD70" s="6" t="s">
        <v>38</v>
      </c>
      <c r="AE70" s="6" t="s">
        <v>38</v>
      </c>
    </row>
    <row r="71">
      <c r="A71" s="28" t="s">
        <v>404</v>
      </c>
      <c r="B71" s="6" t="s">
        <v>405</v>
      </c>
      <c r="C71" s="6" t="s">
        <v>397</v>
      </c>
      <c r="D71" s="7" t="s">
        <v>398</v>
      </c>
      <c r="E71" s="28" t="s">
        <v>399</v>
      </c>
      <c r="F71" s="5" t="s">
        <v>195</v>
      </c>
      <c r="G71" s="6" t="s">
        <v>54</v>
      </c>
      <c r="H71" s="6" t="s">
        <v>38</v>
      </c>
      <c r="I71" s="6" t="s">
        <v>38</v>
      </c>
      <c r="J71" s="8" t="s">
        <v>406</v>
      </c>
      <c r="K71" s="5" t="s">
        <v>407</v>
      </c>
      <c r="L71" s="7" t="s">
        <v>408</v>
      </c>
      <c r="M71" s="9">
        <v>796900</v>
      </c>
      <c r="N71" s="5" t="s">
        <v>403</v>
      </c>
      <c r="O71" s="31">
        <v>43685.9787940625</v>
      </c>
      <c r="P71" s="32">
        <v>43691.7098078357</v>
      </c>
      <c r="Q71" s="28" t="s">
        <v>38</v>
      </c>
      <c r="R71" s="29" t="s">
        <v>38</v>
      </c>
      <c r="S71" s="28" t="s">
        <v>56</v>
      </c>
      <c r="T71" s="28" t="s">
        <v>38</v>
      </c>
      <c r="U71" s="5" t="s">
        <v>38</v>
      </c>
      <c r="V71" s="28" t="s">
        <v>38</v>
      </c>
      <c r="W71" s="7" t="s">
        <v>38</v>
      </c>
      <c r="X71" s="7" t="s">
        <v>38</v>
      </c>
      <c r="Y71" s="5" t="s">
        <v>38</v>
      </c>
      <c r="Z71" s="5" t="s">
        <v>38</v>
      </c>
      <c r="AA71" s="6" t="s">
        <v>38</v>
      </c>
      <c r="AB71" s="6" t="s">
        <v>38</v>
      </c>
      <c r="AC71" s="6" t="s">
        <v>38</v>
      </c>
      <c r="AD71" s="6" t="s">
        <v>38</v>
      </c>
      <c r="AE71" s="6" t="s">
        <v>38</v>
      </c>
    </row>
    <row r="72">
      <c r="A72" s="28" t="s">
        <v>409</v>
      </c>
      <c r="B72" s="6" t="s">
        <v>410</v>
      </c>
      <c r="C72" s="6" t="s">
        <v>411</v>
      </c>
      <c r="D72" s="7" t="s">
        <v>412</v>
      </c>
      <c r="E72" s="28" t="s">
        <v>413</v>
      </c>
      <c r="F72" s="5" t="s">
        <v>232</v>
      </c>
      <c r="G72" s="6" t="s">
        <v>233</v>
      </c>
      <c r="H72" s="6" t="s">
        <v>414</v>
      </c>
      <c r="I72" s="6" t="s">
        <v>38</v>
      </c>
      <c r="J72" s="8" t="s">
        <v>415</v>
      </c>
      <c r="K72" s="5" t="s">
        <v>416</v>
      </c>
      <c r="L72" s="7" t="s">
        <v>417</v>
      </c>
      <c r="M72" s="9">
        <v>797001</v>
      </c>
      <c r="N72" s="5" t="s">
        <v>251</v>
      </c>
      <c r="O72" s="31">
        <v>43686.7298703704</v>
      </c>
      <c r="P72" s="32">
        <v>43686.7480139236</v>
      </c>
      <c r="Q72" s="28" t="s">
        <v>38</v>
      </c>
      <c r="R72" s="29" t="s">
        <v>418</v>
      </c>
      <c r="S72" s="28" t="s">
        <v>56</v>
      </c>
      <c r="T72" s="28" t="s">
        <v>419</v>
      </c>
      <c r="U72" s="5" t="s">
        <v>420</v>
      </c>
      <c r="V72" s="28" t="s">
        <v>421</v>
      </c>
      <c r="W72" s="7" t="s">
        <v>38</v>
      </c>
      <c r="X72" s="7" t="s">
        <v>38</v>
      </c>
      <c r="Y72" s="5" t="s">
        <v>241</v>
      </c>
      <c r="Z72" s="5" t="s">
        <v>38</v>
      </c>
      <c r="AA72" s="6" t="s">
        <v>38</v>
      </c>
      <c r="AB72" s="6" t="s">
        <v>38</v>
      </c>
      <c r="AC72" s="6" t="s">
        <v>38</v>
      </c>
      <c r="AD72" s="6" t="s">
        <v>38</v>
      </c>
      <c r="AE72" s="6" t="s">
        <v>38</v>
      </c>
    </row>
    <row r="73">
      <c r="A73" s="28" t="s">
        <v>422</v>
      </c>
      <c r="B73" s="6" t="s">
        <v>423</v>
      </c>
      <c r="C73" s="6" t="s">
        <v>411</v>
      </c>
      <c r="D73" s="7" t="s">
        <v>412</v>
      </c>
      <c r="E73" s="28" t="s">
        <v>413</v>
      </c>
      <c r="F73" s="5" t="s">
        <v>22</v>
      </c>
      <c r="G73" s="6" t="s">
        <v>324</v>
      </c>
      <c r="H73" s="6" t="s">
        <v>424</v>
      </c>
      <c r="I73" s="6" t="s">
        <v>38</v>
      </c>
      <c r="J73" s="8" t="s">
        <v>425</v>
      </c>
      <c r="K73" s="5" t="s">
        <v>426</v>
      </c>
      <c r="L73" s="7" t="s">
        <v>221</v>
      </c>
      <c r="M73" s="9">
        <v>797100</v>
      </c>
      <c r="N73" s="5" t="s">
        <v>237</v>
      </c>
      <c r="O73" s="31">
        <v>43689.3685855671</v>
      </c>
      <c r="P73" s="32">
        <v>43689.3752305903</v>
      </c>
      <c r="Q73" s="28" t="s">
        <v>38</v>
      </c>
      <c r="R73" s="29" t="s">
        <v>38</v>
      </c>
      <c r="S73" s="28" t="s">
        <v>80</v>
      </c>
      <c r="T73" s="28" t="s">
        <v>427</v>
      </c>
      <c r="U73" s="5" t="s">
        <v>240</v>
      </c>
      <c r="V73" s="28" t="s">
        <v>222</v>
      </c>
      <c r="W73" s="7" t="s">
        <v>428</v>
      </c>
      <c r="X73" s="7" t="s">
        <v>38</v>
      </c>
      <c r="Y73" s="5" t="s">
        <v>241</v>
      </c>
      <c r="Z73" s="5" t="s">
        <v>38</v>
      </c>
      <c r="AA73" s="6" t="s">
        <v>38</v>
      </c>
      <c r="AB73" s="6" t="s">
        <v>38</v>
      </c>
      <c r="AC73" s="6" t="s">
        <v>38</v>
      </c>
      <c r="AD73" s="6" t="s">
        <v>38</v>
      </c>
      <c r="AE73" s="6" t="s">
        <v>38</v>
      </c>
    </row>
    <row r="74">
      <c r="A74" s="28" t="s">
        <v>429</v>
      </c>
      <c r="B74" s="6" t="s">
        <v>430</v>
      </c>
      <c r="C74" s="6" t="s">
        <v>411</v>
      </c>
      <c r="D74" s="7" t="s">
        <v>412</v>
      </c>
      <c r="E74" s="28" t="s">
        <v>413</v>
      </c>
      <c r="F74" s="5" t="s">
        <v>22</v>
      </c>
      <c r="G74" s="6" t="s">
        <v>324</v>
      </c>
      <c r="H74" s="6" t="s">
        <v>431</v>
      </c>
      <c r="I74" s="6" t="s">
        <v>38</v>
      </c>
      <c r="J74" s="8" t="s">
        <v>425</v>
      </c>
      <c r="K74" s="5" t="s">
        <v>426</v>
      </c>
      <c r="L74" s="7" t="s">
        <v>221</v>
      </c>
      <c r="M74" s="9">
        <v>797200</v>
      </c>
      <c r="N74" s="5" t="s">
        <v>237</v>
      </c>
      <c r="O74" s="31">
        <v>43689.3819428588</v>
      </c>
      <c r="P74" s="32">
        <v>43689.3850294792</v>
      </c>
      <c r="Q74" s="28" t="s">
        <v>38</v>
      </c>
      <c r="R74" s="29" t="s">
        <v>38</v>
      </c>
      <c r="S74" s="28" t="s">
        <v>80</v>
      </c>
      <c r="T74" s="28" t="s">
        <v>427</v>
      </c>
      <c r="U74" s="5" t="s">
        <v>240</v>
      </c>
      <c r="V74" s="28" t="s">
        <v>222</v>
      </c>
      <c r="W74" s="7" t="s">
        <v>432</v>
      </c>
      <c r="X74" s="7" t="s">
        <v>38</v>
      </c>
      <c r="Y74" s="5" t="s">
        <v>241</v>
      </c>
      <c r="Z74" s="5" t="s">
        <v>38</v>
      </c>
      <c r="AA74" s="6" t="s">
        <v>38</v>
      </c>
      <c r="AB74" s="6" t="s">
        <v>38</v>
      </c>
      <c r="AC74" s="6" t="s">
        <v>38</v>
      </c>
      <c r="AD74" s="6" t="s">
        <v>38</v>
      </c>
      <c r="AE74" s="6" t="s">
        <v>38</v>
      </c>
    </row>
    <row r="75">
      <c r="A75" s="28" t="s">
        <v>433</v>
      </c>
      <c r="B75" s="6" t="s">
        <v>434</v>
      </c>
      <c r="C75" s="6" t="s">
        <v>411</v>
      </c>
      <c r="D75" s="7" t="s">
        <v>412</v>
      </c>
      <c r="E75" s="28" t="s">
        <v>413</v>
      </c>
      <c r="F75" s="5" t="s">
        <v>22</v>
      </c>
      <c r="G75" s="6" t="s">
        <v>324</v>
      </c>
      <c r="H75" s="6" t="s">
        <v>435</v>
      </c>
      <c r="I75" s="6" t="s">
        <v>38</v>
      </c>
      <c r="J75" s="8" t="s">
        <v>436</v>
      </c>
      <c r="K75" s="5" t="s">
        <v>437</v>
      </c>
      <c r="L75" s="7" t="s">
        <v>438</v>
      </c>
      <c r="M75" s="9">
        <v>798000</v>
      </c>
      <c r="N75" s="5" t="s">
        <v>296</v>
      </c>
      <c r="O75" s="31">
        <v>43689.3943664005</v>
      </c>
      <c r="P75" s="32">
        <v>43689.3987446759</v>
      </c>
      <c r="Q75" s="28" t="s">
        <v>38</v>
      </c>
      <c r="R75" s="29" t="s">
        <v>38</v>
      </c>
      <c r="S75" s="28" t="s">
        <v>80</v>
      </c>
      <c r="T75" s="28" t="s">
        <v>439</v>
      </c>
      <c r="U75" s="5" t="s">
        <v>254</v>
      </c>
      <c r="V75" s="28" t="s">
        <v>222</v>
      </c>
      <c r="W75" s="7" t="s">
        <v>440</v>
      </c>
      <c r="X75" s="7" t="s">
        <v>38</v>
      </c>
      <c r="Y75" s="5" t="s">
        <v>241</v>
      </c>
      <c r="Z75" s="5" t="s">
        <v>38</v>
      </c>
      <c r="AA75" s="6" t="s">
        <v>38</v>
      </c>
      <c r="AB75" s="6" t="s">
        <v>38</v>
      </c>
      <c r="AC75" s="6" t="s">
        <v>38</v>
      </c>
      <c r="AD75" s="6" t="s">
        <v>38</v>
      </c>
      <c r="AE75" s="6" t="s">
        <v>38</v>
      </c>
    </row>
    <row r="76">
      <c r="A76" s="28" t="s">
        <v>441</v>
      </c>
      <c r="B76" s="6" t="s">
        <v>442</v>
      </c>
      <c r="C76" s="6" t="s">
        <v>411</v>
      </c>
      <c r="D76" s="7" t="s">
        <v>412</v>
      </c>
      <c r="E76" s="28" t="s">
        <v>413</v>
      </c>
      <c r="F76" s="5" t="s">
        <v>195</v>
      </c>
      <c r="G76" s="6" t="s">
        <v>38</v>
      </c>
      <c r="H76" s="6" t="s">
        <v>443</v>
      </c>
      <c r="I76" s="6" t="s">
        <v>38</v>
      </c>
      <c r="J76" s="8" t="s">
        <v>444</v>
      </c>
      <c r="K76" s="5" t="s">
        <v>445</v>
      </c>
      <c r="L76" s="7" t="s">
        <v>446</v>
      </c>
      <c r="M76" s="9">
        <v>797400</v>
      </c>
      <c r="N76" s="5" t="s">
        <v>55</v>
      </c>
      <c r="O76" s="31">
        <v>43689.4044993056</v>
      </c>
      <c r="P76" s="32">
        <v>43690.4855925579</v>
      </c>
      <c r="Q76" s="28" t="s">
        <v>38</v>
      </c>
      <c r="R76" s="29" t="s">
        <v>38</v>
      </c>
      <c r="S76" s="28" t="s">
        <v>80</v>
      </c>
      <c r="T76" s="28" t="s">
        <v>38</v>
      </c>
      <c r="U76" s="5" t="s">
        <v>38</v>
      </c>
      <c r="V76" s="28" t="s">
        <v>38</v>
      </c>
      <c r="W76" s="7" t="s">
        <v>38</v>
      </c>
      <c r="X76" s="7" t="s">
        <v>38</v>
      </c>
      <c r="Y76" s="5" t="s">
        <v>38</v>
      </c>
      <c r="Z76" s="5" t="s">
        <v>38</v>
      </c>
      <c r="AA76" s="6" t="s">
        <v>38</v>
      </c>
      <c r="AB76" s="6" t="s">
        <v>38</v>
      </c>
      <c r="AC76" s="6" t="s">
        <v>38</v>
      </c>
      <c r="AD76" s="6" t="s">
        <v>38</v>
      </c>
      <c r="AE76" s="6" t="s">
        <v>38</v>
      </c>
    </row>
    <row r="77">
      <c r="A77" s="30" t="s">
        <v>447</v>
      </c>
      <c r="B77" s="6" t="s">
        <v>448</v>
      </c>
      <c r="C77" s="6" t="s">
        <v>411</v>
      </c>
      <c r="D77" s="7" t="s">
        <v>412</v>
      </c>
      <c r="E77" s="28" t="s">
        <v>413</v>
      </c>
      <c r="F77" s="5" t="s">
        <v>22</v>
      </c>
      <c r="G77" s="6" t="s">
        <v>324</v>
      </c>
      <c r="H77" s="6" t="s">
        <v>38</v>
      </c>
      <c r="I77" s="6" t="s">
        <v>38</v>
      </c>
      <c r="J77" s="8" t="s">
        <v>449</v>
      </c>
      <c r="K77" s="5" t="s">
        <v>450</v>
      </c>
      <c r="L77" s="7" t="s">
        <v>451</v>
      </c>
      <c r="M77" s="9">
        <v>797500</v>
      </c>
      <c r="N77" s="5" t="s">
        <v>296</v>
      </c>
      <c r="O77" s="31">
        <v>43689.4392138542</v>
      </c>
      <c r="Q77" s="28" t="s">
        <v>38</v>
      </c>
      <c r="R77" s="29" t="s">
        <v>38</v>
      </c>
      <c r="S77" s="28" t="s">
        <v>80</v>
      </c>
      <c r="T77" s="28" t="s">
        <v>439</v>
      </c>
      <c r="U77" s="5" t="s">
        <v>254</v>
      </c>
      <c r="V77" s="28" t="s">
        <v>222</v>
      </c>
      <c r="W77" s="7" t="s">
        <v>452</v>
      </c>
      <c r="X77" s="7" t="s">
        <v>38</v>
      </c>
      <c r="Y77" s="5" t="s">
        <v>241</v>
      </c>
      <c r="Z77" s="5" t="s">
        <v>38</v>
      </c>
      <c r="AA77" s="6" t="s">
        <v>38</v>
      </c>
      <c r="AB77" s="6" t="s">
        <v>38</v>
      </c>
      <c r="AC77" s="6" t="s">
        <v>38</v>
      </c>
      <c r="AD77" s="6" t="s">
        <v>38</v>
      </c>
      <c r="AE77" s="6" t="s">
        <v>38</v>
      </c>
    </row>
    <row r="78">
      <c r="A78" s="30" t="s">
        <v>453</v>
      </c>
      <c r="B78" s="6" t="s">
        <v>454</v>
      </c>
      <c r="C78" s="6" t="s">
        <v>411</v>
      </c>
      <c r="D78" s="7" t="s">
        <v>412</v>
      </c>
      <c r="E78" s="28" t="s">
        <v>413</v>
      </c>
      <c r="F78" s="5" t="s">
        <v>22</v>
      </c>
      <c r="G78" s="6" t="s">
        <v>324</v>
      </c>
      <c r="H78" s="6" t="s">
        <v>455</v>
      </c>
      <c r="I78" s="6" t="s">
        <v>38</v>
      </c>
      <c r="J78" s="8" t="s">
        <v>456</v>
      </c>
      <c r="K78" s="5" t="s">
        <v>457</v>
      </c>
      <c r="L78" s="7" t="s">
        <v>458</v>
      </c>
      <c r="M78" s="9">
        <v>798200</v>
      </c>
      <c r="N78" s="5" t="s">
        <v>296</v>
      </c>
      <c r="O78" s="31">
        <v>43689.4471456829</v>
      </c>
      <c r="Q78" s="28" t="s">
        <v>38</v>
      </c>
      <c r="R78" s="29" t="s">
        <v>38</v>
      </c>
      <c r="S78" s="28" t="s">
        <v>80</v>
      </c>
      <c r="T78" s="28" t="s">
        <v>439</v>
      </c>
      <c r="U78" s="5" t="s">
        <v>254</v>
      </c>
      <c r="V78" s="28" t="s">
        <v>222</v>
      </c>
      <c r="W78" s="7" t="s">
        <v>459</v>
      </c>
      <c r="X78" s="7" t="s">
        <v>38</v>
      </c>
      <c r="Y78" s="5" t="s">
        <v>241</v>
      </c>
      <c r="Z78" s="5" t="s">
        <v>38</v>
      </c>
      <c r="AA78" s="6" t="s">
        <v>38</v>
      </c>
      <c r="AB78" s="6" t="s">
        <v>38</v>
      </c>
      <c r="AC78" s="6" t="s">
        <v>38</v>
      </c>
      <c r="AD78" s="6" t="s">
        <v>38</v>
      </c>
      <c r="AE78" s="6" t="s">
        <v>38</v>
      </c>
    </row>
    <row r="79">
      <c r="A79" s="28" t="s">
        <v>460</v>
      </c>
      <c r="B79" s="6" t="s">
        <v>461</v>
      </c>
      <c r="C79" s="6" t="s">
        <v>411</v>
      </c>
      <c r="D79" s="7" t="s">
        <v>412</v>
      </c>
      <c r="E79" s="28" t="s">
        <v>413</v>
      </c>
      <c r="F79" s="5" t="s">
        <v>232</v>
      </c>
      <c r="G79" s="6" t="s">
        <v>233</v>
      </c>
      <c r="H79" s="6" t="s">
        <v>462</v>
      </c>
      <c r="I79" s="6" t="s">
        <v>38</v>
      </c>
      <c r="J79" s="8" t="s">
        <v>463</v>
      </c>
      <c r="K79" s="5" t="s">
        <v>464</v>
      </c>
      <c r="L79" s="7" t="s">
        <v>465</v>
      </c>
      <c r="M79" s="9">
        <v>797700</v>
      </c>
      <c r="N79" s="5" t="s">
        <v>266</v>
      </c>
      <c r="O79" s="31">
        <v>43689.4650702893</v>
      </c>
      <c r="P79" s="32">
        <v>43689.4691424769</v>
      </c>
      <c r="Q79" s="28" t="s">
        <v>38</v>
      </c>
      <c r="R79" s="29" t="s">
        <v>38</v>
      </c>
      <c r="S79" s="28" t="s">
        <v>80</v>
      </c>
      <c r="T79" s="28" t="s">
        <v>439</v>
      </c>
      <c r="U79" s="5" t="s">
        <v>254</v>
      </c>
      <c r="V79" s="28" t="s">
        <v>222</v>
      </c>
      <c r="W79" s="7" t="s">
        <v>38</v>
      </c>
      <c r="X79" s="7" t="s">
        <v>38</v>
      </c>
      <c r="Y79" s="5" t="s">
        <v>241</v>
      </c>
      <c r="Z79" s="5" t="s">
        <v>38</v>
      </c>
      <c r="AA79" s="6" t="s">
        <v>38</v>
      </c>
      <c r="AB79" s="6" t="s">
        <v>38</v>
      </c>
      <c r="AC79" s="6" t="s">
        <v>38</v>
      </c>
      <c r="AD79" s="6" t="s">
        <v>38</v>
      </c>
      <c r="AE79" s="6" t="s">
        <v>38</v>
      </c>
    </row>
    <row r="80">
      <c r="A80" s="28" t="s">
        <v>466</v>
      </c>
      <c r="B80" s="6" t="s">
        <v>423</v>
      </c>
      <c r="C80" s="6" t="s">
        <v>411</v>
      </c>
      <c r="D80" s="7" t="s">
        <v>412</v>
      </c>
      <c r="E80" s="28" t="s">
        <v>413</v>
      </c>
      <c r="F80" s="5" t="s">
        <v>232</v>
      </c>
      <c r="G80" s="6" t="s">
        <v>233</v>
      </c>
      <c r="H80" s="6" t="s">
        <v>424</v>
      </c>
      <c r="I80" s="6" t="s">
        <v>38</v>
      </c>
      <c r="J80" s="8" t="s">
        <v>425</v>
      </c>
      <c r="K80" s="5" t="s">
        <v>426</v>
      </c>
      <c r="L80" s="7" t="s">
        <v>221</v>
      </c>
      <c r="M80" s="9">
        <v>797800</v>
      </c>
      <c r="N80" s="5" t="s">
        <v>266</v>
      </c>
      <c r="O80" s="31">
        <v>43689.481918669</v>
      </c>
      <c r="P80" s="32">
        <v>43689.4840101852</v>
      </c>
      <c r="Q80" s="28" t="s">
        <v>38</v>
      </c>
      <c r="R80" s="29" t="s">
        <v>38</v>
      </c>
      <c r="S80" s="28" t="s">
        <v>80</v>
      </c>
      <c r="T80" s="28" t="s">
        <v>427</v>
      </c>
      <c r="U80" s="5" t="s">
        <v>240</v>
      </c>
      <c r="V80" s="28" t="s">
        <v>222</v>
      </c>
      <c r="W80" s="7" t="s">
        <v>38</v>
      </c>
      <c r="X80" s="7" t="s">
        <v>38</v>
      </c>
      <c r="Y80" s="5" t="s">
        <v>241</v>
      </c>
      <c r="Z80" s="5" t="s">
        <v>38</v>
      </c>
      <c r="AA80" s="6" t="s">
        <v>38</v>
      </c>
      <c r="AB80" s="6" t="s">
        <v>38</v>
      </c>
      <c r="AC80" s="6" t="s">
        <v>38</v>
      </c>
      <c r="AD80" s="6" t="s">
        <v>38</v>
      </c>
      <c r="AE80" s="6" t="s">
        <v>38</v>
      </c>
    </row>
    <row r="81">
      <c r="A81" s="28" t="s">
        <v>467</v>
      </c>
      <c r="B81" s="6" t="s">
        <v>430</v>
      </c>
      <c r="C81" s="6" t="s">
        <v>411</v>
      </c>
      <c r="D81" s="7" t="s">
        <v>412</v>
      </c>
      <c r="E81" s="28" t="s">
        <v>413</v>
      </c>
      <c r="F81" s="5" t="s">
        <v>232</v>
      </c>
      <c r="G81" s="6" t="s">
        <v>233</v>
      </c>
      <c r="H81" s="6" t="s">
        <v>431</v>
      </c>
      <c r="I81" s="6" t="s">
        <v>38</v>
      </c>
      <c r="J81" s="8" t="s">
        <v>425</v>
      </c>
      <c r="K81" s="5" t="s">
        <v>426</v>
      </c>
      <c r="L81" s="7" t="s">
        <v>221</v>
      </c>
      <c r="M81" s="9">
        <v>797900</v>
      </c>
      <c r="N81" s="5" t="s">
        <v>251</v>
      </c>
      <c r="O81" s="31">
        <v>43689.487706331</v>
      </c>
      <c r="P81" s="32">
        <v>43689.4894652431</v>
      </c>
      <c r="Q81" s="28" t="s">
        <v>38</v>
      </c>
      <c r="R81" s="29" t="s">
        <v>468</v>
      </c>
      <c r="S81" s="28" t="s">
        <v>80</v>
      </c>
      <c r="T81" s="28" t="s">
        <v>427</v>
      </c>
      <c r="U81" s="5" t="s">
        <v>240</v>
      </c>
      <c r="V81" s="28" t="s">
        <v>222</v>
      </c>
      <c r="W81" s="7" t="s">
        <v>38</v>
      </c>
      <c r="X81" s="7" t="s">
        <v>38</v>
      </c>
      <c r="Y81" s="5" t="s">
        <v>241</v>
      </c>
      <c r="Z81" s="5" t="s">
        <v>38</v>
      </c>
      <c r="AA81" s="6" t="s">
        <v>38</v>
      </c>
      <c r="AB81" s="6" t="s">
        <v>38</v>
      </c>
      <c r="AC81" s="6" t="s">
        <v>38</v>
      </c>
      <c r="AD81" s="6" t="s">
        <v>38</v>
      </c>
      <c r="AE81" s="6" t="s">
        <v>38</v>
      </c>
    </row>
    <row r="82">
      <c r="A82" s="28" t="s">
        <v>469</v>
      </c>
      <c r="B82" s="6" t="s">
        <v>434</v>
      </c>
      <c r="C82" s="6" t="s">
        <v>411</v>
      </c>
      <c r="D82" s="7" t="s">
        <v>412</v>
      </c>
      <c r="E82" s="28" t="s">
        <v>413</v>
      </c>
      <c r="F82" s="5" t="s">
        <v>232</v>
      </c>
      <c r="G82" s="6" t="s">
        <v>233</v>
      </c>
      <c r="H82" s="6" t="s">
        <v>435</v>
      </c>
      <c r="I82" s="6" t="s">
        <v>38</v>
      </c>
      <c r="J82" s="8" t="s">
        <v>436</v>
      </c>
      <c r="K82" s="5" t="s">
        <v>437</v>
      </c>
      <c r="L82" s="7" t="s">
        <v>438</v>
      </c>
      <c r="M82" s="9">
        <v>797300</v>
      </c>
      <c r="N82" s="5" t="s">
        <v>266</v>
      </c>
      <c r="O82" s="31">
        <v>43689.4972453704</v>
      </c>
      <c r="P82" s="32">
        <v>43689.4991721412</v>
      </c>
      <c r="Q82" s="28" t="s">
        <v>38</v>
      </c>
      <c r="R82" s="29" t="s">
        <v>38</v>
      </c>
      <c r="S82" s="28" t="s">
        <v>80</v>
      </c>
      <c r="T82" s="28" t="s">
        <v>439</v>
      </c>
      <c r="U82" s="5" t="s">
        <v>254</v>
      </c>
      <c r="V82" s="28" t="s">
        <v>222</v>
      </c>
      <c r="W82" s="7" t="s">
        <v>38</v>
      </c>
      <c r="X82" s="7" t="s">
        <v>38</v>
      </c>
      <c r="Y82" s="5" t="s">
        <v>241</v>
      </c>
      <c r="Z82" s="5" t="s">
        <v>38</v>
      </c>
      <c r="AA82" s="6" t="s">
        <v>38</v>
      </c>
      <c r="AB82" s="6" t="s">
        <v>38</v>
      </c>
      <c r="AC82" s="6" t="s">
        <v>38</v>
      </c>
      <c r="AD82" s="6" t="s">
        <v>38</v>
      </c>
      <c r="AE82" s="6" t="s">
        <v>38</v>
      </c>
    </row>
    <row r="83">
      <c r="A83" s="28" t="s">
        <v>470</v>
      </c>
      <c r="B83" s="6" t="s">
        <v>448</v>
      </c>
      <c r="C83" s="6" t="s">
        <v>411</v>
      </c>
      <c r="D83" s="7" t="s">
        <v>412</v>
      </c>
      <c r="E83" s="28" t="s">
        <v>413</v>
      </c>
      <c r="F83" s="5" t="s">
        <v>232</v>
      </c>
      <c r="G83" s="6" t="s">
        <v>233</v>
      </c>
      <c r="H83" s="6" t="s">
        <v>38</v>
      </c>
      <c r="I83" s="6" t="s">
        <v>38</v>
      </c>
      <c r="J83" s="8" t="s">
        <v>449</v>
      </c>
      <c r="K83" s="5" t="s">
        <v>450</v>
      </c>
      <c r="L83" s="7" t="s">
        <v>451</v>
      </c>
      <c r="M83" s="9">
        <v>798100</v>
      </c>
      <c r="N83" s="5" t="s">
        <v>237</v>
      </c>
      <c r="O83" s="31">
        <v>43689.5063570602</v>
      </c>
      <c r="P83" s="32">
        <v>43690.4855927083</v>
      </c>
      <c r="Q83" s="28" t="s">
        <v>38</v>
      </c>
      <c r="R83" s="29" t="s">
        <v>38</v>
      </c>
      <c r="S83" s="28" t="s">
        <v>80</v>
      </c>
      <c r="T83" s="28" t="s">
        <v>439</v>
      </c>
      <c r="U83" s="5" t="s">
        <v>254</v>
      </c>
      <c r="V83" s="28" t="s">
        <v>222</v>
      </c>
      <c r="W83" s="7" t="s">
        <v>38</v>
      </c>
      <c r="X83" s="7" t="s">
        <v>38</v>
      </c>
      <c r="Y83" s="5" t="s">
        <v>241</v>
      </c>
      <c r="Z83" s="5" t="s">
        <v>38</v>
      </c>
      <c r="AA83" s="6" t="s">
        <v>38</v>
      </c>
      <c r="AB83" s="6" t="s">
        <v>38</v>
      </c>
      <c r="AC83" s="6" t="s">
        <v>38</v>
      </c>
      <c r="AD83" s="6" t="s">
        <v>38</v>
      </c>
      <c r="AE83" s="6" t="s">
        <v>38</v>
      </c>
    </row>
    <row r="84">
      <c r="A84" s="28" t="s">
        <v>471</v>
      </c>
      <c r="B84" s="6" t="s">
        <v>454</v>
      </c>
      <c r="C84" s="6" t="s">
        <v>411</v>
      </c>
      <c r="D84" s="7" t="s">
        <v>412</v>
      </c>
      <c r="E84" s="28" t="s">
        <v>413</v>
      </c>
      <c r="F84" s="5" t="s">
        <v>232</v>
      </c>
      <c r="G84" s="6" t="s">
        <v>233</v>
      </c>
      <c r="H84" s="6" t="s">
        <v>455</v>
      </c>
      <c r="I84" s="6" t="s">
        <v>38</v>
      </c>
      <c r="J84" s="8" t="s">
        <v>456</v>
      </c>
      <c r="K84" s="5" t="s">
        <v>457</v>
      </c>
      <c r="L84" s="7" t="s">
        <v>458</v>
      </c>
      <c r="M84" s="9">
        <v>797600</v>
      </c>
      <c r="N84" s="5" t="s">
        <v>266</v>
      </c>
      <c r="O84" s="31">
        <v>43689.5152572106</v>
      </c>
      <c r="P84" s="32">
        <v>43693.3290539005</v>
      </c>
      <c r="Q84" s="28" t="s">
        <v>38</v>
      </c>
      <c r="R84" s="29" t="s">
        <v>38</v>
      </c>
      <c r="S84" s="28" t="s">
        <v>80</v>
      </c>
      <c r="T84" s="28" t="s">
        <v>439</v>
      </c>
      <c r="U84" s="5" t="s">
        <v>254</v>
      </c>
      <c r="V84" s="28" t="s">
        <v>222</v>
      </c>
      <c r="W84" s="7" t="s">
        <v>38</v>
      </c>
      <c r="X84" s="7" t="s">
        <v>38</v>
      </c>
      <c r="Y84" s="5" t="s">
        <v>241</v>
      </c>
      <c r="Z84" s="5" t="s">
        <v>38</v>
      </c>
      <c r="AA84" s="6" t="s">
        <v>38</v>
      </c>
      <c r="AB84" s="6" t="s">
        <v>38</v>
      </c>
      <c r="AC84" s="6" t="s">
        <v>38</v>
      </c>
      <c r="AD84" s="6" t="s">
        <v>38</v>
      </c>
      <c r="AE84" s="6" t="s">
        <v>38</v>
      </c>
    </row>
    <row r="85">
      <c r="A85" s="28" t="s">
        <v>472</v>
      </c>
      <c r="B85" s="6" t="s">
        <v>473</v>
      </c>
      <c r="C85" s="6" t="s">
        <v>317</v>
      </c>
      <c r="D85" s="7" t="s">
        <v>389</v>
      </c>
      <c r="E85" s="28" t="s">
        <v>390</v>
      </c>
      <c r="F85" s="5" t="s">
        <v>184</v>
      </c>
      <c r="G85" s="6" t="s">
        <v>37</v>
      </c>
      <c r="H85" s="6" t="s">
        <v>38</v>
      </c>
      <c r="I85" s="6" t="s">
        <v>38</v>
      </c>
      <c r="J85" s="8" t="s">
        <v>474</v>
      </c>
      <c r="K85" s="5" t="s">
        <v>475</v>
      </c>
      <c r="L85" s="7" t="s">
        <v>476</v>
      </c>
      <c r="M85" s="9">
        <v>798300</v>
      </c>
      <c r="N85" s="5" t="s">
        <v>55</v>
      </c>
      <c r="O85" s="31">
        <v>43689.9420782755</v>
      </c>
      <c r="P85" s="32">
        <v>43693.9939750347</v>
      </c>
      <c r="Q85" s="28" t="s">
        <v>38</v>
      </c>
      <c r="R85" s="29" t="s">
        <v>38</v>
      </c>
      <c r="S85" s="28" t="s">
        <v>56</v>
      </c>
      <c r="T85" s="28" t="s">
        <v>38</v>
      </c>
      <c r="U85" s="5" t="s">
        <v>38</v>
      </c>
      <c r="V85" s="28" t="s">
        <v>477</v>
      </c>
      <c r="W85" s="7" t="s">
        <v>38</v>
      </c>
      <c r="X85" s="7" t="s">
        <v>38</v>
      </c>
      <c r="Y85" s="5" t="s">
        <v>38</v>
      </c>
      <c r="Z85" s="5" t="s">
        <v>38</v>
      </c>
      <c r="AA85" s="6" t="s">
        <v>38</v>
      </c>
      <c r="AB85" s="6" t="s">
        <v>38</v>
      </c>
      <c r="AC85" s="6" t="s">
        <v>38</v>
      </c>
      <c r="AD85" s="6" t="s">
        <v>38</v>
      </c>
      <c r="AE85" s="6" t="s">
        <v>38</v>
      </c>
    </row>
    <row r="86">
      <c r="A86" s="28" t="s">
        <v>478</v>
      </c>
      <c r="B86" s="6" t="s">
        <v>479</v>
      </c>
      <c r="C86" s="6" t="s">
        <v>317</v>
      </c>
      <c r="D86" s="7" t="s">
        <v>389</v>
      </c>
      <c r="E86" s="28" t="s">
        <v>390</v>
      </c>
      <c r="F86" s="5" t="s">
        <v>184</v>
      </c>
      <c r="G86" s="6" t="s">
        <v>37</v>
      </c>
      <c r="H86" s="6" t="s">
        <v>480</v>
      </c>
      <c r="I86" s="6" t="s">
        <v>38</v>
      </c>
      <c r="J86" s="8" t="s">
        <v>474</v>
      </c>
      <c r="K86" s="5" t="s">
        <v>475</v>
      </c>
      <c r="L86" s="7" t="s">
        <v>476</v>
      </c>
      <c r="M86" s="9">
        <v>283000</v>
      </c>
      <c r="N86" s="5" t="s">
        <v>55</v>
      </c>
      <c r="O86" s="31">
        <v>43689.9449365394</v>
      </c>
      <c r="P86" s="32">
        <v>43693.9689018519</v>
      </c>
      <c r="Q86" s="28" t="s">
        <v>38</v>
      </c>
      <c r="R86" s="29" t="s">
        <v>38</v>
      </c>
      <c r="S86" s="28" t="s">
        <v>56</v>
      </c>
      <c r="T86" s="28" t="s">
        <v>38</v>
      </c>
      <c r="U86" s="5" t="s">
        <v>38</v>
      </c>
      <c r="V86" s="28" t="s">
        <v>481</v>
      </c>
      <c r="W86" s="7" t="s">
        <v>38</v>
      </c>
      <c r="X86" s="7" t="s">
        <v>38</v>
      </c>
      <c r="Y86" s="5" t="s">
        <v>38</v>
      </c>
      <c r="Z86" s="5" t="s">
        <v>38</v>
      </c>
      <c r="AA86" s="6" t="s">
        <v>38</v>
      </c>
      <c r="AB86" s="6" t="s">
        <v>38</v>
      </c>
      <c r="AC86" s="6" t="s">
        <v>38</v>
      </c>
      <c r="AD86" s="6" t="s">
        <v>38</v>
      </c>
      <c r="AE86" s="6" t="s">
        <v>38</v>
      </c>
    </row>
    <row r="87">
      <c r="A87" s="28" t="s">
        <v>482</v>
      </c>
      <c r="B87" s="6" t="s">
        <v>483</v>
      </c>
      <c r="C87" s="6" t="s">
        <v>484</v>
      </c>
      <c r="D87" s="7" t="s">
        <v>485</v>
      </c>
      <c r="E87" s="28" t="s">
        <v>486</v>
      </c>
      <c r="F87" s="5" t="s">
        <v>232</v>
      </c>
      <c r="G87" s="6" t="s">
        <v>233</v>
      </c>
      <c r="H87" s="6" t="s">
        <v>38</v>
      </c>
      <c r="I87" s="6" t="s">
        <v>38</v>
      </c>
      <c r="J87" s="8" t="s">
        <v>487</v>
      </c>
      <c r="K87" s="5" t="s">
        <v>488</v>
      </c>
      <c r="L87" s="7" t="s">
        <v>489</v>
      </c>
      <c r="M87" s="9">
        <v>813700</v>
      </c>
      <c r="N87" s="5" t="s">
        <v>266</v>
      </c>
      <c r="O87" s="31">
        <v>43690.2854557523</v>
      </c>
      <c r="P87" s="32">
        <v>43690.3132783565</v>
      </c>
      <c r="Q87" s="28" t="s">
        <v>38</v>
      </c>
      <c r="R87" s="29" t="s">
        <v>38</v>
      </c>
      <c r="S87" s="28" t="s">
        <v>80</v>
      </c>
      <c r="T87" s="28" t="s">
        <v>297</v>
      </c>
      <c r="U87" s="5" t="s">
        <v>254</v>
      </c>
      <c r="V87" s="28" t="s">
        <v>81</v>
      </c>
      <c r="W87" s="7" t="s">
        <v>38</v>
      </c>
      <c r="X87" s="7" t="s">
        <v>38</v>
      </c>
      <c r="Y87" s="5" t="s">
        <v>241</v>
      </c>
      <c r="Z87" s="5" t="s">
        <v>38</v>
      </c>
      <c r="AA87" s="6" t="s">
        <v>38</v>
      </c>
      <c r="AB87" s="6" t="s">
        <v>38</v>
      </c>
      <c r="AC87" s="6" t="s">
        <v>38</v>
      </c>
      <c r="AD87" s="6" t="s">
        <v>38</v>
      </c>
      <c r="AE87" s="6" t="s">
        <v>38</v>
      </c>
    </row>
    <row r="88">
      <c r="A88" s="28" t="s">
        <v>490</v>
      </c>
      <c r="B88" s="6" t="s">
        <v>491</v>
      </c>
      <c r="C88" s="6" t="s">
        <v>484</v>
      </c>
      <c r="D88" s="7" t="s">
        <v>485</v>
      </c>
      <c r="E88" s="28" t="s">
        <v>486</v>
      </c>
      <c r="F88" s="5" t="s">
        <v>232</v>
      </c>
      <c r="G88" s="6" t="s">
        <v>37</v>
      </c>
      <c r="H88" s="6" t="s">
        <v>38</v>
      </c>
      <c r="I88" s="6" t="s">
        <v>38</v>
      </c>
      <c r="J88" s="8" t="s">
        <v>492</v>
      </c>
      <c r="K88" s="5" t="s">
        <v>493</v>
      </c>
      <c r="L88" s="7" t="s">
        <v>494</v>
      </c>
      <c r="M88" s="9">
        <v>993400</v>
      </c>
      <c r="N88" s="5" t="s">
        <v>296</v>
      </c>
      <c r="O88" s="31">
        <v>43690.2854558681</v>
      </c>
      <c r="P88" s="32">
        <v>43690.3132785532</v>
      </c>
      <c r="Q88" s="28" t="s">
        <v>38</v>
      </c>
      <c r="R88" s="29" t="s">
        <v>38</v>
      </c>
      <c r="S88" s="28" t="s">
        <v>80</v>
      </c>
      <c r="T88" s="28" t="s">
        <v>305</v>
      </c>
      <c r="U88" s="5" t="s">
        <v>254</v>
      </c>
      <c r="V88" s="28" t="s">
        <v>81</v>
      </c>
      <c r="W88" s="7" t="s">
        <v>38</v>
      </c>
      <c r="X88" s="7" t="s">
        <v>38</v>
      </c>
      <c r="Y88" s="5" t="s">
        <v>241</v>
      </c>
      <c r="Z88" s="5" t="s">
        <v>38</v>
      </c>
      <c r="AA88" s="6" t="s">
        <v>38</v>
      </c>
      <c r="AB88" s="6" t="s">
        <v>38</v>
      </c>
      <c r="AC88" s="6" t="s">
        <v>38</v>
      </c>
      <c r="AD88" s="6" t="s">
        <v>38</v>
      </c>
      <c r="AE88" s="6" t="s">
        <v>38</v>
      </c>
    </row>
    <row r="89">
      <c r="A89" s="28" t="s">
        <v>495</v>
      </c>
      <c r="B89" s="6" t="s">
        <v>496</v>
      </c>
      <c r="C89" s="6" t="s">
        <v>484</v>
      </c>
      <c r="D89" s="7" t="s">
        <v>485</v>
      </c>
      <c r="E89" s="28" t="s">
        <v>486</v>
      </c>
      <c r="F89" s="5" t="s">
        <v>22</v>
      </c>
      <c r="G89" s="6" t="s">
        <v>324</v>
      </c>
      <c r="H89" s="6" t="s">
        <v>38</v>
      </c>
      <c r="I89" s="6" t="s">
        <v>38</v>
      </c>
      <c r="J89" s="8" t="s">
        <v>497</v>
      </c>
      <c r="K89" s="5" t="s">
        <v>498</v>
      </c>
      <c r="L89" s="7" t="s">
        <v>499</v>
      </c>
      <c r="M89" s="9">
        <v>812300</v>
      </c>
      <c r="N89" s="5" t="s">
        <v>296</v>
      </c>
      <c r="O89" s="31">
        <v>43690.2854559838</v>
      </c>
      <c r="P89" s="32">
        <v>43690.3132787037</v>
      </c>
      <c r="Q89" s="28" t="s">
        <v>38</v>
      </c>
      <c r="R89" s="29" t="s">
        <v>38</v>
      </c>
      <c r="S89" s="28" t="s">
        <v>500</v>
      </c>
      <c r="T89" s="28" t="s">
        <v>329</v>
      </c>
      <c r="U89" s="5" t="s">
        <v>501</v>
      </c>
      <c r="V89" s="28" t="s">
        <v>502</v>
      </c>
      <c r="W89" s="7" t="s">
        <v>503</v>
      </c>
      <c r="X89" s="7" t="s">
        <v>38</v>
      </c>
      <c r="Y89" s="5" t="s">
        <v>241</v>
      </c>
      <c r="Z89" s="5" t="s">
        <v>38</v>
      </c>
      <c r="AA89" s="6" t="s">
        <v>38</v>
      </c>
      <c r="AB89" s="6" t="s">
        <v>38</v>
      </c>
      <c r="AC89" s="6" t="s">
        <v>38</v>
      </c>
      <c r="AD89" s="6" t="s">
        <v>38</v>
      </c>
      <c r="AE89" s="6" t="s">
        <v>38</v>
      </c>
    </row>
    <row r="90">
      <c r="A90" s="28" t="s">
        <v>504</v>
      </c>
      <c r="B90" s="6" t="s">
        <v>496</v>
      </c>
      <c r="C90" s="6" t="s">
        <v>484</v>
      </c>
      <c r="D90" s="7" t="s">
        <v>485</v>
      </c>
      <c r="E90" s="28" t="s">
        <v>486</v>
      </c>
      <c r="F90" s="5" t="s">
        <v>22</v>
      </c>
      <c r="G90" s="6" t="s">
        <v>324</v>
      </c>
      <c r="H90" s="6" t="s">
        <v>38</v>
      </c>
      <c r="I90" s="6" t="s">
        <v>38</v>
      </c>
      <c r="J90" s="8" t="s">
        <v>497</v>
      </c>
      <c r="K90" s="5" t="s">
        <v>498</v>
      </c>
      <c r="L90" s="7" t="s">
        <v>499</v>
      </c>
      <c r="M90" s="9">
        <v>812400</v>
      </c>
      <c r="N90" s="5" t="s">
        <v>296</v>
      </c>
      <c r="O90" s="31">
        <v>43690.2854673611</v>
      </c>
      <c r="P90" s="32">
        <v>43690.3132788542</v>
      </c>
      <c r="Q90" s="28" t="s">
        <v>38</v>
      </c>
      <c r="R90" s="29" t="s">
        <v>38</v>
      </c>
      <c r="S90" s="28" t="s">
        <v>505</v>
      </c>
      <c r="T90" s="28" t="s">
        <v>329</v>
      </c>
      <c r="U90" s="5" t="s">
        <v>506</v>
      </c>
      <c r="V90" s="28" t="s">
        <v>222</v>
      </c>
      <c r="W90" s="7" t="s">
        <v>507</v>
      </c>
      <c r="X90" s="7" t="s">
        <v>38</v>
      </c>
      <c r="Y90" s="5" t="s">
        <v>337</v>
      </c>
      <c r="Z90" s="5" t="s">
        <v>38</v>
      </c>
      <c r="AA90" s="6" t="s">
        <v>38</v>
      </c>
      <c r="AB90" s="6" t="s">
        <v>38</v>
      </c>
      <c r="AC90" s="6" t="s">
        <v>38</v>
      </c>
      <c r="AD90" s="6" t="s">
        <v>38</v>
      </c>
      <c r="AE90" s="6" t="s">
        <v>38</v>
      </c>
    </row>
    <row r="91">
      <c r="A91" s="28" t="s">
        <v>508</v>
      </c>
      <c r="B91" s="6" t="s">
        <v>496</v>
      </c>
      <c r="C91" s="6" t="s">
        <v>484</v>
      </c>
      <c r="D91" s="7" t="s">
        <v>485</v>
      </c>
      <c r="E91" s="28" t="s">
        <v>486</v>
      </c>
      <c r="F91" s="5" t="s">
        <v>22</v>
      </c>
      <c r="G91" s="6" t="s">
        <v>324</v>
      </c>
      <c r="H91" s="6" t="s">
        <v>38</v>
      </c>
      <c r="I91" s="6" t="s">
        <v>38</v>
      </c>
      <c r="J91" s="8" t="s">
        <v>497</v>
      </c>
      <c r="K91" s="5" t="s">
        <v>498</v>
      </c>
      <c r="L91" s="7" t="s">
        <v>499</v>
      </c>
      <c r="M91" s="9">
        <v>812500</v>
      </c>
      <c r="N91" s="5" t="s">
        <v>296</v>
      </c>
      <c r="O91" s="31">
        <v>43690.2854773148</v>
      </c>
      <c r="P91" s="32">
        <v>43690.3132789699</v>
      </c>
      <c r="Q91" s="28" t="s">
        <v>38</v>
      </c>
      <c r="R91" s="29" t="s">
        <v>38</v>
      </c>
      <c r="S91" s="28" t="s">
        <v>80</v>
      </c>
      <c r="T91" s="28" t="s">
        <v>329</v>
      </c>
      <c r="U91" s="5" t="s">
        <v>330</v>
      </c>
      <c r="V91" s="28" t="s">
        <v>421</v>
      </c>
      <c r="W91" s="7" t="s">
        <v>509</v>
      </c>
      <c r="X91" s="7" t="s">
        <v>38</v>
      </c>
      <c r="Y91" s="5" t="s">
        <v>337</v>
      </c>
      <c r="Z91" s="5" t="s">
        <v>38</v>
      </c>
      <c r="AA91" s="6" t="s">
        <v>38</v>
      </c>
      <c r="AB91" s="6" t="s">
        <v>38</v>
      </c>
      <c r="AC91" s="6" t="s">
        <v>38</v>
      </c>
      <c r="AD91" s="6" t="s">
        <v>38</v>
      </c>
      <c r="AE91" s="6" t="s">
        <v>38</v>
      </c>
    </row>
    <row r="92">
      <c r="A92" s="28" t="s">
        <v>510</v>
      </c>
      <c r="B92" s="6" t="s">
        <v>496</v>
      </c>
      <c r="C92" s="6" t="s">
        <v>484</v>
      </c>
      <c r="D92" s="7" t="s">
        <v>485</v>
      </c>
      <c r="E92" s="28" t="s">
        <v>486</v>
      </c>
      <c r="F92" s="5" t="s">
        <v>22</v>
      </c>
      <c r="G92" s="6" t="s">
        <v>324</v>
      </c>
      <c r="H92" s="6" t="s">
        <v>38</v>
      </c>
      <c r="I92" s="6" t="s">
        <v>38</v>
      </c>
      <c r="J92" s="8" t="s">
        <v>497</v>
      </c>
      <c r="K92" s="5" t="s">
        <v>498</v>
      </c>
      <c r="L92" s="7" t="s">
        <v>499</v>
      </c>
      <c r="M92" s="9">
        <v>812600</v>
      </c>
      <c r="N92" s="5" t="s">
        <v>296</v>
      </c>
      <c r="O92" s="31">
        <v>43690.2854876157</v>
      </c>
      <c r="P92" s="32">
        <v>43690.3132790856</v>
      </c>
      <c r="Q92" s="28" t="s">
        <v>38</v>
      </c>
      <c r="R92" s="29" t="s">
        <v>38</v>
      </c>
      <c r="S92" s="28" t="s">
        <v>56</v>
      </c>
      <c r="T92" s="28" t="s">
        <v>329</v>
      </c>
      <c r="U92" s="5" t="s">
        <v>335</v>
      </c>
      <c r="V92" s="28" t="s">
        <v>222</v>
      </c>
      <c r="W92" s="7" t="s">
        <v>511</v>
      </c>
      <c r="X92" s="7" t="s">
        <v>38</v>
      </c>
      <c r="Y92" s="5" t="s">
        <v>337</v>
      </c>
      <c r="Z92" s="5" t="s">
        <v>38</v>
      </c>
      <c r="AA92" s="6" t="s">
        <v>38</v>
      </c>
      <c r="AB92" s="6" t="s">
        <v>38</v>
      </c>
      <c r="AC92" s="6" t="s">
        <v>38</v>
      </c>
      <c r="AD92" s="6" t="s">
        <v>38</v>
      </c>
      <c r="AE92" s="6" t="s">
        <v>38</v>
      </c>
    </row>
    <row r="93">
      <c r="A93" s="28" t="s">
        <v>512</v>
      </c>
      <c r="B93" s="6" t="s">
        <v>513</v>
      </c>
      <c r="C93" s="6" t="s">
        <v>279</v>
      </c>
      <c r="D93" s="7" t="s">
        <v>280</v>
      </c>
      <c r="E93" s="28" t="s">
        <v>281</v>
      </c>
      <c r="F93" s="5" t="s">
        <v>195</v>
      </c>
      <c r="G93" s="6" t="s">
        <v>37</v>
      </c>
      <c r="H93" s="6" t="s">
        <v>514</v>
      </c>
      <c r="I93" s="6" t="s">
        <v>38</v>
      </c>
      <c r="J93" s="8" t="s">
        <v>515</v>
      </c>
      <c r="K93" s="5" t="s">
        <v>516</v>
      </c>
      <c r="L93" s="7" t="s">
        <v>517</v>
      </c>
      <c r="M93" s="9">
        <v>801900</v>
      </c>
      <c r="N93" s="5" t="s">
        <v>55</v>
      </c>
      <c r="O93" s="31">
        <v>43690.3912918171</v>
      </c>
      <c r="P93" s="32">
        <v>43692.5916462153</v>
      </c>
      <c r="Q93" s="28" t="s">
        <v>38</v>
      </c>
      <c r="R93" s="29" t="s">
        <v>38</v>
      </c>
      <c r="S93" s="28" t="s">
        <v>38</v>
      </c>
      <c r="T93" s="28" t="s">
        <v>38</v>
      </c>
      <c r="U93" s="5" t="s">
        <v>38</v>
      </c>
      <c r="V93" s="28" t="s">
        <v>189</v>
      </c>
      <c r="W93" s="7" t="s">
        <v>38</v>
      </c>
      <c r="X93" s="7" t="s">
        <v>38</v>
      </c>
      <c r="Y93" s="5" t="s">
        <v>38</v>
      </c>
      <c r="Z93" s="5" t="s">
        <v>38</v>
      </c>
      <c r="AA93" s="6" t="s">
        <v>38</v>
      </c>
      <c r="AB93" s="6" t="s">
        <v>38</v>
      </c>
      <c r="AC93" s="6" t="s">
        <v>38</v>
      </c>
      <c r="AD93" s="6" t="s">
        <v>38</v>
      </c>
      <c r="AE93" s="6" t="s">
        <v>38</v>
      </c>
    </row>
    <row r="94">
      <c r="A94" s="28" t="s">
        <v>518</v>
      </c>
      <c r="B94" s="6" t="s">
        <v>519</v>
      </c>
      <c r="C94" s="6" t="s">
        <v>520</v>
      </c>
      <c r="D94" s="7" t="s">
        <v>521</v>
      </c>
      <c r="E94" s="28" t="s">
        <v>522</v>
      </c>
      <c r="F94" s="5" t="s">
        <v>195</v>
      </c>
      <c r="G94" s="6" t="s">
        <v>37</v>
      </c>
      <c r="H94" s="6" t="s">
        <v>38</v>
      </c>
      <c r="I94" s="6" t="s">
        <v>38</v>
      </c>
      <c r="J94" s="8" t="s">
        <v>523</v>
      </c>
      <c r="K94" s="5" t="s">
        <v>524</v>
      </c>
      <c r="L94" s="7" t="s">
        <v>525</v>
      </c>
      <c r="M94" s="9">
        <v>799200</v>
      </c>
      <c r="N94" s="5" t="s">
        <v>55</v>
      </c>
      <c r="O94" s="31">
        <v>43690.5572219907</v>
      </c>
      <c r="P94" s="32">
        <v>43693.4312802083</v>
      </c>
      <c r="Q94" s="28" t="s">
        <v>38</v>
      </c>
      <c r="R94" s="29" t="s">
        <v>38</v>
      </c>
      <c r="S94" s="28" t="s">
        <v>80</v>
      </c>
      <c r="T94" s="28" t="s">
        <v>526</v>
      </c>
      <c r="U94" s="5" t="s">
        <v>38</v>
      </c>
      <c r="V94" s="28" t="s">
        <v>527</v>
      </c>
      <c r="W94" s="7" t="s">
        <v>38</v>
      </c>
      <c r="X94" s="7" t="s">
        <v>38</v>
      </c>
      <c r="Y94" s="5" t="s">
        <v>38</v>
      </c>
      <c r="Z94" s="5" t="s">
        <v>38</v>
      </c>
      <c r="AA94" s="6" t="s">
        <v>38</v>
      </c>
      <c r="AB94" s="6" t="s">
        <v>38</v>
      </c>
      <c r="AC94" s="6" t="s">
        <v>38</v>
      </c>
      <c r="AD94" s="6" t="s">
        <v>38</v>
      </c>
      <c r="AE94" s="6" t="s">
        <v>38</v>
      </c>
    </row>
    <row r="95">
      <c r="A95" s="28" t="s">
        <v>528</v>
      </c>
      <c r="B95" s="6" t="s">
        <v>529</v>
      </c>
      <c r="C95" s="6" t="s">
        <v>520</v>
      </c>
      <c r="D95" s="7" t="s">
        <v>521</v>
      </c>
      <c r="E95" s="28" t="s">
        <v>522</v>
      </c>
      <c r="F95" s="5" t="s">
        <v>195</v>
      </c>
      <c r="G95" s="6" t="s">
        <v>37</v>
      </c>
      <c r="H95" s="6" t="s">
        <v>38</v>
      </c>
      <c r="I95" s="6" t="s">
        <v>38</v>
      </c>
      <c r="J95" s="8" t="s">
        <v>523</v>
      </c>
      <c r="K95" s="5" t="s">
        <v>524</v>
      </c>
      <c r="L95" s="7" t="s">
        <v>525</v>
      </c>
      <c r="M95" s="9">
        <v>799300</v>
      </c>
      <c r="N95" s="5" t="s">
        <v>55</v>
      </c>
      <c r="O95" s="31">
        <v>43690.5616840278</v>
      </c>
      <c r="P95" s="32">
        <v>43693.4312804051</v>
      </c>
      <c r="Q95" s="28" t="s">
        <v>38</v>
      </c>
      <c r="R95" s="29" t="s">
        <v>38</v>
      </c>
      <c r="S95" s="28" t="s">
        <v>80</v>
      </c>
      <c r="T95" s="28" t="s">
        <v>526</v>
      </c>
      <c r="U95" s="5" t="s">
        <v>38</v>
      </c>
      <c r="V95" s="28" t="s">
        <v>530</v>
      </c>
      <c r="W95" s="7" t="s">
        <v>38</v>
      </c>
      <c r="X95" s="7" t="s">
        <v>38</v>
      </c>
      <c r="Y95" s="5" t="s">
        <v>38</v>
      </c>
      <c r="Z95" s="5" t="s">
        <v>38</v>
      </c>
      <c r="AA95" s="6" t="s">
        <v>38</v>
      </c>
      <c r="AB95" s="6" t="s">
        <v>38</v>
      </c>
      <c r="AC95" s="6" t="s">
        <v>38</v>
      </c>
      <c r="AD95" s="6" t="s">
        <v>38</v>
      </c>
      <c r="AE95" s="6" t="s">
        <v>38</v>
      </c>
    </row>
    <row r="96">
      <c r="A96" s="28" t="s">
        <v>531</v>
      </c>
      <c r="B96" s="6" t="s">
        <v>532</v>
      </c>
      <c r="C96" s="6" t="s">
        <v>317</v>
      </c>
      <c r="D96" s="7" t="s">
        <v>389</v>
      </c>
      <c r="E96" s="28" t="s">
        <v>390</v>
      </c>
      <c r="F96" s="5" t="s">
        <v>184</v>
      </c>
      <c r="G96" s="6" t="s">
        <v>37</v>
      </c>
      <c r="H96" s="6" t="s">
        <v>38</v>
      </c>
      <c r="I96" s="6" t="s">
        <v>38</v>
      </c>
      <c r="J96" s="8" t="s">
        <v>533</v>
      </c>
      <c r="K96" s="5" t="s">
        <v>534</v>
      </c>
      <c r="L96" s="7" t="s">
        <v>535</v>
      </c>
      <c r="M96" s="9">
        <v>881900</v>
      </c>
      <c r="N96" s="5" t="s">
        <v>55</v>
      </c>
      <c r="O96" s="31">
        <v>43690.8158638542</v>
      </c>
      <c r="P96" s="32">
        <v>43694.1784541319</v>
      </c>
      <c r="Q96" s="28" t="s">
        <v>38</v>
      </c>
      <c r="R96" s="29" t="s">
        <v>38</v>
      </c>
      <c r="S96" s="28" t="s">
        <v>56</v>
      </c>
      <c r="T96" s="28" t="s">
        <v>38</v>
      </c>
      <c r="U96" s="5" t="s">
        <v>38</v>
      </c>
      <c r="V96" s="28" t="s">
        <v>481</v>
      </c>
      <c r="W96" s="7" t="s">
        <v>38</v>
      </c>
      <c r="X96" s="7" t="s">
        <v>38</v>
      </c>
      <c r="Y96" s="5" t="s">
        <v>38</v>
      </c>
      <c r="Z96" s="5" t="s">
        <v>38</v>
      </c>
      <c r="AA96" s="6" t="s">
        <v>38</v>
      </c>
      <c r="AB96" s="6" t="s">
        <v>38</v>
      </c>
      <c r="AC96" s="6" t="s">
        <v>38</v>
      </c>
      <c r="AD96" s="6" t="s">
        <v>38</v>
      </c>
      <c r="AE96" s="6" t="s">
        <v>38</v>
      </c>
    </row>
    <row r="97">
      <c r="A97" s="28" t="s">
        <v>536</v>
      </c>
      <c r="B97" s="6" t="s">
        <v>537</v>
      </c>
      <c r="C97" s="6" t="s">
        <v>538</v>
      </c>
      <c r="D97" s="7" t="s">
        <v>539</v>
      </c>
      <c r="E97" s="28" t="s">
        <v>540</v>
      </c>
      <c r="F97" s="5" t="s">
        <v>195</v>
      </c>
      <c r="G97" s="6" t="s">
        <v>37</v>
      </c>
      <c r="H97" s="6" t="s">
        <v>541</v>
      </c>
      <c r="I97" s="6" t="s">
        <v>38</v>
      </c>
      <c r="J97" s="8" t="s">
        <v>542</v>
      </c>
      <c r="K97" s="5" t="s">
        <v>543</v>
      </c>
      <c r="L97" s="7" t="s">
        <v>544</v>
      </c>
      <c r="M97" s="9">
        <v>799700</v>
      </c>
      <c r="N97" s="5" t="s">
        <v>403</v>
      </c>
      <c r="O97" s="31">
        <v>43690.8593395833</v>
      </c>
      <c r="P97" s="32">
        <v>43693.7287439815</v>
      </c>
      <c r="Q97" s="28" t="s">
        <v>38</v>
      </c>
      <c r="R97" s="29" t="s">
        <v>38</v>
      </c>
      <c r="S97" s="28" t="s">
        <v>56</v>
      </c>
      <c r="T97" s="28" t="s">
        <v>38</v>
      </c>
      <c r="U97" s="5" t="s">
        <v>38</v>
      </c>
      <c r="V97" s="28" t="s">
        <v>38</v>
      </c>
      <c r="W97" s="7" t="s">
        <v>38</v>
      </c>
      <c r="X97" s="7" t="s">
        <v>38</v>
      </c>
      <c r="Y97" s="5" t="s">
        <v>38</v>
      </c>
      <c r="Z97" s="5" t="s">
        <v>38</v>
      </c>
      <c r="AA97" s="6" t="s">
        <v>38</v>
      </c>
      <c r="AB97" s="6" t="s">
        <v>38</v>
      </c>
      <c r="AC97" s="6" t="s">
        <v>38</v>
      </c>
      <c r="AD97" s="6" t="s">
        <v>38</v>
      </c>
      <c r="AE97" s="6" t="s">
        <v>38</v>
      </c>
    </row>
    <row r="98">
      <c r="A98" s="28" t="s">
        <v>545</v>
      </c>
      <c r="B98" s="6" t="s">
        <v>546</v>
      </c>
      <c r="C98" s="6" t="s">
        <v>538</v>
      </c>
      <c r="D98" s="7" t="s">
        <v>539</v>
      </c>
      <c r="E98" s="28" t="s">
        <v>540</v>
      </c>
      <c r="F98" s="5" t="s">
        <v>195</v>
      </c>
      <c r="G98" s="6" t="s">
        <v>37</v>
      </c>
      <c r="H98" s="6" t="s">
        <v>547</v>
      </c>
      <c r="I98" s="6" t="s">
        <v>38</v>
      </c>
      <c r="J98" s="8" t="s">
        <v>542</v>
      </c>
      <c r="K98" s="5" t="s">
        <v>543</v>
      </c>
      <c r="L98" s="7" t="s">
        <v>544</v>
      </c>
      <c r="M98" s="9">
        <v>829300</v>
      </c>
      <c r="N98" s="5" t="s">
        <v>403</v>
      </c>
      <c r="O98" s="31">
        <v>43690.8625206366</v>
      </c>
      <c r="P98" s="32">
        <v>43693.7287441319</v>
      </c>
      <c r="Q98" s="28" t="s">
        <v>38</v>
      </c>
      <c r="R98" s="29" t="s">
        <v>38</v>
      </c>
      <c r="S98" s="28" t="s">
        <v>56</v>
      </c>
      <c r="T98" s="28" t="s">
        <v>38</v>
      </c>
      <c r="U98" s="5" t="s">
        <v>38</v>
      </c>
      <c r="V98" s="28" t="s">
        <v>38</v>
      </c>
      <c r="W98" s="7" t="s">
        <v>38</v>
      </c>
      <c r="X98" s="7" t="s">
        <v>38</v>
      </c>
      <c r="Y98" s="5" t="s">
        <v>38</v>
      </c>
      <c r="Z98" s="5" t="s">
        <v>38</v>
      </c>
      <c r="AA98" s="6" t="s">
        <v>38</v>
      </c>
      <c r="AB98" s="6" t="s">
        <v>38</v>
      </c>
      <c r="AC98" s="6" t="s">
        <v>38</v>
      </c>
      <c r="AD98" s="6" t="s">
        <v>38</v>
      </c>
      <c r="AE98" s="6" t="s">
        <v>38</v>
      </c>
    </row>
    <row r="99">
      <c r="A99" s="28" t="s">
        <v>548</v>
      </c>
      <c r="B99" s="6" t="s">
        <v>549</v>
      </c>
      <c r="C99" s="6" t="s">
        <v>538</v>
      </c>
      <c r="D99" s="7" t="s">
        <v>539</v>
      </c>
      <c r="E99" s="28" t="s">
        <v>540</v>
      </c>
      <c r="F99" s="5" t="s">
        <v>232</v>
      </c>
      <c r="G99" s="6" t="s">
        <v>38</v>
      </c>
      <c r="H99" s="6" t="s">
        <v>38</v>
      </c>
      <c r="I99" s="6" t="s">
        <v>38</v>
      </c>
      <c r="J99" s="8" t="s">
        <v>542</v>
      </c>
      <c r="K99" s="5" t="s">
        <v>543</v>
      </c>
      <c r="L99" s="7" t="s">
        <v>544</v>
      </c>
      <c r="M99" s="9">
        <v>855200</v>
      </c>
      <c r="N99" s="5" t="s">
        <v>403</v>
      </c>
      <c r="O99" s="31">
        <v>43690.9074105324</v>
      </c>
      <c r="P99" s="32">
        <v>43693.7287444097</v>
      </c>
      <c r="Q99" s="28" t="s">
        <v>38</v>
      </c>
      <c r="R99" s="29" t="s">
        <v>38</v>
      </c>
      <c r="S99" s="28" t="s">
        <v>56</v>
      </c>
      <c r="T99" s="28" t="s">
        <v>297</v>
      </c>
      <c r="U99" s="5" t="s">
        <v>298</v>
      </c>
      <c r="V99" s="28" t="s">
        <v>384</v>
      </c>
      <c r="W99" s="7" t="s">
        <v>38</v>
      </c>
      <c r="X99" s="7" t="s">
        <v>38</v>
      </c>
      <c r="Y99" s="5" t="s">
        <v>38</v>
      </c>
      <c r="Z99" s="5" t="s">
        <v>38</v>
      </c>
      <c r="AA99" s="6" t="s">
        <v>38</v>
      </c>
      <c r="AB99" s="6" t="s">
        <v>38</v>
      </c>
      <c r="AC99" s="6" t="s">
        <v>38</v>
      </c>
      <c r="AD99" s="6" t="s">
        <v>38</v>
      </c>
      <c r="AE99" s="6" t="s">
        <v>38</v>
      </c>
    </row>
    <row r="100">
      <c r="A100" s="28" t="s">
        <v>550</v>
      </c>
      <c r="B100" s="6" t="s">
        <v>551</v>
      </c>
      <c r="C100" s="6" t="s">
        <v>552</v>
      </c>
      <c r="D100" s="7" t="s">
        <v>539</v>
      </c>
      <c r="E100" s="28" t="s">
        <v>540</v>
      </c>
      <c r="F100" s="5" t="s">
        <v>195</v>
      </c>
      <c r="G100" s="6" t="s">
        <v>37</v>
      </c>
      <c r="H100" s="6" t="s">
        <v>38</v>
      </c>
      <c r="I100" s="6" t="s">
        <v>38</v>
      </c>
      <c r="J100" s="8" t="s">
        <v>553</v>
      </c>
      <c r="K100" s="5" t="s">
        <v>554</v>
      </c>
      <c r="L100" s="7" t="s">
        <v>555</v>
      </c>
      <c r="M100" s="9">
        <v>269000</v>
      </c>
      <c r="N100" s="5" t="s">
        <v>55</v>
      </c>
      <c r="O100" s="31">
        <v>43690.9154198727</v>
      </c>
      <c r="P100" s="32">
        <v>43693.7296064468</v>
      </c>
      <c r="Q100" s="28" t="s">
        <v>38</v>
      </c>
      <c r="R100" s="29" t="s">
        <v>38</v>
      </c>
      <c r="S100" s="28" t="s">
        <v>80</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556</v>
      </c>
      <c r="B101" s="6" t="s">
        <v>557</v>
      </c>
      <c r="C101" s="6" t="s">
        <v>552</v>
      </c>
      <c r="D101" s="7" t="s">
        <v>539</v>
      </c>
      <c r="E101" s="28" t="s">
        <v>540</v>
      </c>
      <c r="F101" s="5" t="s">
        <v>232</v>
      </c>
      <c r="G101" s="6" t="s">
        <v>233</v>
      </c>
      <c r="H101" s="6" t="s">
        <v>38</v>
      </c>
      <c r="I101" s="6" t="s">
        <v>38</v>
      </c>
      <c r="J101" s="8" t="s">
        <v>553</v>
      </c>
      <c r="K101" s="5" t="s">
        <v>554</v>
      </c>
      <c r="L101" s="7" t="s">
        <v>555</v>
      </c>
      <c r="M101" s="9">
        <v>799910</v>
      </c>
      <c r="N101" s="5" t="s">
        <v>266</v>
      </c>
      <c r="O101" s="31">
        <v>43690.9190236458</v>
      </c>
      <c r="P101" s="32">
        <v>43693.7296066319</v>
      </c>
      <c r="Q101" s="28" t="s">
        <v>38</v>
      </c>
      <c r="R101" s="29" t="s">
        <v>38</v>
      </c>
      <c r="S101" s="28" t="s">
        <v>80</v>
      </c>
      <c r="T101" s="28" t="s">
        <v>305</v>
      </c>
      <c r="U101" s="5" t="s">
        <v>254</v>
      </c>
      <c r="V101" s="28" t="s">
        <v>81</v>
      </c>
      <c r="W101" s="7" t="s">
        <v>38</v>
      </c>
      <c r="X101" s="7" t="s">
        <v>38</v>
      </c>
      <c r="Y101" s="5" t="s">
        <v>38</v>
      </c>
      <c r="Z101" s="5" t="s">
        <v>38</v>
      </c>
      <c r="AA101" s="6" t="s">
        <v>38</v>
      </c>
      <c r="AB101" s="6" t="s">
        <v>38</v>
      </c>
      <c r="AC101" s="6" t="s">
        <v>38</v>
      </c>
      <c r="AD101" s="6" t="s">
        <v>38</v>
      </c>
      <c r="AE101" s="6" t="s">
        <v>38</v>
      </c>
    </row>
    <row r="102">
      <c r="A102" s="28" t="s">
        <v>558</v>
      </c>
      <c r="B102" s="6" t="s">
        <v>557</v>
      </c>
      <c r="C102" s="6" t="s">
        <v>552</v>
      </c>
      <c r="D102" s="7" t="s">
        <v>539</v>
      </c>
      <c r="E102" s="28" t="s">
        <v>540</v>
      </c>
      <c r="F102" s="5" t="s">
        <v>232</v>
      </c>
      <c r="G102" s="6" t="s">
        <v>37</v>
      </c>
      <c r="H102" s="6" t="s">
        <v>38</v>
      </c>
      <c r="I102" s="6" t="s">
        <v>38</v>
      </c>
      <c r="J102" s="8" t="s">
        <v>553</v>
      </c>
      <c r="K102" s="5" t="s">
        <v>554</v>
      </c>
      <c r="L102" s="7" t="s">
        <v>555</v>
      </c>
      <c r="M102" s="9">
        <v>799800</v>
      </c>
      <c r="N102" s="5" t="s">
        <v>237</v>
      </c>
      <c r="O102" s="31">
        <v>43690.9226761227</v>
      </c>
      <c r="P102" s="32">
        <v>43693.7296069097</v>
      </c>
      <c r="Q102" s="28" t="s">
        <v>38</v>
      </c>
      <c r="R102" s="29" t="s">
        <v>38</v>
      </c>
      <c r="S102" s="28" t="s">
        <v>80</v>
      </c>
      <c r="T102" s="28" t="s">
        <v>559</v>
      </c>
      <c r="U102" s="5" t="s">
        <v>240</v>
      </c>
      <c r="V102" s="28" t="s">
        <v>81</v>
      </c>
      <c r="W102" s="7" t="s">
        <v>38</v>
      </c>
      <c r="X102" s="7" t="s">
        <v>38</v>
      </c>
      <c r="Y102" s="5" t="s">
        <v>38</v>
      </c>
      <c r="Z102" s="5" t="s">
        <v>38</v>
      </c>
      <c r="AA102" s="6" t="s">
        <v>38</v>
      </c>
      <c r="AB102" s="6" t="s">
        <v>38</v>
      </c>
      <c r="AC102" s="6" t="s">
        <v>38</v>
      </c>
      <c r="AD102" s="6" t="s">
        <v>38</v>
      </c>
      <c r="AE102" s="6" t="s">
        <v>38</v>
      </c>
    </row>
    <row r="103">
      <c r="A103" s="28" t="s">
        <v>560</v>
      </c>
      <c r="B103" s="6" t="s">
        <v>561</v>
      </c>
      <c r="C103" s="6" t="s">
        <v>552</v>
      </c>
      <c r="D103" s="7" t="s">
        <v>539</v>
      </c>
      <c r="E103" s="28" t="s">
        <v>540</v>
      </c>
      <c r="F103" s="5" t="s">
        <v>562</v>
      </c>
      <c r="G103" s="6" t="s">
        <v>37</v>
      </c>
      <c r="H103" s="6" t="s">
        <v>38</v>
      </c>
      <c r="I103" s="6" t="s">
        <v>38</v>
      </c>
      <c r="J103" s="8" t="s">
        <v>553</v>
      </c>
      <c r="K103" s="5" t="s">
        <v>554</v>
      </c>
      <c r="L103" s="7" t="s">
        <v>555</v>
      </c>
      <c r="M103" s="9">
        <v>800000</v>
      </c>
      <c r="N103" s="5" t="s">
        <v>266</v>
      </c>
      <c r="O103" s="31">
        <v>43690.9249730671</v>
      </c>
      <c r="P103" s="32">
        <v>43693.7296070949</v>
      </c>
      <c r="Q103" s="28" t="s">
        <v>38</v>
      </c>
      <c r="R103" s="29" t="s">
        <v>38</v>
      </c>
      <c r="S103" s="28" t="s">
        <v>56</v>
      </c>
      <c r="T103" s="28" t="s">
        <v>563</v>
      </c>
      <c r="U103" s="5" t="s">
        <v>564</v>
      </c>
      <c r="V103" s="28" t="s">
        <v>565</v>
      </c>
      <c r="W103" s="7" t="s">
        <v>38</v>
      </c>
      <c r="X103" s="7" t="s">
        <v>38</v>
      </c>
      <c r="Y103" s="5" t="s">
        <v>38</v>
      </c>
      <c r="Z103" s="5" t="s">
        <v>38</v>
      </c>
      <c r="AA103" s="6" t="s">
        <v>38</v>
      </c>
      <c r="AB103" s="6" t="s">
        <v>38</v>
      </c>
      <c r="AC103" s="6" t="s">
        <v>38</v>
      </c>
      <c r="AD103" s="6" t="s">
        <v>38</v>
      </c>
      <c r="AE103" s="6" t="s">
        <v>38</v>
      </c>
    </row>
    <row r="104">
      <c r="A104" s="28" t="s">
        <v>566</v>
      </c>
      <c r="B104" s="6" t="s">
        <v>567</v>
      </c>
      <c r="C104" s="6" t="s">
        <v>568</v>
      </c>
      <c r="D104" s="7" t="s">
        <v>539</v>
      </c>
      <c r="E104" s="28" t="s">
        <v>540</v>
      </c>
      <c r="F104" s="5" t="s">
        <v>232</v>
      </c>
      <c r="G104" s="6" t="s">
        <v>233</v>
      </c>
      <c r="H104" s="6" t="s">
        <v>38</v>
      </c>
      <c r="I104" s="6" t="s">
        <v>38</v>
      </c>
      <c r="J104" s="8" t="s">
        <v>569</v>
      </c>
      <c r="K104" s="5" t="s">
        <v>570</v>
      </c>
      <c r="L104" s="7" t="s">
        <v>571</v>
      </c>
      <c r="M104" s="9">
        <v>827900</v>
      </c>
      <c r="N104" s="5" t="s">
        <v>266</v>
      </c>
      <c r="O104" s="31">
        <v>43690.9290370718</v>
      </c>
      <c r="P104" s="32">
        <v>43693.7301653935</v>
      </c>
      <c r="Q104" s="28" t="s">
        <v>38</v>
      </c>
      <c r="R104" s="29" t="s">
        <v>38</v>
      </c>
      <c r="S104" s="28" t="s">
        <v>56</v>
      </c>
      <c r="T104" s="28" t="s">
        <v>305</v>
      </c>
      <c r="U104" s="5" t="s">
        <v>298</v>
      </c>
      <c r="V104" s="28" t="s">
        <v>572</v>
      </c>
      <c r="W104" s="7" t="s">
        <v>38</v>
      </c>
      <c r="X104" s="7" t="s">
        <v>38</v>
      </c>
      <c r="Y104" s="5" t="s">
        <v>38</v>
      </c>
      <c r="Z104" s="5" t="s">
        <v>38</v>
      </c>
      <c r="AA104" s="6" t="s">
        <v>38</v>
      </c>
      <c r="AB104" s="6" t="s">
        <v>38</v>
      </c>
      <c r="AC104" s="6" t="s">
        <v>38</v>
      </c>
      <c r="AD104" s="6" t="s">
        <v>38</v>
      </c>
      <c r="AE104" s="6" t="s">
        <v>38</v>
      </c>
    </row>
    <row r="105">
      <c r="A105" s="28" t="s">
        <v>573</v>
      </c>
      <c r="B105" s="6" t="s">
        <v>574</v>
      </c>
      <c r="C105" s="6" t="s">
        <v>575</v>
      </c>
      <c r="D105" s="7" t="s">
        <v>576</v>
      </c>
      <c r="E105" s="28" t="s">
        <v>577</v>
      </c>
      <c r="F105" s="5" t="s">
        <v>195</v>
      </c>
      <c r="G105" s="6" t="s">
        <v>54</v>
      </c>
      <c r="H105" s="6" t="s">
        <v>578</v>
      </c>
      <c r="I105" s="6" t="s">
        <v>38</v>
      </c>
      <c r="J105" s="8" t="s">
        <v>579</v>
      </c>
      <c r="K105" s="5" t="s">
        <v>580</v>
      </c>
      <c r="L105" s="7" t="s">
        <v>581</v>
      </c>
      <c r="M105" s="9">
        <v>800300</v>
      </c>
      <c r="N105" s="5" t="s">
        <v>55</v>
      </c>
      <c r="O105" s="31">
        <v>43691.066512419</v>
      </c>
      <c r="P105" s="32">
        <v>43692.0624392014</v>
      </c>
      <c r="Q105" s="28" t="s">
        <v>38</v>
      </c>
      <c r="R105" s="29" t="s">
        <v>38</v>
      </c>
      <c r="S105" s="28" t="s">
        <v>80</v>
      </c>
      <c r="T105" s="28" t="s">
        <v>38</v>
      </c>
      <c r="U105" s="5" t="s">
        <v>38</v>
      </c>
      <c r="V105" s="28" t="s">
        <v>81</v>
      </c>
      <c r="W105" s="7" t="s">
        <v>38</v>
      </c>
      <c r="X105" s="7" t="s">
        <v>38</v>
      </c>
      <c r="Y105" s="5" t="s">
        <v>38</v>
      </c>
      <c r="Z105" s="5" t="s">
        <v>38</v>
      </c>
      <c r="AA105" s="6" t="s">
        <v>38</v>
      </c>
      <c r="AB105" s="6" t="s">
        <v>38</v>
      </c>
      <c r="AC105" s="6" t="s">
        <v>38</v>
      </c>
      <c r="AD105" s="6" t="s">
        <v>38</v>
      </c>
      <c r="AE105" s="6" t="s">
        <v>38</v>
      </c>
    </row>
    <row r="106">
      <c r="A106" s="28" t="s">
        <v>582</v>
      </c>
      <c r="B106" s="6" t="s">
        <v>583</v>
      </c>
      <c r="C106" s="6" t="s">
        <v>575</v>
      </c>
      <c r="D106" s="7" t="s">
        <v>576</v>
      </c>
      <c r="E106" s="28" t="s">
        <v>577</v>
      </c>
      <c r="F106" s="5" t="s">
        <v>184</v>
      </c>
      <c r="G106" s="6" t="s">
        <v>37</v>
      </c>
      <c r="H106" s="6" t="s">
        <v>584</v>
      </c>
      <c r="I106" s="6" t="s">
        <v>38</v>
      </c>
      <c r="J106" s="8" t="s">
        <v>585</v>
      </c>
      <c r="K106" s="5" t="s">
        <v>586</v>
      </c>
      <c r="L106" s="7" t="s">
        <v>587</v>
      </c>
      <c r="M106" s="9">
        <v>800400</v>
      </c>
      <c r="N106" s="5" t="s">
        <v>41</v>
      </c>
      <c r="O106" s="31">
        <v>43691.0694690972</v>
      </c>
      <c r="P106" s="32">
        <v>43692.0627658218</v>
      </c>
      <c r="Q106" s="28" t="s">
        <v>38</v>
      </c>
      <c r="R106" s="29" t="s">
        <v>38</v>
      </c>
      <c r="S106" s="28" t="s">
        <v>56</v>
      </c>
      <c r="T106" s="28" t="s">
        <v>38</v>
      </c>
      <c r="U106" s="5" t="s">
        <v>38</v>
      </c>
      <c r="V106" s="28" t="s">
        <v>588</v>
      </c>
      <c r="W106" s="7" t="s">
        <v>38</v>
      </c>
      <c r="X106" s="7" t="s">
        <v>38</v>
      </c>
      <c r="Y106" s="5" t="s">
        <v>38</v>
      </c>
      <c r="Z106" s="5" t="s">
        <v>38</v>
      </c>
      <c r="AA106" s="6" t="s">
        <v>38</v>
      </c>
      <c r="AB106" s="6" t="s">
        <v>38</v>
      </c>
      <c r="AC106" s="6" t="s">
        <v>38</v>
      </c>
      <c r="AD106" s="6" t="s">
        <v>38</v>
      </c>
      <c r="AE106" s="6" t="s">
        <v>38</v>
      </c>
    </row>
    <row r="107">
      <c r="A107" s="28" t="s">
        <v>589</v>
      </c>
      <c r="B107" s="6" t="s">
        <v>590</v>
      </c>
      <c r="C107" s="6" t="s">
        <v>575</v>
      </c>
      <c r="D107" s="7" t="s">
        <v>576</v>
      </c>
      <c r="E107" s="28" t="s">
        <v>577</v>
      </c>
      <c r="F107" s="5" t="s">
        <v>22</v>
      </c>
      <c r="G107" s="6" t="s">
        <v>324</v>
      </c>
      <c r="H107" s="6" t="s">
        <v>591</v>
      </c>
      <c r="I107" s="6" t="s">
        <v>38</v>
      </c>
      <c r="J107" s="8" t="s">
        <v>585</v>
      </c>
      <c r="K107" s="5" t="s">
        <v>586</v>
      </c>
      <c r="L107" s="7" t="s">
        <v>587</v>
      </c>
      <c r="M107" s="9">
        <v>800500</v>
      </c>
      <c r="N107" s="5" t="s">
        <v>328</v>
      </c>
      <c r="O107" s="31">
        <v>43691.0720267708</v>
      </c>
      <c r="P107" s="32">
        <v>43692.0631535532</v>
      </c>
      <c r="Q107" s="28" t="s">
        <v>38</v>
      </c>
      <c r="R107" s="29" t="s">
        <v>38</v>
      </c>
      <c r="S107" s="28" t="s">
        <v>56</v>
      </c>
      <c r="T107" s="28" t="s">
        <v>297</v>
      </c>
      <c r="U107" s="5" t="s">
        <v>298</v>
      </c>
      <c r="V107" s="28" t="s">
        <v>588</v>
      </c>
      <c r="W107" s="7" t="s">
        <v>592</v>
      </c>
      <c r="X107" s="7" t="s">
        <v>38</v>
      </c>
      <c r="Y107" s="5" t="s">
        <v>593</v>
      </c>
      <c r="Z107" s="5" t="s">
        <v>594</v>
      </c>
      <c r="AA107" s="6" t="s">
        <v>38</v>
      </c>
      <c r="AB107" s="6" t="s">
        <v>38</v>
      </c>
      <c r="AC107" s="6" t="s">
        <v>38</v>
      </c>
      <c r="AD107" s="6" t="s">
        <v>38</v>
      </c>
      <c r="AE107" s="6" t="s">
        <v>38</v>
      </c>
    </row>
    <row r="108">
      <c r="A108" s="28" t="s">
        <v>595</v>
      </c>
      <c r="B108" s="6" t="s">
        <v>596</v>
      </c>
      <c r="C108" s="6" t="s">
        <v>575</v>
      </c>
      <c r="D108" s="7" t="s">
        <v>576</v>
      </c>
      <c r="E108" s="28" t="s">
        <v>577</v>
      </c>
      <c r="F108" s="5" t="s">
        <v>195</v>
      </c>
      <c r="G108" s="6" t="s">
        <v>54</v>
      </c>
      <c r="H108" s="6" t="s">
        <v>597</v>
      </c>
      <c r="I108" s="6" t="s">
        <v>38</v>
      </c>
      <c r="J108" s="8" t="s">
        <v>598</v>
      </c>
      <c r="K108" s="5" t="s">
        <v>497</v>
      </c>
      <c r="L108" s="7" t="s">
        <v>599</v>
      </c>
      <c r="M108" s="9">
        <v>47000</v>
      </c>
      <c r="N108" s="5" t="s">
        <v>55</v>
      </c>
      <c r="O108" s="31">
        <v>43691.0747801273</v>
      </c>
      <c r="P108" s="32">
        <v>43692.0633792824</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600</v>
      </c>
      <c r="B109" s="6" t="s">
        <v>601</v>
      </c>
      <c r="C109" s="6" t="s">
        <v>602</v>
      </c>
      <c r="D109" s="7" t="s">
        <v>603</v>
      </c>
      <c r="E109" s="28" t="s">
        <v>604</v>
      </c>
      <c r="F109" s="5" t="s">
        <v>562</v>
      </c>
      <c r="G109" s="6" t="s">
        <v>37</v>
      </c>
      <c r="H109" s="6" t="s">
        <v>38</v>
      </c>
      <c r="I109" s="6" t="s">
        <v>38</v>
      </c>
      <c r="J109" s="8" t="s">
        <v>605</v>
      </c>
      <c r="K109" s="5" t="s">
        <v>606</v>
      </c>
      <c r="L109" s="7" t="s">
        <v>607</v>
      </c>
      <c r="M109" s="9">
        <v>800700</v>
      </c>
      <c r="N109" s="5" t="s">
        <v>251</v>
      </c>
      <c r="O109" s="31">
        <v>43691.1525530093</v>
      </c>
      <c r="P109" s="32">
        <v>43693.6989805208</v>
      </c>
      <c r="Q109" s="28" t="s">
        <v>38</v>
      </c>
      <c r="R109" s="29" t="s">
        <v>608</v>
      </c>
      <c r="S109" s="28" t="s">
        <v>56</v>
      </c>
      <c r="T109" s="28" t="s">
        <v>609</v>
      </c>
      <c r="U109" s="5" t="s">
        <v>610</v>
      </c>
      <c r="V109" s="28" t="s">
        <v>611</v>
      </c>
      <c r="W109" s="7" t="s">
        <v>38</v>
      </c>
      <c r="X109" s="7" t="s">
        <v>38</v>
      </c>
      <c r="Y109" s="5" t="s">
        <v>38</v>
      </c>
      <c r="Z109" s="5" t="s">
        <v>38</v>
      </c>
      <c r="AA109" s="6" t="s">
        <v>38</v>
      </c>
      <c r="AB109" s="6" t="s">
        <v>38</v>
      </c>
      <c r="AC109" s="6" t="s">
        <v>38</v>
      </c>
      <c r="AD109" s="6" t="s">
        <v>38</v>
      </c>
      <c r="AE109" s="6" t="s">
        <v>38</v>
      </c>
    </row>
    <row r="110">
      <c r="A110" s="28" t="s">
        <v>612</v>
      </c>
      <c r="B110" s="6" t="s">
        <v>613</v>
      </c>
      <c r="C110" s="6" t="s">
        <v>602</v>
      </c>
      <c r="D110" s="7" t="s">
        <v>603</v>
      </c>
      <c r="E110" s="28" t="s">
        <v>604</v>
      </c>
      <c r="F110" s="5" t="s">
        <v>562</v>
      </c>
      <c r="G110" s="6" t="s">
        <v>37</v>
      </c>
      <c r="H110" s="6" t="s">
        <v>38</v>
      </c>
      <c r="I110" s="6" t="s">
        <v>38</v>
      </c>
      <c r="J110" s="8" t="s">
        <v>614</v>
      </c>
      <c r="K110" s="5" t="s">
        <v>615</v>
      </c>
      <c r="L110" s="7" t="s">
        <v>616</v>
      </c>
      <c r="M110" s="9">
        <v>913500</v>
      </c>
      <c r="N110" s="5" t="s">
        <v>55</v>
      </c>
      <c r="O110" s="31">
        <v>43691.152553206</v>
      </c>
      <c r="P110" s="32">
        <v>43693.6989807523</v>
      </c>
      <c r="Q110" s="28" t="s">
        <v>38</v>
      </c>
      <c r="R110" s="29" t="s">
        <v>38</v>
      </c>
      <c r="S110" s="28" t="s">
        <v>56</v>
      </c>
      <c r="T110" s="28" t="s">
        <v>609</v>
      </c>
      <c r="U110" s="5" t="s">
        <v>610</v>
      </c>
      <c r="V110" s="28" t="s">
        <v>611</v>
      </c>
      <c r="W110" s="7" t="s">
        <v>38</v>
      </c>
      <c r="X110" s="7" t="s">
        <v>38</v>
      </c>
      <c r="Y110" s="5" t="s">
        <v>38</v>
      </c>
      <c r="Z110" s="5" t="s">
        <v>38</v>
      </c>
      <c r="AA110" s="6" t="s">
        <v>38</v>
      </c>
      <c r="AB110" s="6" t="s">
        <v>38</v>
      </c>
      <c r="AC110" s="6" t="s">
        <v>38</v>
      </c>
      <c r="AD110" s="6" t="s">
        <v>38</v>
      </c>
      <c r="AE110" s="6" t="s">
        <v>38</v>
      </c>
    </row>
    <row r="111">
      <c r="A111" s="28" t="s">
        <v>617</v>
      </c>
      <c r="B111" s="6" t="s">
        <v>618</v>
      </c>
      <c r="C111" s="6" t="s">
        <v>619</v>
      </c>
      <c r="D111" s="7" t="s">
        <v>603</v>
      </c>
      <c r="E111" s="28" t="s">
        <v>604</v>
      </c>
      <c r="F111" s="5" t="s">
        <v>195</v>
      </c>
      <c r="G111" s="6" t="s">
        <v>218</v>
      </c>
      <c r="H111" s="6" t="s">
        <v>38</v>
      </c>
      <c r="I111" s="6" t="s">
        <v>38</v>
      </c>
      <c r="J111" s="8" t="s">
        <v>620</v>
      </c>
      <c r="K111" s="5" t="s">
        <v>621</v>
      </c>
      <c r="L111" s="7" t="s">
        <v>622</v>
      </c>
      <c r="M111" s="9">
        <v>800900</v>
      </c>
      <c r="N111" s="5" t="s">
        <v>403</v>
      </c>
      <c r="O111" s="31">
        <v>43691.1525533218</v>
      </c>
      <c r="P111" s="32">
        <v>43693.6989809375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623</v>
      </c>
      <c r="B112" s="6" t="s">
        <v>624</v>
      </c>
      <c r="C112" s="6" t="s">
        <v>619</v>
      </c>
      <c r="D112" s="7" t="s">
        <v>603</v>
      </c>
      <c r="E112" s="28" t="s">
        <v>604</v>
      </c>
      <c r="F112" s="5" t="s">
        <v>625</v>
      </c>
      <c r="G112" s="6" t="s">
        <v>218</v>
      </c>
      <c r="H112" s="6" t="s">
        <v>38</v>
      </c>
      <c r="I112" s="6" t="s">
        <v>38</v>
      </c>
      <c r="J112" s="8" t="s">
        <v>620</v>
      </c>
      <c r="K112" s="5" t="s">
        <v>621</v>
      </c>
      <c r="L112" s="7" t="s">
        <v>622</v>
      </c>
      <c r="M112" s="9">
        <v>801000</v>
      </c>
      <c r="N112" s="5" t="s">
        <v>403</v>
      </c>
      <c r="O112" s="31">
        <v>43691.1525533912</v>
      </c>
      <c r="P112" s="32">
        <v>43693.6989810995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626</v>
      </c>
      <c r="B113" s="6" t="s">
        <v>627</v>
      </c>
      <c r="C113" s="6" t="s">
        <v>602</v>
      </c>
      <c r="D113" s="7" t="s">
        <v>603</v>
      </c>
      <c r="E113" s="28" t="s">
        <v>604</v>
      </c>
      <c r="F113" s="5" t="s">
        <v>195</v>
      </c>
      <c r="G113" s="6" t="s">
        <v>54</v>
      </c>
      <c r="H113" s="6" t="s">
        <v>38</v>
      </c>
      <c r="I113" s="6" t="s">
        <v>38</v>
      </c>
      <c r="J113" s="8" t="s">
        <v>282</v>
      </c>
      <c r="K113" s="5" t="s">
        <v>283</v>
      </c>
      <c r="L113" s="7" t="s">
        <v>284</v>
      </c>
      <c r="M113" s="9">
        <v>794500</v>
      </c>
      <c r="N113" s="5" t="s">
        <v>55</v>
      </c>
      <c r="O113" s="31">
        <v>43691.1525535069</v>
      </c>
      <c r="P113" s="32">
        <v>43693.698981331</v>
      </c>
      <c r="Q113" s="28" t="s">
        <v>38</v>
      </c>
      <c r="R113" s="29" t="s">
        <v>38</v>
      </c>
      <c r="S113" s="28" t="s">
        <v>56</v>
      </c>
      <c r="T113" s="28" t="s">
        <v>38</v>
      </c>
      <c r="U113" s="5" t="s">
        <v>38</v>
      </c>
      <c r="V113" s="28" t="s">
        <v>628</v>
      </c>
      <c r="W113" s="7" t="s">
        <v>38</v>
      </c>
      <c r="X113" s="7" t="s">
        <v>38</v>
      </c>
      <c r="Y113" s="5" t="s">
        <v>38</v>
      </c>
      <c r="Z113" s="5" t="s">
        <v>38</v>
      </c>
      <c r="AA113" s="6" t="s">
        <v>38</v>
      </c>
      <c r="AB113" s="6" t="s">
        <v>38</v>
      </c>
      <c r="AC113" s="6" t="s">
        <v>38</v>
      </c>
      <c r="AD113" s="6" t="s">
        <v>38</v>
      </c>
      <c r="AE113" s="6" t="s">
        <v>38</v>
      </c>
    </row>
    <row r="114">
      <c r="A114" s="28" t="s">
        <v>629</v>
      </c>
      <c r="B114" s="6" t="s">
        <v>630</v>
      </c>
      <c r="C114" s="6" t="s">
        <v>602</v>
      </c>
      <c r="D114" s="7" t="s">
        <v>603</v>
      </c>
      <c r="E114" s="28" t="s">
        <v>604</v>
      </c>
      <c r="F114" s="5" t="s">
        <v>195</v>
      </c>
      <c r="G114" s="6" t="s">
        <v>54</v>
      </c>
      <c r="H114" s="6" t="s">
        <v>38</v>
      </c>
      <c r="I114" s="6" t="s">
        <v>38</v>
      </c>
      <c r="J114" s="8" t="s">
        <v>631</v>
      </c>
      <c r="K114" s="5" t="s">
        <v>632</v>
      </c>
      <c r="L114" s="7" t="s">
        <v>633</v>
      </c>
      <c r="M114" s="9">
        <v>801200</v>
      </c>
      <c r="N114" s="5" t="s">
        <v>55</v>
      </c>
      <c r="O114" s="31">
        <v>43691.1525535532</v>
      </c>
      <c r="P114" s="32">
        <v>43693.6989815625</v>
      </c>
      <c r="Q114" s="28" t="s">
        <v>38</v>
      </c>
      <c r="R114" s="29" t="s">
        <v>38</v>
      </c>
      <c r="S114" s="28" t="s">
        <v>56</v>
      </c>
      <c r="T114" s="28" t="s">
        <v>38</v>
      </c>
      <c r="U114" s="5" t="s">
        <v>38</v>
      </c>
      <c r="V114" s="28" t="s">
        <v>634</v>
      </c>
      <c r="W114" s="7" t="s">
        <v>38</v>
      </c>
      <c r="X114" s="7" t="s">
        <v>38</v>
      </c>
      <c r="Y114" s="5" t="s">
        <v>38</v>
      </c>
      <c r="Z114" s="5" t="s">
        <v>38</v>
      </c>
      <c r="AA114" s="6" t="s">
        <v>38</v>
      </c>
      <c r="AB114" s="6" t="s">
        <v>38</v>
      </c>
      <c r="AC114" s="6" t="s">
        <v>38</v>
      </c>
      <c r="AD114" s="6" t="s">
        <v>38</v>
      </c>
      <c r="AE114" s="6" t="s">
        <v>38</v>
      </c>
    </row>
    <row r="115">
      <c r="A115" s="28" t="s">
        <v>635</v>
      </c>
      <c r="B115" s="6" t="s">
        <v>636</v>
      </c>
      <c r="C115" s="6" t="s">
        <v>602</v>
      </c>
      <c r="D115" s="7" t="s">
        <v>603</v>
      </c>
      <c r="E115" s="28" t="s">
        <v>604</v>
      </c>
      <c r="F115" s="5" t="s">
        <v>195</v>
      </c>
      <c r="G115" s="6" t="s">
        <v>54</v>
      </c>
      <c r="H115" s="6" t="s">
        <v>38</v>
      </c>
      <c r="I115" s="6" t="s">
        <v>38</v>
      </c>
      <c r="J115" s="8" t="s">
        <v>637</v>
      </c>
      <c r="K115" s="5" t="s">
        <v>638</v>
      </c>
      <c r="L115" s="7" t="s">
        <v>639</v>
      </c>
      <c r="M115" s="9">
        <v>282000</v>
      </c>
      <c r="N115" s="5" t="s">
        <v>55</v>
      </c>
      <c r="O115" s="31">
        <v>43691.152553669</v>
      </c>
      <c r="P115" s="32">
        <v>43693.6989816782</v>
      </c>
      <c r="Q115" s="28" t="s">
        <v>38</v>
      </c>
      <c r="R115" s="29" t="s">
        <v>38</v>
      </c>
      <c r="S115" s="28" t="s">
        <v>56</v>
      </c>
      <c r="T115" s="28" t="s">
        <v>38</v>
      </c>
      <c r="U115" s="5" t="s">
        <v>38</v>
      </c>
      <c r="V115" s="28" t="s">
        <v>477</v>
      </c>
      <c r="W115" s="7" t="s">
        <v>38</v>
      </c>
      <c r="X115" s="7" t="s">
        <v>38</v>
      </c>
      <c r="Y115" s="5" t="s">
        <v>38</v>
      </c>
      <c r="Z115" s="5" t="s">
        <v>38</v>
      </c>
      <c r="AA115" s="6" t="s">
        <v>38</v>
      </c>
      <c r="AB115" s="6" t="s">
        <v>38</v>
      </c>
      <c r="AC115" s="6" t="s">
        <v>38</v>
      </c>
      <c r="AD115" s="6" t="s">
        <v>38</v>
      </c>
      <c r="AE115" s="6" t="s">
        <v>38</v>
      </c>
    </row>
    <row r="116">
      <c r="A116" s="28" t="s">
        <v>640</v>
      </c>
      <c r="B116" s="6" t="s">
        <v>641</v>
      </c>
      <c r="C116" s="6" t="s">
        <v>602</v>
      </c>
      <c r="D116" s="7" t="s">
        <v>603</v>
      </c>
      <c r="E116" s="28" t="s">
        <v>604</v>
      </c>
      <c r="F116" s="5" t="s">
        <v>195</v>
      </c>
      <c r="G116" s="6" t="s">
        <v>54</v>
      </c>
      <c r="H116" s="6" t="s">
        <v>38</v>
      </c>
      <c r="I116" s="6" t="s">
        <v>38</v>
      </c>
      <c r="J116" s="8" t="s">
        <v>642</v>
      </c>
      <c r="K116" s="5" t="s">
        <v>643</v>
      </c>
      <c r="L116" s="7" t="s">
        <v>644</v>
      </c>
      <c r="M116" s="9">
        <v>801400</v>
      </c>
      <c r="N116" s="5" t="s">
        <v>403</v>
      </c>
      <c r="O116" s="31">
        <v>43691.1525537384</v>
      </c>
      <c r="P116" s="32">
        <v>43693.6989819444</v>
      </c>
      <c r="Q116" s="28" t="s">
        <v>38</v>
      </c>
      <c r="R116" s="29" t="s">
        <v>38</v>
      </c>
      <c r="S116" s="28" t="s">
        <v>56</v>
      </c>
      <c r="T116" s="28" t="s">
        <v>38</v>
      </c>
      <c r="U116" s="5" t="s">
        <v>38</v>
      </c>
      <c r="V116" s="28" t="s">
        <v>477</v>
      </c>
      <c r="W116" s="7" t="s">
        <v>38</v>
      </c>
      <c r="X116" s="7" t="s">
        <v>38</v>
      </c>
      <c r="Y116" s="5" t="s">
        <v>38</v>
      </c>
      <c r="Z116" s="5" t="s">
        <v>38</v>
      </c>
      <c r="AA116" s="6" t="s">
        <v>38</v>
      </c>
      <c r="AB116" s="6" t="s">
        <v>38</v>
      </c>
      <c r="AC116" s="6" t="s">
        <v>38</v>
      </c>
      <c r="AD116" s="6" t="s">
        <v>38</v>
      </c>
      <c r="AE116" s="6" t="s">
        <v>38</v>
      </c>
    </row>
    <row r="117">
      <c r="A117" s="28" t="s">
        <v>645</v>
      </c>
      <c r="B117" s="6" t="s">
        <v>646</v>
      </c>
      <c r="C117" s="6" t="s">
        <v>602</v>
      </c>
      <c r="D117" s="7" t="s">
        <v>603</v>
      </c>
      <c r="E117" s="28" t="s">
        <v>604</v>
      </c>
      <c r="F117" s="5" t="s">
        <v>195</v>
      </c>
      <c r="G117" s="6" t="s">
        <v>54</v>
      </c>
      <c r="H117" s="6" t="s">
        <v>38</v>
      </c>
      <c r="I117" s="6" t="s">
        <v>38</v>
      </c>
      <c r="J117" s="8" t="s">
        <v>647</v>
      </c>
      <c r="K117" s="5" t="s">
        <v>648</v>
      </c>
      <c r="L117" s="7" t="s">
        <v>649</v>
      </c>
      <c r="M117" s="9">
        <v>801500</v>
      </c>
      <c r="N117" s="5" t="s">
        <v>55</v>
      </c>
      <c r="O117" s="31">
        <v>43691.1525538194</v>
      </c>
      <c r="P117" s="32">
        <v>43693.6989821412</v>
      </c>
      <c r="Q117" s="28" t="s">
        <v>38</v>
      </c>
      <c r="R117" s="29" t="s">
        <v>650</v>
      </c>
      <c r="S117" s="28" t="s">
        <v>56</v>
      </c>
      <c r="T117" s="28" t="s">
        <v>38</v>
      </c>
      <c r="U117" s="5" t="s">
        <v>38</v>
      </c>
      <c r="V117" s="28" t="s">
        <v>477</v>
      </c>
      <c r="W117" s="7" t="s">
        <v>38</v>
      </c>
      <c r="X117" s="7" t="s">
        <v>38</v>
      </c>
      <c r="Y117" s="5" t="s">
        <v>38</v>
      </c>
      <c r="Z117" s="5" t="s">
        <v>38</v>
      </c>
      <c r="AA117" s="6" t="s">
        <v>38</v>
      </c>
      <c r="AB117" s="6" t="s">
        <v>38</v>
      </c>
      <c r="AC117" s="6" t="s">
        <v>38</v>
      </c>
      <c r="AD117" s="6" t="s">
        <v>38</v>
      </c>
      <c r="AE117" s="6" t="s">
        <v>38</v>
      </c>
    </row>
    <row r="118">
      <c r="A118" s="28" t="s">
        <v>651</v>
      </c>
      <c r="B118" s="6" t="s">
        <v>652</v>
      </c>
      <c r="C118" s="6" t="s">
        <v>602</v>
      </c>
      <c r="D118" s="7" t="s">
        <v>603</v>
      </c>
      <c r="E118" s="28" t="s">
        <v>604</v>
      </c>
      <c r="F118" s="5" t="s">
        <v>195</v>
      </c>
      <c r="G118" s="6" t="s">
        <v>37</v>
      </c>
      <c r="H118" s="6" t="s">
        <v>38</v>
      </c>
      <c r="I118" s="6" t="s">
        <v>38</v>
      </c>
      <c r="J118" s="8" t="s">
        <v>492</v>
      </c>
      <c r="K118" s="5" t="s">
        <v>493</v>
      </c>
      <c r="L118" s="7" t="s">
        <v>494</v>
      </c>
      <c r="M118" s="9">
        <v>807900</v>
      </c>
      <c r="N118" s="5" t="s">
        <v>55</v>
      </c>
      <c r="O118" s="31">
        <v>43691.1525542824</v>
      </c>
      <c r="P118" s="32">
        <v>43693.6989823727</v>
      </c>
      <c r="Q118" s="28" t="s">
        <v>38</v>
      </c>
      <c r="R118" s="29" t="s">
        <v>38</v>
      </c>
      <c r="S118" s="28" t="s">
        <v>80</v>
      </c>
      <c r="T118" s="28" t="s">
        <v>38</v>
      </c>
      <c r="U118" s="5" t="s">
        <v>38</v>
      </c>
      <c r="V118" s="28" t="s">
        <v>81</v>
      </c>
      <c r="W118" s="7" t="s">
        <v>38</v>
      </c>
      <c r="X118" s="7" t="s">
        <v>38</v>
      </c>
      <c r="Y118" s="5" t="s">
        <v>38</v>
      </c>
      <c r="Z118" s="5" t="s">
        <v>38</v>
      </c>
      <c r="AA118" s="6" t="s">
        <v>38</v>
      </c>
      <c r="AB118" s="6" t="s">
        <v>38</v>
      </c>
      <c r="AC118" s="6" t="s">
        <v>38</v>
      </c>
      <c r="AD118" s="6" t="s">
        <v>38</v>
      </c>
      <c r="AE118" s="6" t="s">
        <v>38</v>
      </c>
    </row>
    <row r="119">
      <c r="A119" s="28" t="s">
        <v>653</v>
      </c>
      <c r="B119" s="6" t="s">
        <v>654</v>
      </c>
      <c r="C119" s="6" t="s">
        <v>602</v>
      </c>
      <c r="D119" s="7" t="s">
        <v>603</v>
      </c>
      <c r="E119" s="28" t="s">
        <v>604</v>
      </c>
      <c r="F119" s="5" t="s">
        <v>232</v>
      </c>
      <c r="G119" s="6" t="s">
        <v>233</v>
      </c>
      <c r="H119" s="6" t="s">
        <v>38</v>
      </c>
      <c r="I119" s="6" t="s">
        <v>38</v>
      </c>
      <c r="J119" s="8" t="s">
        <v>492</v>
      </c>
      <c r="K119" s="5" t="s">
        <v>493</v>
      </c>
      <c r="L119" s="7" t="s">
        <v>494</v>
      </c>
      <c r="M119" s="9">
        <v>815000</v>
      </c>
      <c r="N119" s="5" t="s">
        <v>655</v>
      </c>
      <c r="O119" s="31">
        <v>43691.1525543981</v>
      </c>
      <c r="P119" s="32">
        <v>43693.6989825232</v>
      </c>
      <c r="Q119" s="28" t="s">
        <v>38</v>
      </c>
      <c r="R119" s="29" t="s">
        <v>38</v>
      </c>
      <c r="S119" s="28" t="s">
        <v>80</v>
      </c>
      <c r="T119" s="28" t="s">
        <v>305</v>
      </c>
      <c r="U119" s="5" t="s">
        <v>254</v>
      </c>
      <c r="V119" s="28" t="s">
        <v>81</v>
      </c>
      <c r="W119" s="7" t="s">
        <v>38</v>
      </c>
      <c r="X119" s="7" t="s">
        <v>38</v>
      </c>
      <c r="Y119" s="5" t="s">
        <v>241</v>
      </c>
      <c r="Z119" s="5" t="s">
        <v>38</v>
      </c>
      <c r="AA119" s="6" t="s">
        <v>38</v>
      </c>
      <c r="AB119" s="6" t="s">
        <v>38</v>
      </c>
      <c r="AC119" s="6" t="s">
        <v>38</v>
      </c>
      <c r="AD119" s="6" t="s">
        <v>38</v>
      </c>
      <c r="AE119" s="6" t="s">
        <v>38</v>
      </c>
    </row>
    <row r="120">
      <c r="A120" s="28" t="s">
        <v>656</v>
      </c>
      <c r="B120" s="6" t="s">
        <v>657</v>
      </c>
      <c r="C120" s="6" t="s">
        <v>602</v>
      </c>
      <c r="D120" s="7" t="s">
        <v>603</v>
      </c>
      <c r="E120" s="28" t="s">
        <v>604</v>
      </c>
      <c r="F120" s="5" t="s">
        <v>195</v>
      </c>
      <c r="G120" s="6" t="s">
        <v>54</v>
      </c>
      <c r="H120" s="6" t="s">
        <v>38</v>
      </c>
      <c r="I120" s="6" t="s">
        <v>38</v>
      </c>
      <c r="J120" s="8" t="s">
        <v>658</v>
      </c>
      <c r="K120" s="5" t="s">
        <v>659</v>
      </c>
      <c r="L120" s="7" t="s">
        <v>660</v>
      </c>
      <c r="M120" s="9">
        <v>823000</v>
      </c>
      <c r="N120" s="5" t="s">
        <v>403</v>
      </c>
      <c r="O120" s="31">
        <v>43691.1525545139</v>
      </c>
      <c r="P120" s="32">
        <v>43693.6989827199</v>
      </c>
      <c r="Q120" s="28" t="s">
        <v>38</v>
      </c>
      <c r="R120" s="29" t="s">
        <v>38</v>
      </c>
      <c r="S120" s="28" t="s">
        <v>56</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661</v>
      </c>
      <c r="B121" s="6" t="s">
        <v>662</v>
      </c>
      <c r="C121" s="6" t="s">
        <v>602</v>
      </c>
      <c r="D121" s="7" t="s">
        <v>603</v>
      </c>
      <c r="E121" s="28" t="s">
        <v>604</v>
      </c>
      <c r="F121" s="5" t="s">
        <v>195</v>
      </c>
      <c r="G121" s="6" t="s">
        <v>54</v>
      </c>
      <c r="H121" s="6" t="s">
        <v>38</v>
      </c>
      <c r="I121" s="6" t="s">
        <v>38</v>
      </c>
      <c r="J121" s="8" t="s">
        <v>515</v>
      </c>
      <c r="K121" s="5" t="s">
        <v>516</v>
      </c>
      <c r="L121" s="7" t="s">
        <v>517</v>
      </c>
      <c r="M121" s="9">
        <v>842100</v>
      </c>
      <c r="N121" s="5" t="s">
        <v>55</v>
      </c>
      <c r="O121" s="31">
        <v>43691.1525547801</v>
      </c>
      <c r="P121" s="32">
        <v>43693.6989830208</v>
      </c>
      <c r="Q121" s="28" t="s">
        <v>38</v>
      </c>
      <c r="R121" s="29" t="s">
        <v>38</v>
      </c>
      <c r="S121" s="28" t="s">
        <v>56</v>
      </c>
      <c r="T121" s="28" t="s">
        <v>38</v>
      </c>
      <c r="U121" s="5" t="s">
        <v>38</v>
      </c>
      <c r="V121" s="28" t="s">
        <v>189</v>
      </c>
      <c r="W121" s="7" t="s">
        <v>38</v>
      </c>
      <c r="X121" s="7" t="s">
        <v>38</v>
      </c>
      <c r="Y121" s="5" t="s">
        <v>38</v>
      </c>
      <c r="Z121" s="5" t="s">
        <v>38</v>
      </c>
      <c r="AA121" s="6" t="s">
        <v>38</v>
      </c>
      <c r="AB121" s="6" t="s">
        <v>38</v>
      </c>
      <c r="AC121" s="6" t="s">
        <v>38</v>
      </c>
      <c r="AD121" s="6" t="s">
        <v>38</v>
      </c>
      <c r="AE121" s="6" t="s">
        <v>38</v>
      </c>
    </row>
    <row r="122">
      <c r="A122" s="28" t="s">
        <v>663</v>
      </c>
      <c r="B122" s="6" t="s">
        <v>664</v>
      </c>
      <c r="C122" s="6" t="s">
        <v>602</v>
      </c>
      <c r="D122" s="7" t="s">
        <v>603</v>
      </c>
      <c r="E122" s="28" t="s">
        <v>604</v>
      </c>
      <c r="F122" s="5" t="s">
        <v>195</v>
      </c>
      <c r="G122" s="6" t="s">
        <v>54</v>
      </c>
      <c r="H122" s="6" t="s">
        <v>38</v>
      </c>
      <c r="I122" s="6" t="s">
        <v>38</v>
      </c>
      <c r="J122" s="8" t="s">
        <v>309</v>
      </c>
      <c r="K122" s="5" t="s">
        <v>310</v>
      </c>
      <c r="L122" s="7" t="s">
        <v>311</v>
      </c>
      <c r="M122" s="9">
        <v>802000</v>
      </c>
      <c r="N122" s="5" t="s">
        <v>55</v>
      </c>
      <c r="O122" s="31">
        <v>43691.1525548958</v>
      </c>
      <c r="P122" s="32">
        <v>43693.6989832176</v>
      </c>
      <c r="Q122" s="28" t="s">
        <v>38</v>
      </c>
      <c r="R122" s="29" t="s">
        <v>38</v>
      </c>
      <c r="S122" s="28" t="s">
        <v>56</v>
      </c>
      <c r="T122" s="28" t="s">
        <v>38</v>
      </c>
      <c r="U122" s="5" t="s">
        <v>38</v>
      </c>
      <c r="V122" s="28" t="s">
        <v>189</v>
      </c>
      <c r="W122" s="7" t="s">
        <v>38</v>
      </c>
      <c r="X122" s="7" t="s">
        <v>38</v>
      </c>
      <c r="Y122" s="5" t="s">
        <v>38</v>
      </c>
      <c r="Z122" s="5" t="s">
        <v>38</v>
      </c>
      <c r="AA122" s="6" t="s">
        <v>38</v>
      </c>
      <c r="AB122" s="6" t="s">
        <v>38</v>
      </c>
      <c r="AC122" s="6" t="s">
        <v>38</v>
      </c>
      <c r="AD122" s="6" t="s">
        <v>38</v>
      </c>
      <c r="AE122" s="6" t="s">
        <v>38</v>
      </c>
    </row>
    <row r="123">
      <c r="A123" s="28" t="s">
        <v>665</v>
      </c>
      <c r="B123" s="6" t="s">
        <v>666</v>
      </c>
      <c r="C123" s="6" t="s">
        <v>602</v>
      </c>
      <c r="D123" s="7" t="s">
        <v>603</v>
      </c>
      <c r="E123" s="28" t="s">
        <v>604</v>
      </c>
      <c r="F123" s="5" t="s">
        <v>195</v>
      </c>
      <c r="G123" s="6" t="s">
        <v>54</v>
      </c>
      <c r="H123" s="6" t="s">
        <v>38</v>
      </c>
      <c r="I123" s="6" t="s">
        <v>38</v>
      </c>
      <c r="J123" s="8" t="s">
        <v>533</v>
      </c>
      <c r="K123" s="5" t="s">
        <v>534</v>
      </c>
      <c r="L123" s="7" t="s">
        <v>535</v>
      </c>
      <c r="M123" s="9">
        <v>882000</v>
      </c>
      <c r="N123" s="5" t="s">
        <v>55</v>
      </c>
      <c r="O123" s="31">
        <v>43691.1525550116</v>
      </c>
      <c r="P123" s="32">
        <v>43693.6989834838</v>
      </c>
      <c r="Q123" s="28" t="s">
        <v>38</v>
      </c>
      <c r="R123" s="29" t="s">
        <v>667</v>
      </c>
      <c r="S123" s="28" t="s">
        <v>56</v>
      </c>
      <c r="T123" s="28" t="s">
        <v>38</v>
      </c>
      <c r="U123" s="5" t="s">
        <v>38</v>
      </c>
      <c r="V123" s="28" t="s">
        <v>481</v>
      </c>
      <c r="W123" s="7" t="s">
        <v>38</v>
      </c>
      <c r="X123" s="7" t="s">
        <v>38</v>
      </c>
      <c r="Y123" s="5" t="s">
        <v>38</v>
      </c>
      <c r="Z123" s="5" t="s">
        <v>38</v>
      </c>
      <c r="AA123" s="6" t="s">
        <v>38</v>
      </c>
      <c r="AB123" s="6" t="s">
        <v>38</v>
      </c>
      <c r="AC123" s="6" t="s">
        <v>38</v>
      </c>
      <c r="AD123" s="6" t="s">
        <v>38</v>
      </c>
      <c r="AE123" s="6" t="s">
        <v>38</v>
      </c>
    </row>
    <row r="124">
      <c r="A124" s="28" t="s">
        <v>668</v>
      </c>
      <c r="B124" s="6" t="s">
        <v>669</v>
      </c>
      <c r="C124" s="6" t="s">
        <v>670</v>
      </c>
      <c r="D124" s="7" t="s">
        <v>603</v>
      </c>
      <c r="E124" s="28" t="s">
        <v>604</v>
      </c>
      <c r="F124" s="5" t="s">
        <v>232</v>
      </c>
      <c r="G124" s="6" t="s">
        <v>233</v>
      </c>
      <c r="H124" s="6" t="s">
        <v>671</v>
      </c>
      <c r="I124" s="6" t="s">
        <v>38</v>
      </c>
      <c r="J124" s="8" t="s">
        <v>672</v>
      </c>
      <c r="K124" s="5" t="s">
        <v>673</v>
      </c>
      <c r="L124" s="7" t="s">
        <v>674</v>
      </c>
      <c r="M124" s="9">
        <v>802500</v>
      </c>
      <c r="N124" s="5" t="s">
        <v>266</v>
      </c>
      <c r="O124" s="31">
        <v>43691.1525551273</v>
      </c>
      <c r="P124" s="32">
        <v>43693.6989836806</v>
      </c>
      <c r="Q124" s="28" t="s">
        <v>38</v>
      </c>
      <c r="R124" s="29" t="s">
        <v>38</v>
      </c>
      <c r="S124" s="28" t="s">
        <v>80</v>
      </c>
      <c r="T124" s="28" t="s">
        <v>297</v>
      </c>
      <c r="U124" s="5" t="s">
        <v>254</v>
      </c>
      <c r="V124" s="28" t="s">
        <v>81</v>
      </c>
      <c r="W124" s="7" t="s">
        <v>38</v>
      </c>
      <c r="X124" s="7" t="s">
        <v>38</v>
      </c>
      <c r="Y124" s="5" t="s">
        <v>241</v>
      </c>
      <c r="Z124" s="5" t="s">
        <v>38</v>
      </c>
      <c r="AA124" s="6" t="s">
        <v>38</v>
      </c>
      <c r="AB124" s="6" t="s">
        <v>38</v>
      </c>
      <c r="AC124" s="6" t="s">
        <v>38</v>
      </c>
      <c r="AD124" s="6" t="s">
        <v>38</v>
      </c>
      <c r="AE124" s="6" t="s">
        <v>38</v>
      </c>
    </row>
    <row r="125">
      <c r="A125" s="28" t="s">
        <v>675</v>
      </c>
      <c r="B125" s="6" t="s">
        <v>676</v>
      </c>
      <c r="C125" s="6" t="s">
        <v>670</v>
      </c>
      <c r="D125" s="7" t="s">
        <v>603</v>
      </c>
      <c r="E125" s="28" t="s">
        <v>604</v>
      </c>
      <c r="F125" s="5" t="s">
        <v>22</v>
      </c>
      <c r="G125" s="6" t="s">
        <v>324</v>
      </c>
      <c r="H125" s="6" t="s">
        <v>677</v>
      </c>
      <c r="I125" s="6" t="s">
        <v>38</v>
      </c>
      <c r="J125" s="8" t="s">
        <v>325</v>
      </c>
      <c r="K125" s="5" t="s">
        <v>326</v>
      </c>
      <c r="L125" s="7" t="s">
        <v>327</v>
      </c>
      <c r="M125" s="9">
        <v>802300</v>
      </c>
      <c r="N125" s="5" t="s">
        <v>328</v>
      </c>
      <c r="O125" s="31">
        <v>43691.1525555208</v>
      </c>
      <c r="P125" s="32">
        <v>43693.698983912</v>
      </c>
      <c r="Q125" s="28" t="s">
        <v>38</v>
      </c>
      <c r="R125" s="29" t="s">
        <v>38</v>
      </c>
      <c r="S125" s="28" t="s">
        <v>80</v>
      </c>
      <c r="T125" s="28" t="s">
        <v>329</v>
      </c>
      <c r="U125" s="5" t="s">
        <v>330</v>
      </c>
      <c r="V125" s="28" t="s">
        <v>678</v>
      </c>
      <c r="W125" s="7" t="s">
        <v>679</v>
      </c>
      <c r="X125" s="7" t="s">
        <v>38</v>
      </c>
      <c r="Y125" s="5" t="s">
        <v>241</v>
      </c>
      <c r="Z125" s="5" t="s">
        <v>333</v>
      </c>
      <c r="AA125" s="6" t="s">
        <v>38</v>
      </c>
      <c r="AB125" s="6" t="s">
        <v>38</v>
      </c>
      <c r="AC125" s="6" t="s">
        <v>38</v>
      </c>
      <c r="AD125" s="6" t="s">
        <v>38</v>
      </c>
      <c r="AE125" s="6" t="s">
        <v>38</v>
      </c>
    </row>
    <row r="126">
      <c r="A126" s="28" t="s">
        <v>680</v>
      </c>
      <c r="B126" s="6" t="s">
        <v>681</v>
      </c>
      <c r="C126" s="6" t="s">
        <v>670</v>
      </c>
      <c r="D126" s="7" t="s">
        <v>603</v>
      </c>
      <c r="E126" s="28" t="s">
        <v>604</v>
      </c>
      <c r="F126" s="5" t="s">
        <v>22</v>
      </c>
      <c r="G126" s="6" t="s">
        <v>324</v>
      </c>
      <c r="H126" s="6" t="s">
        <v>677</v>
      </c>
      <c r="I126" s="6" t="s">
        <v>38</v>
      </c>
      <c r="J126" s="8" t="s">
        <v>325</v>
      </c>
      <c r="K126" s="5" t="s">
        <v>326</v>
      </c>
      <c r="L126" s="7" t="s">
        <v>327</v>
      </c>
      <c r="M126" s="9">
        <v>802400</v>
      </c>
      <c r="N126" s="5" t="s">
        <v>328</v>
      </c>
      <c r="O126" s="31">
        <v>43691.1525674421</v>
      </c>
      <c r="P126" s="32">
        <v>43710.6582652431</v>
      </c>
      <c r="Q126" s="28" t="s">
        <v>38</v>
      </c>
      <c r="R126" s="29" t="s">
        <v>38</v>
      </c>
      <c r="S126" s="28" t="s">
        <v>56</v>
      </c>
      <c r="T126" s="28" t="s">
        <v>329</v>
      </c>
      <c r="U126" s="5" t="s">
        <v>335</v>
      </c>
      <c r="V126" s="28" t="s">
        <v>678</v>
      </c>
      <c r="W126" s="7" t="s">
        <v>682</v>
      </c>
      <c r="X126" s="7" t="s">
        <v>38</v>
      </c>
      <c r="Y126" s="5" t="s">
        <v>337</v>
      </c>
      <c r="Z126" s="5" t="s">
        <v>333</v>
      </c>
      <c r="AA126" s="6" t="s">
        <v>38</v>
      </c>
      <c r="AB126" s="6" t="s">
        <v>38</v>
      </c>
      <c r="AC126" s="6" t="s">
        <v>38</v>
      </c>
      <c r="AD126" s="6" t="s">
        <v>38</v>
      </c>
      <c r="AE126" s="6" t="s">
        <v>38</v>
      </c>
    </row>
    <row r="127">
      <c r="A127" s="28" t="s">
        <v>683</v>
      </c>
      <c r="B127" s="6" t="s">
        <v>684</v>
      </c>
      <c r="C127" s="6" t="s">
        <v>670</v>
      </c>
      <c r="D127" s="7" t="s">
        <v>603</v>
      </c>
      <c r="E127" s="28" t="s">
        <v>604</v>
      </c>
      <c r="F127" s="5" t="s">
        <v>195</v>
      </c>
      <c r="G127" s="6" t="s">
        <v>37</v>
      </c>
      <c r="H127" s="6" t="s">
        <v>685</v>
      </c>
      <c r="I127" s="6" t="s">
        <v>38</v>
      </c>
      <c r="J127" s="8" t="s">
        <v>672</v>
      </c>
      <c r="K127" s="5" t="s">
        <v>673</v>
      </c>
      <c r="L127" s="7" t="s">
        <v>674</v>
      </c>
      <c r="M127" s="9">
        <v>802200</v>
      </c>
      <c r="N127" s="5" t="s">
        <v>55</v>
      </c>
      <c r="O127" s="31">
        <v>43691.1525789699</v>
      </c>
      <c r="P127" s="32">
        <v>43693.6989842593</v>
      </c>
      <c r="Q127" s="28" t="s">
        <v>38</v>
      </c>
      <c r="R127" s="29" t="s">
        <v>38</v>
      </c>
      <c r="S127" s="28" t="s">
        <v>80</v>
      </c>
      <c r="T127" s="28" t="s">
        <v>38</v>
      </c>
      <c r="U127" s="5" t="s">
        <v>38</v>
      </c>
      <c r="V127" s="28" t="s">
        <v>81</v>
      </c>
      <c r="W127" s="7" t="s">
        <v>38</v>
      </c>
      <c r="X127" s="7" t="s">
        <v>38</v>
      </c>
      <c r="Y127" s="5" t="s">
        <v>38</v>
      </c>
      <c r="Z127" s="5" t="s">
        <v>38</v>
      </c>
      <c r="AA127" s="6" t="s">
        <v>38</v>
      </c>
      <c r="AB127" s="6" t="s">
        <v>38</v>
      </c>
      <c r="AC127" s="6" t="s">
        <v>38</v>
      </c>
      <c r="AD127" s="6" t="s">
        <v>38</v>
      </c>
      <c r="AE127" s="6" t="s">
        <v>38</v>
      </c>
    </row>
    <row r="128">
      <c r="A128" s="28" t="s">
        <v>686</v>
      </c>
      <c r="B128" s="6" t="s">
        <v>687</v>
      </c>
      <c r="C128" s="6" t="s">
        <v>670</v>
      </c>
      <c r="D128" s="7" t="s">
        <v>603</v>
      </c>
      <c r="E128" s="28" t="s">
        <v>604</v>
      </c>
      <c r="F128" s="5" t="s">
        <v>232</v>
      </c>
      <c r="G128" s="6" t="s">
        <v>37</v>
      </c>
      <c r="H128" s="6" t="s">
        <v>688</v>
      </c>
      <c r="I128" s="6" t="s">
        <v>38</v>
      </c>
      <c r="J128" s="8" t="s">
        <v>672</v>
      </c>
      <c r="K128" s="5" t="s">
        <v>673</v>
      </c>
      <c r="L128" s="7" t="s">
        <v>674</v>
      </c>
      <c r="M128" s="9">
        <v>905900</v>
      </c>
      <c r="N128" s="5" t="s">
        <v>403</v>
      </c>
      <c r="O128" s="31">
        <v>43691.1525791319</v>
      </c>
      <c r="P128" s="32">
        <v>43693.6989845718</v>
      </c>
      <c r="Q128" s="28" t="s">
        <v>38</v>
      </c>
      <c r="R128" s="29" t="s">
        <v>38</v>
      </c>
      <c r="S128" s="28" t="s">
        <v>80</v>
      </c>
      <c r="T128" s="28" t="s">
        <v>347</v>
      </c>
      <c r="U128" s="5" t="s">
        <v>254</v>
      </c>
      <c r="V128" s="28" t="s">
        <v>81</v>
      </c>
      <c r="W128" s="7" t="s">
        <v>38</v>
      </c>
      <c r="X128" s="7" t="s">
        <v>38</v>
      </c>
      <c r="Y128" s="5" t="s">
        <v>241</v>
      </c>
      <c r="Z128" s="5" t="s">
        <v>38</v>
      </c>
      <c r="AA128" s="6" t="s">
        <v>38</v>
      </c>
      <c r="AB128" s="6" t="s">
        <v>38</v>
      </c>
      <c r="AC128" s="6" t="s">
        <v>38</v>
      </c>
      <c r="AD128" s="6" t="s">
        <v>38</v>
      </c>
      <c r="AE128" s="6" t="s">
        <v>38</v>
      </c>
    </row>
    <row r="129">
      <c r="A129" s="28" t="s">
        <v>689</v>
      </c>
      <c r="B129" s="6" t="s">
        <v>690</v>
      </c>
      <c r="C129" s="6" t="s">
        <v>670</v>
      </c>
      <c r="D129" s="7" t="s">
        <v>603</v>
      </c>
      <c r="E129" s="28" t="s">
        <v>604</v>
      </c>
      <c r="F129" s="5" t="s">
        <v>195</v>
      </c>
      <c r="G129" s="6" t="s">
        <v>37</v>
      </c>
      <c r="H129" s="6" t="s">
        <v>691</v>
      </c>
      <c r="I129" s="6" t="s">
        <v>38</v>
      </c>
      <c r="J129" s="8" t="s">
        <v>553</v>
      </c>
      <c r="K129" s="5" t="s">
        <v>554</v>
      </c>
      <c r="L129" s="7" t="s">
        <v>555</v>
      </c>
      <c r="M129" s="9">
        <v>800100</v>
      </c>
      <c r="N129" s="5" t="s">
        <v>55</v>
      </c>
      <c r="O129" s="31">
        <v>43691.1525792014</v>
      </c>
      <c r="P129" s="32">
        <v>43693.6989848032</v>
      </c>
      <c r="Q129" s="28" t="s">
        <v>38</v>
      </c>
      <c r="R129" s="29" t="s">
        <v>38</v>
      </c>
      <c r="S129" s="28" t="s">
        <v>80</v>
      </c>
      <c r="T129" s="28" t="s">
        <v>38</v>
      </c>
      <c r="U129" s="5" t="s">
        <v>38</v>
      </c>
      <c r="V129" s="28" t="s">
        <v>81</v>
      </c>
      <c r="W129" s="7" t="s">
        <v>38</v>
      </c>
      <c r="X129" s="7" t="s">
        <v>38</v>
      </c>
      <c r="Y129" s="5" t="s">
        <v>38</v>
      </c>
      <c r="Z129" s="5" t="s">
        <v>38</v>
      </c>
      <c r="AA129" s="6" t="s">
        <v>38</v>
      </c>
      <c r="AB129" s="6" t="s">
        <v>38</v>
      </c>
      <c r="AC129" s="6" t="s">
        <v>38</v>
      </c>
      <c r="AD129" s="6" t="s">
        <v>38</v>
      </c>
      <c r="AE129" s="6" t="s">
        <v>38</v>
      </c>
    </row>
    <row r="130">
      <c r="A130" s="28" t="s">
        <v>692</v>
      </c>
      <c r="B130" s="6" t="s">
        <v>693</v>
      </c>
      <c r="C130" s="6" t="s">
        <v>670</v>
      </c>
      <c r="D130" s="7" t="s">
        <v>603</v>
      </c>
      <c r="E130" s="28" t="s">
        <v>604</v>
      </c>
      <c r="F130" s="5" t="s">
        <v>232</v>
      </c>
      <c r="G130" s="6" t="s">
        <v>233</v>
      </c>
      <c r="H130" s="6" t="s">
        <v>694</v>
      </c>
      <c r="I130" s="6" t="s">
        <v>38</v>
      </c>
      <c r="J130" s="8" t="s">
        <v>553</v>
      </c>
      <c r="K130" s="5" t="s">
        <v>554</v>
      </c>
      <c r="L130" s="7" t="s">
        <v>555</v>
      </c>
      <c r="M130" s="9">
        <v>802700</v>
      </c>
      <c r="N130" s="5" t="s">
        <v>266</v>
      </c>
      <c r="O130" s="31">
        <v>43691.1525793981</v>
      </c>
      <c r="P130" s="32">
        <v>43693.6989849884</v>
      </c>
      <c r="Q130" s="28" t="s">
        <v>38</v>
      </c>
      <c r="R130" s="29" t="s">
        <v>38</v>
      </c>
      <c r="S130" s="28" t="s">
        <v>80</v>
      </c>
      <c r="T130" s="28" t="s">
        <v>347</v>
      </c>
      <c r="U130" s="5" t="s">
        <v>254</v>
      </c>
      <c r="V130" s="28" t="s">
        <v>81</v>
      </c>
      <c r="W130" s="7" t="s">
        <v>38</v>
      </c>
      <c r="X130" s="7" t="s">
        <v>38</v>
      </c>
      <c r="Y130" s="5" t="s">
        <v>241</v>
      </c>
      <c r="Z130" s="5" t="s">
        <v>38</v>
      </c>
      <c r="AA130" s="6" t="s">
        <v>38</v>
      </c>
      <c r="AB130" s="6" t="s">
        <v>38</v>
      </c>
      <c r="AC130" s="6" t="s">
        <v>38</v>
      </c>
      <c r="AD130" s="6" t="s">
        <v>38</v>
      </c>
      <c r="AE130" s="6" t="s">
        <v>38</v>
      </c>
    </row>
    <row r="131">
      <c r="A131" s="28" t="s">
        <v>695</v>
      </c>
      <c r="B131" s="6" t="s">
        <v>696</v>
      </c>
      <c r="C131" s="6" t="s">
        <v>670</v>
      </c>
      <c r="D131" s="7" t="s">
        <v>603</v>
      </c>
      <c r="E131" s="28" t="s">
        <v>604</v>
      </c>
      <c r="F131" s="5" t="s">
        <v>195</v>
      </c>
      <c r="G131" s="6" t="s">
        <v>37</v>
      </c>
      <c r="H131" s="6" t="s">
        <v>697</v>
      </c>
      <c r="I131" s="6" t="s">
        <v>38</v>
      </c>
      <c r="J131" s="8" t="s">
        <v>350</v>
      </c>
      <c r="K131" s="5" t="s">
        <v>351</v>
      </c>
      <c r="L131" s="7" t="s">
        <v>352</v>
      </c>
      <c r="M131" s="9">
        <v>802900</v>
      </c>
      <c r="N131" s="5" t="s">
        <v>55</v>
      </c>
      <c r="O131" s="31">
        <v>43691.1525795139</v>
      </c>
      <c r="P131" s="32">
        <v>43693.6989851505</v>
      </c>
      <c r="Q131" s="28" t="s">
        <v>38</v>
      </c>
      <c r="R131" s="29" t="s">
        <v>38</v>
      </c>
      <c r="S131" s="28" t="s">
        <v>56</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698</v>
      </c>
      <c r="B132" s="6" t="s">
        <v>699</v>
      </c>
      <c r="C132" s="6" t="s">
        <v>602</v>
      </c>
      <c r="D132" s="7" t="s">
        <v>603</v>
      </c>
      <c r="E132" s="28" t="s">
        <v>604</v>
      </c>
      <c r="F132" s="5" t="s">
        <v>195</v>
      </c>
      <c r="G132" s="6" t="s">
        <v>54</v>
      </c>
      <c r="H132" s="6" t="s">
        <v>38</v>
      </c>
      <c r="I132" s="6" t="s">
        <v>38</v>
      </c>
      <c r="J132" s="8" t="s">
        <v>700</v>
      </c>
      <c r="K132" s="5" t="s">
        <v>701</v>
      </c>
      <c r="L132" s="7" t="s">
        <v>702</v>
      </c>
      <c r="M132" s="9">
        <v>955100</v>
      </c>
      <c r="N132" s="5" t="s">
        <v>55</v>
      </c>
      <c r="O132" s="31">
        <v>43691.1525796296</v>
      </c>
      <c r="P132" s="32">
        <v>43693.6989853009</v>
      </c>
      <c r="Q132" s="28" t="s">
        <v>38</v>
      </c>
      <c r="R132" s="29" t="s">
        <v>38</v>
      </c>
      <c r="S132" s="28" t="s">
        <v>56</v>
      </c>
      <c r="T132" s="28" t="s">
        <v>38</v>
      </c>
      <c r="U132" s="5" t="s">
        <v>38</v>
      </c>
      <c r="V132" s="28" t="s">
        <v>703</v>
      </c>
      <c r="W132" s="7" t="s">
        <v>38</v>
      </c>
      <c r="X132" s="7" t="s">
        <v>38</v>
      </c>
      <c r="Y132" s="5" t="s">
        <v>38</v>
      </c>
      <c r="Z132" s="5" t="s">
        <v>38</v>
      </c>
      <c r="AA132" s="6" t="s">
        <v>38</v>
      </c>
      <c r="AB132" s="6" t="s">
        <v>38</v>
      </c>
      <c r="AC132" s="6" t="s">
        <v>38</v>
      </c>
      <c r="AD132" s="6" t="s">
        <v>38</v>
      </c>
      <c r="AE132" s="6" t="s">
        <v>38</v>
      </c>
    </row>
    <row r="133">
      <c r="A133" s="28" t="s">
        <v>704</v>
      </c>
      <c r="B133" s="6" t="s">
        <v>705</v>
      </c>
      <c r="C133" s="6" t="s">
        <v>706</v>
      </c>
      <c r="D133" s="7" t="s">
        <v>707</v>
      </c>
      <c r="E133" s="28" t="s">
        <v>708</v>
      </c>
      <c r="F133" s="5" t="s">
        <v>709</v>
      </c>
      <c r="G133" s="6" t="s">
        <v>218</v>
      </c>
      <c r="H133" s="6" t="s">
        <v>38</v>
      </c>
      <c r="I133" s="6" t="s">
        <v>38</v>
      </c>
      <c r="J133" s="8" t="s">
        <v>620</v>
      </c>
      <c r="K133" s="5" t="s">
        <v>621</v>
      </c>
      <c r="L133" s="7" t="s">
        <v>622</v>
      </c>
      <c r="M133" s="9">
        <v>803100</v>
      </c>
      <c r="N133" s="5" t="s">
        <v>403</v>
      </c>
      <c r="O133" s="31">
        <v>43691.2719497685</v>
      </c>
      <c r="P133" s="32">
        <v>43691.2761363079</v>
      </c>
      <c r="Q133" s="28" t="s">
        <v>38</v>
      </c>
      <c r="R133" s="29" t="s">
        <v>38</v>
      </c>
      <c r="S133" s="28" t="s">
        <v>56</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710</v>
      </c>
      <c r="B134" s="6" t="s">
        <v>711</v>
      </c>
      <c r="C134" s="6" t="s">
        <v>712</v>
      </c>
      <c r="D134" s="7" t="s">
        <v>713</v>
      </c>
      <c r="E134" s="28" t="s">
        <v>714</v>
      </c>
      <c r="F134" s="5" t="s">
        <v>232</v>
      </c>
      <c r="G134" s="6" t="s">
        <v>233</v>
      </c>
      <c r="H134" s="6" t="s">
        <v>715</v>
      </c>
      <c r="I134" s="6" t="s">
        <v>38</v>
      </c>
      <c r="J134" s="8" t="s">
        <v>716</v>
      </c>
      <c r="K134" s="5" t="s">
        <v>717</v>
      </c>
      <c r="L134" s="7" t="s">
        <v>718</v>
      </c>
      <c r="M134" s="9">
        <v>907200</v>
      </c>
      <c r="N134" s="5" t="s">
        <v>266</v>
      </c>
      <c r="O134" s="31">
        <v>43691.2983424769</v>
      </c>
      <c r="P134" s="32">
        <v>43693.2753388889</v>
      </c>
      <c r="Q134" s="28" t="s">
        <v>38</v>
      </c>
      <c r="R134" s="29" t="s">
        <v>38</v>
      </c>
      <c r="S134" s="28" t="s">
        <v>80</v>
      </c>
      <c r="T134" s="28" t="s">
        <v>439</v>
      </c>
      <c r="U134" s="5" t="s">
        <v>254</v>
      </c>
      <c r="V134" s="28" t="s">
        <v>81</v>
      </c>
      <c r="W134" s="7" t="s">
        <v>38</v>
      </c>
      <c r="X134" s="7" t="s">
        <v>38</v>
      </c>
      <c r="Y134" s="5" t="s">
        <v>241</v>
      </c>
      <c r="Z134" s="5" t="s">
        <v>38</v>
      </c>
      <c r="AA134" s="6" t="s">
        <v>38</v>
      </c>
      <c r="AB134" s="6" t="s">
        <v>38</v>
      </c>
      <c r="AC134" s="6" t="s">
        <v>38</v>
      </c>
      <c r="AD134" s="6" t="s">
        <v>38</v>
      </c>
      <c r="AE134" s="6" t="s">
        <v>38</v>
      </c>
    </row>
    <row r="135">
      <c r="A135" s="28" t="s">
        <v>719</v>
      </c>
      <c r="B135" s="6" t="s">
        <v>720</v>
      </c>
      <c r="C135" s="6" t="s">
        <v>712</v>
      </c>
      <c r="D135" s="7" t="s">
        <v>713</v>
      </c>
      <c r="E135" s="28" t="s">
        <v>714</v>
      </c>
      <c r="F135" s="5" t="s">
        <v>195</v>
      </c>
      <c r="G135" s="6" t="s">
        <v>54</v>
      </c>
      <c r="H135" s="6" t="s">
        <v>721</v>
      </c>
      <c r="I135" s="6" t="s">
        <v>38</v>
      </c>
      <c r="J135" s="8" t="s">
        <v>722</v>
      </c>
      <c r="K135" s="5" t="s">
        <v>723</v>
      </c>
      <c r="L135" s="7" t="s">
        <v>724</v>
      </c>
      <c r="M135" s="9">
        <v>840600</v>
      </c>
      <c r="N135" s="5" t="s">
        <v>55</v>
      </c>
      <c r="O135" s="31">
        <v>43691.3008067477</v>
      </c>
      <c r="P135" s="32">
        <v>43693.3309673611</v>
      </c>
      <c r="Q135" s="28" t="s">
        <v>38</v>
      </c>
      <c r="R135" s="29" t="s">
        <v>38</v>
      </c>
      <c r="S135" s="28" t="s">
        <v>56</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725</v>
      </c>
      <c r="B136" s="6" t="s">
        <v>726</v>
      </c>
      <c r="C136" s="6" t="s">
        <v>712</v>
      </c>
      <c r="D136" s="7" t="s">
        <v>713</v>
      </c>
      <c r="E136" s="28" t="s">
        <v>714</v>
      </c>
      <c r="F136" s="5" t="s">
        <v>195</v>
      </c>
      <c r="G136" s="6" t="s">
        <v>54</v>
      </c>
      <c r="H136" s="6" t="s">
        <v>727</v>
      </c>
      <c r="I136" s="6" t="s">
        <v>38</v>
      </c>
      <c r="J136" s="8" t="s">
        <v>728</v>
      </c>
      <c r="K136" s="5" t="s">
        <v>729</v>
      </c>
      <c r="L136" s="7" t="s">
        <v>730</v>
      </c>
      <c r="M136" s="9">
        <v>870000</v>
      </c>
      <c r="N136" s="5" t="s">
        <v>55</v>
      </c>
      <c r="O136" s="31">
        <v>43691.303406169</v>
      </c>
      <c r="P136" s="32">
        <v>43693.3309675579</v>
      </c>
      <c r="Q136" s="28" t="s">
        <v>38</v>
      </c>
      <c r="R136" s="29" t="s">
        <v>38</v>
      </c>
      <c r="S136" s="28" t="s">
        <v>56</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731</v>
      </c>
      <c r="B137" s="6" t="s">
        <v>732</v>
      </c>
      <c r="C137" s="6" t="s">
        <v>712</v>
      </c>
      <c r="D137" s="7" t="s">
        <v>713</v>
      </c>
      <c r="E137" s="28" t="s">
        <v>714</v>
      </c>
      <c r="F137" s="5" t="s">
        <v>195</v>
      </c>
      <c r="G137" s="6" t="s">
        <v>54</v>
      </c>
      <c r="H137" s="6" t="s">
        <v>733</v>
      </c>
      <c r="I137" s="6" t="s">
        <v>38</v>
      </c>
      <c r="J137" s="8" t="s">
        <v>728</v>
      </c>
      <c r="K137" s="5" t="s">
        <v>729</v>
      </c>
      <c r="L137" s="7" t="s">
        <v>730</v>
      </c>
      <c r="M137" s="9">
        <v>949600</v>
      </c>
      <c r="N137" s="5" t="s">
        <v>55</v>
      </c>
      <c r="O137" s="31">
        <v>43691.305046794</v>
      </c>
      <c r="P137" s="32">
        <v>43693.3309677083</v>
      </c>
      <c r="Q137" s="28" t="s">
        <v>38</v>
      </c>
      <c r="R137" s="29" t="s">
        <v>38</v>
      </c>
      <c r="S137" s="28" t="s">
        <v>56</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734</v>
      </c>
      <c r="B138" s="6" t="s">
        <v>735</v>
      </c>
      <c r="C138" s="6" t="s">
        <v>712</v>
      </c>
      <c r="D138" s="7" t="s">
        <v>713</v>
      </c>
      <c r="E138" s="28" t="s">
        <v>714</v>
      </c>
      <c r="F138" s="5" t="s">
        <v>195</v>
      </c>
      <c r="G138" s="6" t="s">
        <v>37</v>
      </c>
      <c r="H138" s="6" t="s">
        <v>736</v>
      </c>
      <c r="I138" s="6" t="s">
        <v>38</v>
      </c>
      <c r="J138" s="8" t="s">
        <v>728</v>
      </c>
      <c r="K138" s="5" t="s">
        <v>729</v>
      </c>
      <c r="L138" s="7" t="s">
        <v>730</v>
      </c>
      <c r="M138" s="9">
        <v>803500</v>
      </c>
      <c r="N138" s="5" t="s">
        <v>55</v>
      </c>
      <c r="O138" s="31">
        <v>43691.3088445949</v>
      </c>
      <c r="P138" s="32">
        <v>43693.3309678588</v>
      </c>
      <c r="Q138" s="28" t="s">
        <v>38</v>
      </c>
      <c r="R138" s="29" t="s">
        <v>38</v>
      </c>
      <c r="S138" s="28" t="s">
        <v>56</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737</v>
      </c>
      <c r="B139" s="6" t="s">
        <v>738</v>
      </c>
      <c r="C139" s="6" t="s">
        <v>712</v>
      </c>
      <c r="D139" s="7" t="s">
        <v>713</v>
      </c>
      <c r="E139" s="28" t="s">
        <v>714</v>
      </c>
      <c r="F139" s="5" t="s">
        <v>195</v>
      </c>
      <c r="G139" s="6" t="s">
        <v>37</v>
      </c>
      <c r="H139" s="6" t="s">
        <v>739</v>
      </c>
      <c r="I139" s="6" t="s">
        <v>38</v>
      </c>
      <c r="J139" s="8" t="s">
        <v>728</v>
      </c>
      <c r="K139" s="5" t="s">
        <v>729</v>
      </c>
      <c r="L139" s="7" t="s">
        <v>730</v>
      </c>
      <c r="M139" s="9">
        <v>803400</v>
      </c>
      <c r="N139" s="5" t="s">
        <v>251</v>
      </c>
      <c r="O139" s="31">
        <v>43691.3123173611</v>
      </c>
      <c r="P139" s="32">
        <v>43693.3309679745</v>
      </c>
      <c r="Q139" s="28" t="s">
        <v>38</v>
      </c>
      <c r="R139" s="29" t="s">
        <v>740</v>
      </c>
      <c r="S139" s="28" t="s">
        <v>56</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741</v>
      </c>
      <c r="B140" s="6" t="s">
        <v>742</v>
      </c>
      <c r="C140" s="6" t="s">
        <v>743</v>
      </c>
      <c r="D140" s="7" t="s">
        <v>744</v>
      </c>
      <c r="E140" s="28" t="s">
        <v>745</v>
      </c>
      <c r="F140" s="5" t="s">
        <v>22</v>
      </c>
      <c r="G140" s="6" t="s">
        <v>324</v>
      </c>
      <c r="H140" s="6" t="s">
        <v>746</v>
      </c>
      <c r="I140" s="6" t="s">
        <v>38</v>
      </c>
      <c r="J140" s="8" t="s">
        <v>294</v>
      </c>
      <c r="K140" s="5" t="s">
        <v>747</v>
      </c>
      <c r="L140" s="7" t="s">
        <v>748</v>
      </c>
      <c r="M140" s="9">
        <v>803800</v>
      </c>
      <c r="N140" s="5" t="s">
        <v>237</v>
      </c>
      <c r="O140" s="31">
        <v>43691.3369417824</v>
      </c>
      <c r="P140" s="32">
        <v>43692.8989579861</v>
      </c>
      <c r="Q140" s="28" t="s">
        <v>38</v>
      </c>
      <c r="R140" s="29" t="s">
        <v>749</v>
      </c>
      <c r="S140" s="28" t="s">
        <v>500</v>
      </c>
      <c r="T140" s="28" t="s">
        <v>750</v>
      </c>
      <c r="U140" s="5" t="s">
        <v>751</v>
      </c>
      <c r="V140" s="28" t="s">
        <v>752</v>
      </c>
      <c r="W140" s="7" t="s">
        <v>753</v>
      </c>
      <c r="X140" s="7" t="s">
        <v>38</v>
      </c>
      <c r="Y140" s="5" t="s">
        <v>241</v>
      </c>
      <c r="Z140" s="5" t="s">
        <v>38</v>
      </c>
      <c r="AA140" s="6" t="s">
        <v>38</v>
      </c>
      <c r="AB140" s="6" t="s">
        <v>38</v>
      </c>
      <c r="AC140" s="6" t="s">
        <v>38</v>
      </c>
      <c r="AD140" s="6" t="s">
        <v>38</v>
      </c>
      <c r="AE140" s="6" t="s">
        <v>38</v>
      </c>
    </row>
    <row r="141">
      <c r="A141" s="30" t="s">
        <v>754</v>
      </c>
      <c r="B141" s="6" t="s">
        <v>742</v>
      </c>
      <c r="C141" s="6" t="s">
        <v>743</v>
      </c>
      <c r="D141" s="7" t="s">
        <v>744</v>
      </c>
      <c r="E141" s="28" t="s">
        <v>745</v>
      </c>
      <c r="F141" s="5" t="s">
        <v>22</v>
      </c>
      <c r="G141" s="6" t="s">
        <v>324</v>
      </c>
      <c r="H141" s="6" t="s">
        <v>746</v>
      </c>
      <c r="I141" s="6" t="s">
        <v>38</v>
      </c>
      <c r="J141" s="8" t="s">
        <v>294</v>
      </c>
      <c r="K141" s="5" t="s">
        <v>747</v>
      </c>
      <c r="L141" s="7" t="s">
        <v>748</v>
      </c>
      <c r="M141" s="9">
        <v>803900</v>
      </c>
      <c r="N141" s="5" t="s">
        <v>296</v>
      </c>
      <c r="O141" s="31">
        <v>43691.336959838</v>
      </c>
      <c r="Q141" s="28" t="s">
        <v>38</v>
      </c>
      <c r="R141" s="29" t="s">
        <v>38</v>
      </c>
      <c r="S141" s="28" t="s">
        <v>505</v>
      </c>
      <c r="T141" s="28" t="s">
        <v>750</v>
      </c>
      <c r="U141" s="5" t="s">
        <v>755</v>
      </c>
      <c r="V141" s="28" t="s">
        <v>752</v>
      </c>
      <c r="W141" s="7" t="s">
        <v>756</v>
      </c>
      <c r="X141" s="7" t="s">
        <v>38</v>
      </c>
      <c r="Y141" s="5" t="s">
        <v>337</v>
      </c>
      <c r="Z141" s="5" t="s">
        <v>38</v>
      </c>
      <c r="AA141" s="6" t="s">
        <v>38</v>
      </c>
      <c r="AB141" s="6" t="s">
        <v>38</v>
      </c>
      <c r="AC141" s="6" t="s">
        <v>38</v>
      </c>
      <c r="AD141" s="6" t="s">
        <v>38</v>
      </c>
      <c r="AE141" s="6" t="s">
        <v>38</v>
      </c>
    </row>
    <row r="142">
      <c r="A142" s="28" t="s">
        <v>757</v>
      </c>
      <c r="B142" s="6" t="s">
        <v>742</v>
      </c>
      <c r="C142" s="6" t="s">
        <v>743</v>
      </c>
      <c r="D142" s="7" t="s">
        <v>744</v>
      </c>
      <c r="E142" s="28" t="s">
        <v>745</v>
      </c>
      <c r="F142" s="5" t="s">
        <v>22</v>
      </c>
      <c r="G142" s="6" t="s">
        <v>324</v>
      </c>
      <c r="H142" s="6" t="s">
        <v>746</v>
      </c>
      <c r="I142" s="6" t="s">
        <v>38</v>
      </c>
      <c r="J142" s="8" t="s">
        <v>758</v>
      </c>
      <c r="K142" s="5" t="s">
        <v>759</v>
      </c>
      <c r="L142" s="7" t="s">
        <v>760</v>
      </c>
      <c r="M142" s="9">
        <v>804000</v>
      </c>
      <c r="N142" s="5" t="s">
        <v>237</v>
      </c>
      <c r="O142" s="31">
        <v>43691.3369844097</v>
      </c>
      <c r="P142" s="32">
        <v>43692.8989581366</v>
      </c>
      <c r="Q142" s="28" t="s">
        <v>38</v>
      </c>
      <c r="R142" s="29" t="s">
        <v>761</v>
      </c>
      <c r="S142" s="28" t="s">
        <v>80</v>
      </c>
      <c r="T142" s="28" t="s">
        <v>750</v>
      </c>
      <c r="U142" s="5" t="s">
        <v>762</v>
      </c>
      <c r="V142" s="28" t="s">
        <v>530</v>
      </c>
      <c r="W142" s="7" t="s">
        <v>763</v>
      </c>
      <c r="X142" s="7" t="s">
        <v>38</v>
      </c>
      <c r="Y142" s="5" t="s">
        <v>241</v>
      </c>
      <c r="Z142" s="5" t="s">
        <v>38</v>
      </c>
      <c r="AA142" s="6" t="s">
        <v>38</v>
      </c>
      <c r="AB142" s="6" t="s">
        <v>38</v>
      </c>
      <c r="AC142" s="6" t="s">
        <v>38</v>
      </c>
      <c r="AD142" s="6" t="s">
        <v>38</v>
      </c>
      <c r="AE142" s="6" t="s">
        <v>38</v>
      </c>
    </row>
    <row r="143">
      <c r="A143" s="30" t="s">
        <v>764</v>
      </c>
      <c r="B143" s="6" t="s">
        <v>742</v>
      </c>
      <c r="C143" s="6" t="s">
        <v>743</v>
      </c>
      <c r="D143" s="7" t="s">
        <v>744</v>
      </c>
      <c r="E143" s="28" t="s">
        <v>745</v>
      </c>
      <c r="F143" s="5" t="s">
        <v>22</v>
      </c>
      <c r="G143" s="6" t="s">
        <v>324</v>
      </c>
      <c r="H143" s="6" t="s">
        <v>746</v>
      </c>
      <c r="I143" s="6" t="s">
        <v>38</v>
      </c>
      <c r="J143" s="8" t="s">
        <v>758</v>
      </c>
      <c r="K143" s="5" t="s">
        <v>759</v>
      </c>
      <c r="L143" s="7" t="s">
        <v>760</v>
      </c>
      <c r="M143" s="9">
        <v>804100</v>
      </c>
      <c r="N143" s="5" t="s">
        <v>296</v>
      </c>
      <c r="O143" s="31">
        <v>43691.337006169</v>
      </c>
      <c r="Q143" s="28" t="s">
        <v>38</v>
      </c>
      <c r="R143" s="29" t="s">
        <v>38</v>
      </c>
      <c r="S143" s="28" t="s">
        <v>56</v>
      </c>
      <c r="T143" s="28" t="s">
        <v>750</v>
      </c>
      <c r="U143" s="5" t="s">
        <v>298</v>
      </c>
      <c r="V143" s="28" t="s">
        <v>530</v>
      </c>
      <c r="W143" s="7" t="s">
        <v>765</v>
      </c>
      <c r="X143" s="7" t="s">
        <v>38</v>
      </c>
      <c r="Y143" s="5" t="s">
        <v>337</v>
      </c>
      <c r="Z143" s="5" t="s">
        <v>38</v>
      </c>
      <c r="AA143" s="6" t="s">
        <v>38</v>
      </c>
      <c r="AB143" s="6" t="s">
        <v>38</v>
      </c>
      <c r="AC143" s="6" t="s">
        <v>38</v>
      </c>
      <c r="AD143" s="6" t="s">
        <v>38</v>
      </c>
      <c r="AE143" s="6" t="s">
        <v>38</v>
      </c>
    </row>
    <row r="144">
      <c r="A144" s="28" t="s">
        <v>766</v>
      </c>
      <c r="B144" s="6" t="s">
        <v>767</v>
      </c>
      <c r="C144" s="6" t="s">
        <v>743</v>
      </c>
      <c r="D144" s="7" t="s">
        <v>744</v>
      </c>
      <c r="E144" s="28" t="s">
        <v>745</v>
      </c>
      <c r="F144" s="5" t="s">
        <v>232</v>
      </c>
      <c r="G144" s="6" t="s">
        <v>233</v>
      </c>
      <c r="H144" s="6" t="s">
        <v>746</v>
      </c>
      <c r="I144" s="6" t="s">
        <v>38</v>
      </c>
      <c r="J144" s="8" t="s">
        <v>768</v>
      </c>
      <c r="K144" s="5" t="s">
        <v>769</v>
      </c>
      <c r="L144" s="7" t="s">
        <v>770</v>
      </c>
      <c r="M144" s="9">
        <v>804200</v>
      </c>
      <c r="N144" s="5" t="s">
        <v>237</v>
      </c>
      <c r="O144" s="31">
        <v>43691.3370205208</v>
      </c>
      <c r="P144" s="32">
        <v>43692.8989582986</v>
      </c>
      <c r="Q144" s="28" t="s">
        <v>38</v>
      </c>
      <c r="R144" s="29" t="s">
        <v>38</v>
      </c>
      <c r="S144" s="28" t="s">
        <v>80</v>
      </c>
      <c r="T144" s="28" t="s">
        <v>245</v>
      </c>
      <c r="U144" s="5" t="s">
        <v>240</v>
      </c>
      <c r="V144" s="28" t="s">
        <v>222</v>
      </c>
      <c r="W144" s="7" t="s">
        <v>38</v>
      </c>
      <c r="X144" s="7" t="s">
        <v>38</v>
      </c>
      <c r="Y144" s="5" t="s">
        <v>241</v>
      </c>
      <c r="Z144" s="5" t="s">
        <v>38</v>
      </c>
      <c r="AA144" s="6" t="s">
        <v>38</v>
      </c>
      <c r="AB144" s="6" t="s">
        <v>38</v>
      </c>
      <c r="AC144" s="6" t="s">
        <v>38</v>
      </c>
      <c r="AD144" s="6" t="s">
        <v>38</v>
      </c>
      <c r="AE144" s="6" t="s">
        <v>38</v>
      </c>
    </row>
    <row r="145">
      <c r="A145" s="28" t="s">
        <v>771</v>
      </c>
      <c r="B145" s="6" t="s">
        <v>772</v>
      </c>
      <c r="C145" s="6" t="s">
        <v>743</v>
      </c>
      <c r="D145" s="7" t="s">
        <v>744</v>
      </c>
      <c r="E145" s="28" t="s">
        <v>745</v>
      </c>
      <c r="F145" s="5" t="s">
        <v>22</v>
      </c>
      <c r="G145" s="6" t="s">
        <v>324</v>
      </c>
      <c r="H145" s="6" t="s">
        <v>773</v>
      </c>
      <c r="I145" s="6" t="s">
        <v>38</v>
      </c>
      <c r="J145" s="8" t="s">
        <v>774</v>
      </c>
      <c r="K145" s="5" t="s">
        <v>775</v>
      </c>
      <c r="L145" s="7" t="s">
        <v>776</v>
      </c>
      <c r="M145" s="9">
        <v>804300</v>
      </c>
      <c r="N145" s="5" t="s">
        <v>251</v>
      </c>
      <c r="O145" s="31">
        <v>43691.3370210301</v>
      </c>
      <c r="P145" s="32">
        <v>43692.8989584143</v>
      </c>
      <c r="Q145" s="28" t="s">
        <v>38</v>
      </c>
      <c r="R145" s="29" t="s">
        <v>777</v>
      </c>
      <c r="S145" s="28" t="s">
        <v>80</v>
      </c>
      <c r="T145" s="28" t="s">
        <v>778</v>
      </c>
      <c r="U145" s="5" t="s">
        <v>254</v>
      </c>
      <c r="V145" s="28" t="s">
        <v>779</v>
      </c>
      <c r="W145" s="7" t="s">
        <v>780</v>
      </c>
      <c r="X145" s="7" t="s">
        <v>38</v>
      </c>
      <c r="Y145" s="5" t="s">
        <v>241</v>
      </c>
      <c r="Z145" s="5" t="s">
        <v>38</v>
      </c>
      <c r="AA145" s="6" t="s">
        <v>38</v>
      </c>
      <c r="AB145" s="6" t="s">
        <v>38</v>
      </c>
      <c r="AC145" s="6" t="s">
        <v>38</v>
      </c>
      <c r="AD145" s="6" t="s">
        <v>38</v>
      </c>
      <c r="AE145" s="6" t="s">
        <v>38</v>
      </c>
    </row>
    <row r="146">
      <c r="A146" s="28" t="s">
        <v>781</v>
      </c>
      <c r="B146" s="6" t="s">
        <v>772</v>
      </c>
      <c r="C146" s="6" t="s">
        <v>743</v>
      </c>
      <c r="D146" s="7" t="s">
        <v>744</v>
      </c>
      <c r="E146" s="28" t="s">
        <v>745</v>
      </c>
      <c r="F146" s="5" t="s">
        <v>22</v>
      </c>
      <c r="G146" s="6" t="s">
        <v>324</v>
      </c>
      <c r="H146" s="6" t="s">
        <v>773</v>
      </c>
      <c r="I146" s="6" t="s">
        <v>38</v>
      </c>
      <c r="J146" s="8" t="s">
        <v>774</v>
      </c>
      <c r="K146" s="5" t="s">
        <v>775</v>
      </c>
      <c r="L146" s="7" t="s">
        <v>776</v>
      </c>
      <c r="M146" s="9">
        <v>804400</v>
      </c>
      <c r="N146" s="5" t="s">
        <v>328</v>
      </c>
      <c r="O146" s="31">
        <v>43691.3370366088</v>
      </c>
      <c r="P146" s="32">
        <v>43710.6582653125</v>
      </c>
      <c r="Q146" s="28" t="s">
        <v>38</v>
      </c>
      <c r="R146" s="29" t="s">
        <v>38</v>
      </c>
      <c r="S146" s="28" t="s">
        <v>56</v>
      </c>
      <c r="T146" s="28" t="s">
        <v>778</v>
      </c>
      <c r="U146" s="5" t="s">
        <v>298</v>
      </c>
      <c r="V146" s="28" t="s">
        <v>779</v>
      </c>
      <c r="W146" s="7" t="s">
        <v>782</v>
      </c>
      <c r="X146" s="7" t="s">
        <v>38</v>
      </c>
      <c r="Y146" s="5" t="s">
        <v>337</v>
      </c>
      <c r="Z146" s="5" t="s">
        <v>783</v>
      </c>
      <c r="AA146" s="6" t="s">
        <v>38</v>
      </c>
      <c r="AB146" s="6" t="s">
        <v>38</v>
      </c>
      <c r="AC146" s="6" t="s">
        <v>38</v>
      </c>
      <c r="AD146" s="6" t="s">
        <v>38</v>
      </c>
      <c r="AE146" s="6" t="s">
        <v>38</v>
      </c>
    </row>
    <row r="147">
      <c r="A147" s="28" t="s">
        <v>784</v>
      </c>
      <c r="B147" s="6" t="s">
        <v>772</v>
      </c>
      <c r="C147" s="6" t="s">
        <v>743</v>
      </c>
      <c r="D147" s="7" t="s">
        <v>744</v>
      </c>
      <c r="E147" s="28" t="s">
        <v>745</v>
      </c>
      <c r="F147" s="5" t="s">
        <v>22</v>
      </c>
      <c r="G147" s="6" t="s">
        <v>324</v>
      </c>
      <c r="H147" s="6" t="s">
        <v>773</v>
      </c>
      <c r="I147" s="6" t="s">
        <v>38</v>
      </c>
      <c r="J147" s="8" t="s">
        <v>785</v>
      </c>
      <c r="K147" s="5" t="s">
        <v>786</v>
      </c>
      <c r="L147" s="7" t="s">
        <v>787</v>
      </c>
      <c r="M147" s="9">
        <v>804500</v>
      </c>
      <c r="N147" s="5" t="s">
        <v>251</v>
      </c>
      <c r="O147" s="31">
        <v>43691.3370537037</v>
      </c>
      <c r="P147" s="32">
        <v>43692.8989585648</v>
      </c>
      <c r="Q147" s="28" t="s">
        <v>38</v>
      </c>
      <c r="R147" s="29" t="s">
        <v>788</v>
      </c>
      <c r="S147" s="28" t="s">
        <v>80</v>
      </c>
      <c r="T147" s="28" t="s">
        <v>789</v>
      </c>
      <c r="U147" s="5" t="s">
        <v>762</v>
      </c>
      <c r="V147" s="28" t="s">
        <v>530</v>
      </c>
      <c r="W147" s="7" t="s">
        <v>790</v>
      </c>
      <c r="X147" s="7" t="s">
        <v>38</v>
      </c>
      <c r="Y147" s="5" t="s">
        <v>241</v>
      </c>
      <c r="Z147" s="5" t="s">
        <v>38</v>
      </c>
      <c r="AA147" s="6" t="s">
        <v>38</v>
      </c>
      <c r="AB147" s="6" t="s">
        <v>38</v>
      </c>
      <c r="AC147" s="6" t="s">
        <v>38</v>
      </c>
      <c r="AD147" s="6" t="s">
        <v>38</v>
      </c>
      <c r="AE147" s="6" t="s">
        <v>38</v>
      </c>
    </row>
    <row r="148">
      <c r="A148" s="28" t="s">
        <v>791</v>
      </c>
      <c r="B148" s="6" t="s">
        <v>772</v>
      </c>
      <c r="C148" s="6" t="s">
        <v>743</v>
      </c>
      <c r="D148" s="7" t="s">
        <v>744</v>
      </c>
      <c r="E148" s="28" t="s">
        <v>745</v>
      </c>
      <c r="F148" s="5" t="s">
        <v>22</v>
      </c>
      <c r="G148" s="6" t="s">
        <v>324</v>
      </c>
      <c r="H148" s="6" t="s">
        <v>773</v>
      </c>
      <c r="I148" s="6" t="s">
        <v>38</v>
      </c>
      <c r="J148" s="8" t="s">
        <v>785</v>
      </c>
      <c r="K148" s="5" t="s">
        <v>786</v>
      </c>
      <c r="L148" s="7" t="s">
        <v>787</v>
      </c>
      <c r="M148" s="9">
        <v>804600</v>
      </c>
      <c r="N148" s="5" t="s">
        <v>328</v>
      </c>
      <c r="O148" s="31">
        <v>43691.337066169</v>
      </c>
      <c r="P148" s="32">
        <v>43710.6582653588</v>
      </c>
      <c r="Q148" s="28" t="s">
        <v>38</v>
      </c>
      <c r="R148" s="29" t="s">
        <v>38</v>
      </c>
      <c r="S148" s="28" t="s">
        <v>56</v>
      </c>
      <c r="T148" s="28" t="s">
        <v>789</v>
      </c>
      <c r="U148" s="5" t="s">
        <v>298</v>
      </c>
      <c r="V148" s="28" t="s">
        <v>530</v>
      </c>
      <c r="W148" s="7" t="s">
        <v>792</v>
      </c>
      <c r="X148" s="7" t="s">
        <v>38</v>
      </c>
      <c r="Y148" s="5" t="s">
        <v>337</v>
      </c>
      <c r="Z148" s="5" t="s">
        <v>783</v>
      </c>
      <c r="AA148" s="6" t="s">
        <v>38</v>
      </c>
      <c r="AB148" s="6" t="s">
        <v>38</v>
      </c>
      <c r="AC148" s="6" t="s">
        <v>38</v>
      </c>
      <c r="AD148" s="6" t="s">
        <v>38</v>
      </c>
      <c r="AE148" s="6" t="s">
        <v>38</v>
      </c>
    </row>
    <row r="149">
      <c r="A149" s="28" t="s">
        <v>793</v>
      </c>
      <c r="B149" s="6" t="s">
        <v>772</v>
      </c>
      <c r="C149" s="6" t="s">
        <v>743</v>
      </c>
      <c r="D149" s="7" t="s">
        <v>744</v>
      </c>
      <c r="E149" s="28" t="s">
        <v>745</v>
      </c>
      <c r="F149" s="5" t="s">
        <v>22</v>
      </c>
      <c r="G149" s="6" t="s">
        <v>324</v>
      </c>
      <c r="H149" s="6" t="s">
        <v>773</v>
      </c>
      <c r="I149" s="6" t="s">
        <v>38</v>
      </c>
      <c r="J149" s="8" t="s">
        <v>785</v>
      </c>
      <c r="K149" s="5" t="s">
        <v>786</v>
      </c>
      <c r="L149" s="7" t="s">
        <v>787</v>
      </c>
      <c r="M149" s="9">
        <v>804700</v>
      </c>
      <c r="N149" s="5" t="s">
        <v>251</v>
      </c>
      <c r="O149" s="31">
        <v>43691.3370862268</v>
      </c>
      <c r="P149" s="32">
        <v>43692.8989578356</v>
      </c>
      <c r="Q149" s="28" t="s">
        <v>38</v>
      </c>
      <c r="R149" s="29" t="s">
        <v>794</v>
      </c>
      <c r="S149" s="28" t="s">
        <v>80</v>
      </c>
      <c r="T149" s="28" t="s">
        <v>750</v>
      </c>
      <c r="U149" s="5" t="s">
        <v>762</v>
      </c>
      <c r="V149" s="28" t="s">
        <v>530</v>
      </c>
      <c r="W149" s="7" t="s">
        <v>795</v>
      </c>
      <c r="X149" s="7" t="s">
        <v>38</v>
      </c>
      <c r="Y149" s="5" t="s">
        <v>241</v>
      </c>
      <c r="Z149" s="5" t="s">
        <v>38</v>
      </c>
      <c r="AA149" s="6" t="s">
        <v>38</v>
      </c>
      <c r="AB149" s="6" t="s">
        <v>38</v>
      </c>
      <c r="AC149" s="6" t="s">
        <v>38</v>
      </c>
      <c r="AD149" s="6" t="s">
        <v>38</v>
      </c>
      <c r="AE149" s="6" t="s">
        <v>38</v>
      </c>
    </row>
    <row r="150">
      <c r="A150" s="28" t="s">
        <v>796</v>
      </c>
      <c r="B150" s="6" t="s">
        <v>772</v>
      </c>
      <c r="C150" s="6" t="s">
        <v>743</v>
      </c>
      <c r="D150" s="7" t="s">
        <v>744</v>
      </c>
      <c r="E150" s="28" t="s">
        <v>745</v>
      </c>
      <c r="F150" s="5" t="s">
        <v>22</v>
      </c>
      <c r="G150" s="6" t="s">
        <v>324</v>
      </c>
      <c r="H150" s="6" t="s">
        <v>773</v>
      </c>
      <c r="I150" s="6" t="s">
        <v>38</v>
      </c>
      <c r="J150" s="8" t="s">
        <v>785</v>
      </c>
      <c r="K150" s="5" t="s">
        <v>786</v>
      </c>
      <c r="L150" s="7" t="s">
        <v>787</v>
      </c>
      <c r="M150" s="9">
        <v>804800</v>
      </c>
      <c r="N150" s="5" t="s">
        <v>328</v>
      </c>
      <c r="O150" s="31">
        <v>43691.3371039005</v>
      </c>
      <c r="P150" s="32">
        <v>43710.6582653935</v>
      </c>
      <c r="Q150" s="28" t="s">
        <v>38</v>
      </c>
      <c r="R150" s="29" t="s">
        <v>38</v>
      </c>
      <c r="S150" s="28" t="s">
        <v>56</v>
      </c>
      <c r="T150" s="28" t="s">
        <v>750</v>
      </c>
      <c r="U150" s="5" t="s">
        <v>298</v>
      </c>
      <c r="V150" s="28" t="s">
        <v>530</v>
      </c>
      <c r="W150" s="7" t="s">
        <v>797</v>
      </c>
      <c r="X150" s="7" t="s">
        <v>38</v>
      </c>
      <c r="Y150" s="5" t="s">
        <v>337</v>
      </c>
      <c r="Z150" s="5" t="s">
        <v>798</v>
      </c>
      <c r="AA150" s="6" t="s">
        <v>38</v>
      </c>
      <c r="AB150" s="6" t="s">
        <v>38</v>
      </c>
      <c r="AC150" s="6" t="s">
        <v>38</v>
      </c>
      <c r="AD150" s="6" t="s">
        <v>38</v>
      </c>
      <c r="AE150" s="6" t="s">
        <v>38</v>
      </c>
    </row>
    <row r="151">
      <c r="A151" s="28" t="s">
        <v>799</v>
      </c>
      <c r="B151" s="6" t="s">
        <v>800</v>
      </c>
      <c r="C151" s="6" t="s">
        <v>801</v>
      </c>
      <c r="D151" s="7" t="s">
        <v>744</v>
      </c>
      <c r="E151" s="28" t="s">
        <v>745</v>
      </c>
      <c r="F151" s="5" t="s">
        <v>22</v>
      </c>
      <c r="G151" s="6" t="s">
        <v>324</v>
      </c>
      <c r="H151" s="6" t="s">
        <v>802</v>
      </c>
      <c r="I151" s="6" t="s">
        <v>38</v>
      </c>
      <c r="J151" s="8" t="s">
        <v>803</v>
      </c>
      <c r="K151" s="5" t="s">
        <v>804</v>
      </c>
      <c r="L151" s="7" t="s">
        <v>805</v>
      </c>
      <c r="M151" s="9">
        <v>804900</v>
      </c>
      <c r="N151" s="5" t="s">
        <v>328</v>
      </c>
      <c r="O151" s="31">
        <v>43691.3371168981</v>
      </c>
      <c r="P151" s="32">
        <v>43692.8989586806</v>
      </c>
      <c r="Q151" s="28" t="s">
        <v>38</v>
      </c>
      <c r="R151" s="29" t="s">
        <v>38</v>
      </c>
      <c r="S151" s="28" t="s">
        <v>56</v>
      </c>
      <c r="T151" s="28" t="s">
        <v>806</v>
      </c>
      <c r="U151" s="5" t="s">
        <v>335</v>
      </c>
      <c r="V151" s="28" t="s">
        <v>807</v>
      </c>
      <c r="W151" s="7" t="s">
        <v>808</v>
      </c>
      <c r="X151" s="7" t="s">
        <v>38</v>
      </c>
      <c r="Y151" s="5" t="s">
        <v>593</v>
      </c>
      <c r="Z151" s="5" t="s">
        <v>809</v>
      </c>
      <c r="AA151" s="6" t="s">
        <v>38</v>
      </c>
      <c r="AB151" s="6" t="s">
        <v>38</v>
      </c>
      <c r="AC151" s="6" t="s">
        <v>38</v>
      </c>
      <c r="AD151" s="6" t="s">
        <v>38</v>
      </c>
      <c r="AE151" s="6" t="s">
        <v>38</v>
      </c>
    </row>
    <row r="152">
      <c r="A152" s="28" t="s">
        <v>810</v>
      </c>
      <c r="B152" s="6" t="s">
        <v>800</v>
      </c>
      <c r="C152" s="6" t="s">
        <v>811</v>
      </c>
      <c r="D152" s="7" t="s">
        <v>744</v>
      </c>
      <c r="E152" s="28" t="s">
        <v>745</v>
      </c>
      <c r="F152" s="5" t="s">
        <v>22</v>
      </c>
      <c r="G152" s="6" t="s">
        <v>324</v>
      </c>
      <c r="H152" s="6" t="s">
        <v>812</v>
      </c>
      <c r="I152" s="6" t="s">
        <v>38</v>
      </c>
      <c r="J152" s="8" t="s">
        <v>813</v>
      </c>
      <c r="K152" s="5" t="s">
        <v>814</v>
      </c>
      <c r="L152" s="7" t="s">
        <v>815</v>
      </c>
      <c r="M152" s="9">
        <v>805000</v>
      </c>
      <c r="N152" s="5" t="s">
        <v>251</v>
      </c>
      <c r="O152" s="31">
        <v>43691.3371283565</v>
      </c>
      <c r="P152" s="32">
        <v>43692.898958831</v>
      </c>
      <c r="Q152" s="28" t="s">
        <v>38</v>
      </c>
      <c r="R152" s="29" t="s">
        <v>816</v>
      </c>
      <c r="S152" s="28" t="s">
        <v>56</v>
      </c>
      <c r="T152" s="28" t="s">
        <v>817</v>
      </c>
      <c r="U152" s="5" t="s">
        <v>335</v>
      </c>
      <c r="V152" s="28" t="s">
        <v>818</v>
      </c>
      <c r="W152" s="7" t="s">
        <v>819</v>
      </c>
      <c r="X152" s="7" t="s">
        <v>38</v>
      </c>
      <c r="Y152" s="5" t="s">
        <v>593</v>
      </c>
      <c r="Z152" s="5" t="s">
        <v>38</v>
      </c>
      <c r="AA152" s="6" t="s">
        <v>38</v>
      </c>
      <c r="AB152" s="6" t="s">
        <v>38</v>
      </c>
      <c r="AC152" s="6" t="s">
        <v>38</v>
      </c>
      <c r="AD152" s="6" t="s">
        <v>38</v>
      </c>
      <c r="AE152" s="6" t="s">
        <v>38</v>
      </c>
    </row>
    <row r="153">
      <c r="A153" s="28" t="s">
        <v>820</v>
      </c>
      <c r="B153" s="6" t="s">
        <v>821</v>
      </c>
      <c r="C153" s="6" t="s">
        <v>743</v>
      </c>
      <c r="D153" s="7" t="s">
        <v>744</v>
      </c>
      <c r="E153" s="28" t="s">
        <v>745</v>
      </c>
      <c r="F153" s="5" t="s">
        <v>562</v>
      </c>
      <c r="G153" s="6" t="s">
        <v>37</v>
      </c>
      <c r="H153" s="6" t="s">
        <v>822</v>
      </c>
      <c r="I153" s="6" t="s">
        <v>38</v>
      </c>
      <c r="J153" s="8" t="s">
        <v>823</v>
      </c>
      <c r="K153" s="5" t="s">
        <v>824</v>
      </c>
      <c r="L153" s="7" t="s">
        <v>825</v>
      </c>
      <c r="M153" s="9">
        <v>845400</v>
      </c>
      <c r="N153" s="5" t="s">
        <v>251</v>
      </c>
      <c r="O153" s="31">
        <v>43691.3371403125</v>
      </c>
      <c r="P153" s="32">
        <v>43692.8989560532</v>
      </c>
      <c r="Q153" s="28" t="s">
        <v>38</v>
      </c>
      <c r="R153" s="29" t="s">
        <v>826</v>
      </c>
      <c r="S153" s="28" t="s">
        <v>56</v>
      </c>
      <c r="T153" s="28" t="s">
        <v>609</v>
      </c>
      <c r="U153" s="5" t="s">
        <v>827</v>
      </c>
      <c r="V153" s="28" t="s">
        <v>611</v>
      </c>
      <c r="W153" s="7" t="s">
        <v>38</v>
      </c>
      <c r="X153" s="7" t="s">
        <v>38</v>
      </c>
      <c r="Y153" s="5" t="s">
        <v>38</v>
      </c>
      <c r="Z153" s="5" t="s">
        <v>38</v>
      </c>
      <c r="AA153" s="6" t="s">
        <v>38</v>
      </c>
      <c r="AB153" s="6" t="s">
        <v>38</v>
      </c>
      <c r="AC153" s="6" t="s">
        <v>38</v>
      </c>
      <c r="AD153" s="6" t="s">
        <v>38</v>
      </c>
      <c r="AE153" s="6" t="s">
        <v>38</v>
      </c>
    </row>
    <row r="154">
      <c r="A154" s="28" t="s">
        <v>828</v>
      </c>
      <c r="B154" s="6" t="s">
        <v>829</v>
      </c>
      <c r="C154" s="6" t="s">
        <v>743</v>
      </c>
      <c r="D154" s="7" t="s">
        <v>744</v>
      </c>
      <c r="E154" s="28" t="s">
        <v>745</v>
      </c>
      <c r="F154" s="5" t="s">
        <v>562</v>
      </c>
      <c r="G154" s="6" t="s">
        <v>37</v>
      </c>
      <c r="H154" s="6" t="s">
        <v>830</v>
      </c>
      <c r="I154" s="6" t="s">
        <v>38</v>
      </c>
      <c r="J154" s="8" t="s">
        <v>831</v>
      </c>
      <c r="K154" s="5" t="s">
        <v>832</v>
      </c>
      <c r="L154" s="7" t="s">
        <v>833</v>
      </c>
      <c r="M154" s="9">
        <v>805200</v>
      </c>
      <c r="N154" s="5" t="s">
        <v>251</v>
      </c>
      <c r="O154" s="31">
        <v>43691.337140544</v>
      </c>
      <c r="P154" s="32">
        <v>43692.8989562153</v>
      </c>
      <c r="Q154" s="28" t="s">
        <v>38</v>
      </c>
      <c r="R154" s="29" t="s">
        <v>834</v>
      </c>
      <c r="S154" s="28" t="s">
        <v>56</v>
      </c>
      <c r="T154" s="28" t="s">
        <v>609</v>
      </c>
      <c r="U154" s="5" t="s">
        <v>827</v>
      </c>
      <c r="V154" s="28" t="s">
        <v>611</v>
      </c>
      <c r="W154" s="7" t="s">
        <v>38</v>
      </c>
      <c r="X154" s="7" t="s">
        <v>38</v>
      </c>
      <c r="Y154" s="5" t="s">
        <v>38</v>
      </c>
      <c r="Z154" s="5" t="s">
        <v>38</v>
      </c>
      <c r="AA154" s="6" t="s">
        <v>38</v>
      </c>
      <c r="AB154" s="6" t="s">
        <v>38</v>
      </c>
      <c r="AC154" s="6" t="s">
        <v>38</v>
      </c>
      <c r="AD154" s="6" t="s">
        <v>38</v>
      </c>
      <c r="AE154" s="6" t="s">
        <v>38</v>
      </c>
    </row>
    <row r="155">
      <c r="A155" s="28" t="s">
        <v>835</v>
      </c>
      <c r="B155" s="6" t="s">
        <v>836</v>
      </c>
      <c r="C155" s="6" t="s">
        <v>743</v>
      </c>
      <c r="D155" s="7" t="s">
        <v>744</v>
      </c>
      <c r="E155" s="28" t="s">
        <v>745</v>
      </c>
      <c r="F155" s="5" t="s">
        <v>195</v>
      </c>
      <c r="G155" s="6" t="s">
        <v>54</v>
      </c>
      <c r="H155" s="6" t="s">
        <v>837</v>
      </c>
      <c r="I155" s="6" t="s">
        <v>38</v>
      </c>
      <c r="J155" s="8" t="s">
        <v>823</v>
      </c>
      <c r="K155" s="5" t="s">
        <v>824</v>
      </c>
      <c r="L155" s="7" t="s">
        <v>825</v>
      </c>
      <c r="M155" s="9">
        <v>805300</v>
      </c>
      <c r="N155" s="5" t="s">
        <v>55</v>
      </c>
      <c r="O155" s="31">
        <v>43691.3371406597</v>
      </c>
      <c r="P155" s="32">
        <v>43692.8989566782</v>
      </c>
      <c r="Q155" s="28" t="s">
        <v>38</v>
      </c>
      <c r="R155" s="29" t="s">
        <v>38</v>
      </c>
      <c r="S155" s="28" t="s">
        <v>56</v>
      </c>
      <c r="T155" s="28" t="s">
        <v>38</v>
      </c>
      <c r="U155" s="5" t="s">
        <v>38</v>
      </c>
      <c r="V155" s="28" t="s">
        <v>611</v>
      </c>
      <c r="W155" s="7" t="s">
        <v>38</v>
      </c>
      <c r="X155" s="7" t="s">
        <v>38</v>
      </c>
      <c r="Y155" s="5" t="s">
        <v>38</v>
      </c>
      <c r="Z155" s="5" t="s">
        <v>38</v>
      </c>
      <c r="AA155" s="6" t="s">
        <v>38</v>
      </c>
      <c r="AB155" s="6" t="s">
        <v>38</v>
      </c>
      <c r="AC155" s="6" t="s">
        <v>38</v>
      </c>
      <c r="AD155" s="6" t="s">
        <v>38</v>
      </c>
      <c r="AE155" s="6" t="s">
        <v>38</v>
      </c>
    </row>
    <row r="156">
      <c r="A156" s="28" t="s">
        <v>838</v>
      </c>
      <c r="B156" s="6" t="s">
        <v>839</v>
      </c>
      <c r="C156" s="6" t="s">
        <v>743</v>
      </c>
      <c r="D156" s="7" t="s">
        <v>744</v>
      </c>
      <c r="E156" s="28" t="s">
        <v>745</v>
      </c>
      <c r="F156" s="5" t="s">
        <v>562</v>
      </c>
      <c r="G156" s="6" t="s">
        <v>37</v>
      </c>
      <c r="H156" s="6" t="s">
        <v>840</v>
      </c>
      <c r="I156" s="6" t="s">
        <v>38</v>
      </c>
      <c r="J156" s="8" t="s">
        <v>823</v>
      </c>
      <c r="K156" s="5" t="s">
        <v>824</v>
      </c>
      <c r="L156" s="7" t="s">
        <v>825</v>
      </c>
      <c r="M156" s="9">
        <v>805310</v>
      </c>
      <c r="N156" s="5" t="s">
        <v>251</v>
      </c>
      <c r="O156" s="31">
        <v>43691.3371407755</v>
      </c>
      <c r="P156" s="32">
        <v>43692.8989568634</v>
      </c>
      <c r="Q156" s="28" t="s">
        <v>38</v>
      </c>
      <c r="R156" s="29" t="s">
        <v>841</v>
      </c>
      <c r="S156" s="28" t="s">
        <v>56</v>
      </c>
      <c r="T156" s="28" t="s">
        <v>609</v>
      </c>
      <c r="U156" s="5" t="s">
        <v>827</v>
      </c>
      <c r="V156" s="28" t="s">
        <v>611</v>
      </c>
      <c r="W156" s="7" t="s">
        <v>38</v>
      </c>
      <c r="X156" s="7" t="s">
        <v>38</v>
      </c>
      <c r="Y156" s="5" t="s">
        <v>38</v>
      </c>
      <c r="Z156" s="5" t="s">
        <v>38</v>
      </c>
      <c r="AA156" s="6" t="s">
        <v>38</v>
      </c>
      <c r="AB156" s="6" t="s">
        <v>38</v>
      </c>
      <c r="AC156" s="6" t="s">
        <v>38</v>
      </c>
      <c r="AD156" s="6" t="s">
        <v>38</v>
      </c>
      <c r="AE156" s="6" t="s">
        <v>38</v>
      </c>
    </row>
    <row r="157">
      <c r="A157" s="28" t="s">
        <v>842</v>
      </c>
      <c r="B157" s="6" t="s">
        <v>843</v>
      </c>
      <c r="C157" s="6" t="s">
        <v>743</v>
      </c>
      <c r="D157" s="7" t="s">
        <v>744</v>
      </c>
      <c r="E157" s="28" t="s">
        <v>745</v>
      </c>
      <c r="F157" s="5" t="s">
        <v>195</v>
      </c>
      <c r="G157" s="6" t="s">
        <v>54</v>
      </c>
      <c r="H157" s="6" t="s">
        <v>844</v>
      </c>
      <c r="I157" s="6" t="s">
        <v>38</v>
      </c>
      <c r="J157" s="8" t="s">
        <v>845</v>
      </c>
      <c r="K157" s="5" t="s">
        <v>846</v>
      </c>
      <c r="L157" s="7" t="s">
        <v>847</v>
      </c>
      <c r="M157" s="9">
        <v>813600</v>
      </c>
      <c r="N157" s="5" t="s">
        <v>55</v>
      </c>
      <c r="O157" s="31">
        <v>43691.3371409722</v>
      </c>
      <c r="P157" s="32">
        <v>43692.8989572107</v>
      </c>
      <c r="Q157" s="28" t="s">
        <v>38</v>
      </c>
      <c r="R157" s="29" t="s">
        <v>38</v>
      </c>
      <c r="S157" s="28" t="s">
        <v>56</v>
      </c>
      <c r="T157" s="28" t="s">
        <v>38</v>
      </c>
      <c r="U157" s="5" t="s">
        <v>38</v>
      </c>
      <c r="V157" s="28" t="s">
        <v>848</v>
      </c>
      <c r="W157" s="7" t="s">
        <v>38</v>
      </c>
      <c r="X157" s="7" t="s">
        <v>38</v>
      </c>
      <c r="Y157" s="5" t="s">
        <v>38</v>
      </c>
      <c r="Z157" s="5" t="s">
        <v>38</v>
      </c>
      <c r="AA157" s="6" t="s">
        <v>38</v>
      </c>
      <c r="AB157" s="6" t="s">
        <v>38</v>
      </c>
      <c r="AC157" s="6" t="s">
        <v>38</v>
      </c>
      <c r="AD157" s="6" t="s">
        <v>38</v>
      </c>
      <c r="AE157" s="6" t="s">
        <v>38</v>
      </c>
    </row>
    <row r="158">
      <c r="A158" s="28" t="s">
        <v>849</v>
      </c>
      <c r="B158" s="6" t="s">
        <v>850</v>
      </c>
      <c r="C158" s="6" t="s">
        <v>743</v>
      </c>
      <c r="D158" s="7" t="s">
        <v>744</v>
      </c>
      <c r="E158" s="28" t="s">
        <v>745</v>
      </c>
      <c r="F158" s="5" t="s">
        <v>195</v>
      </c>
      <c r="G158" s="6" t="s">
        <v>54</v>
      </c>
      <c r="H158" s="6" t="s">
        <v>851</v>
      </c>
      <c r="I158" s="6" t="s">
        <v>38</v>
      </c>
      <c r="J158" s="8" t="s">
        <v>852</v>
      </c>
      <c r="K158" s="5" t="s">
        <v>853</v>
      </c>
      <c r="L158" s="7" t="s">
        <v>854</v>
      </c>
      <c r="M158" s="9">
        <v>805600</v>
      </c>
      <c r="N158" s="5" t="s">
        <v>55</v>
      </c>
      <c r="O158" s="31">
        <v>43691.337141169</v>
      </c>
      <c r="P158" s="32">
        <v>43692.8989573727</v>
      </c>
      <c r="Q158" s="28" t="s">
        <v>38</v>
      </c>
      <c r="R158" s="29" t="s">
        <v>38</v>
      </c>
      <c r="S158" s="28" t="s">
        <v>56</v>
      </c>
      <c r="T158" s="28" t="s">
        <v>38</v>
      </c>
      <c r="U158" s="5" t="s">
        <v>38</v>
      </c>
      <c r="V158" s="28" t="s">
        <v>855</v>
      </c>
      <c r="W158" s="7" t="s">
        <v>38</v>
      </c>
      <c r="X158" s="7" t="s">
        <v>38</v>
      </c>
      <c r="Y158" s="5" t="s">
        <v>38</v>
      </c>
      <c r="Z158" s="5" t="s">
        <v>38</v>
      </c>
      <c r="AA158" s="6" t="s">
        <v>38</v>
      </c>
      <c r="AB158" s="6" t="s">
        <v>38</v>
      </c>
      <c r="AC158" s="6" t="s">
        <v>38</v>
      </c>
      <c r="AD158" s="6" t="s">
        <v>38</v>
      </c>
      <c r="AE158" s="6" t="s">
        <v>38</v>
      </c>
    </row>
    <row r="159">
      <c r="A159" s="28" t="s">
        <v>856</v>
      </c>
      <c r="B159" s="6" t="s">
        <v>857</v>
      </c>
      <c r="C159" s="6" t="s">
        <v>743</v>
      </c>
      <c r="D159" s="7" t="s">
        <v>744</v>
      </c>
      <c r="E159" s="28" t="s">
        <v>745</v>
      </c>
      <c r="F159" s="5" t="s">
        <v>184</v>
      </c>
      <c r="G159" s="6" t="s">
        <v>37</v>
      </c>
      <c r="H159" s="6" t="s">
        <v>858</v>
      </c>
      <c r="I159" s="6" t="s">
        <v>38</v>
      </c>
      <c r="J159" s="8" t="s">
        <v>852</v>
      </c>
      <c r="K159" s="5" t="s">
        <v>853</v>
      </c>
      <c r="L159" s="7" t="s">
        <v>854</v>
      </c>
      <c r="M159" s="9">
        <v>805700</v>
      </c>
      <c r="N159" s="5" t="s">
        <v>55</v>
      </c>
      <c r="O159" s="31">
        <v>43691.3371412847</v>
      </c>
      <c r="P159" s="32">
        <v>43692.8989574884</v>
      </c>
      <c r="Q159" s="28" t="s">
        <v>38</v>
      </c>
      <c r="R159" s="29" t="s">
        <v>38</v>
      </c>
      <c r="S159" s="28" t="s">
        <v>56</v>
      </c>
      <c r="T159" s="28" t="s">
        <v>38</v>
      </c>
      <c r="U159" s="5" t="s">
        <v>38</v>
      </c>
      <c r="V159" s="28" t="s">
        <v>855</v>
      </c>
      <c r="W159" s="7" t="s">
        <v>38</v>
      </c>
      <c r="X159" s="7" t="s">
        <v>38</v>
      </c>
      <c r="Y159" s="5" t="s">
        <v>38</v>
      </c>
      <c r="Z159" s="5" t="s">
        <v>38</v>
      </c>
      <c r="AA159" s="6" t="s">
        <v>38</v>
      </c>
      <c r="AB159" s="6" t="s">
        <v>38</v>
      </c>
      <c r="AC159" s="6" t="s">
        <v>38</v>
      </c>
      <c r="AD159" s="6" t="s">
        <v>38</v>
      </c>
      <c r="AE159" s="6" t="s">
        <v>38</v>
      </c>
    </row>
    <row r="160">
      <c r="A160" s="28" t="s">
        <v>859</v>
      </c>
      <c r="B160" s="6" t="s">
        <v>860</v>
      </c>
      <c r="C160" s="6" t="s">
        <v>743</v>
      </c>
      <c r="D160" s="7" t="s">
        <v>744</v>
      </c>
      <c r="E160" s="28" t="s">
        <v>745</v>
      </c>
      <c r="F160" s="5" t="s">
        <v>184</v>
      </c>
      <c r="G160" s="6" t="s">
        <v>37</v>
      </c>
      <c r="H160" s="6" t="s">
        <v>861</v>
      </c>
      <c r="I160" s="6" t="s">
        <v>38</v>
      </c>
      <c r="J160" s="8" t="s">
        <v>862</v>
      </c>
      <c r="K160" s="5" t="s">
        <v>863</v>
      </c>
      <c r="L160" s="7" t="s">
        <v>864</v>
      </c>
      <c r="M160" s="9">
        <v>805800</v>
      </c>
      <c r="N160" s="5" t="s">
        <v>55</v>
      </c>
      <c r="O160" s="31">
        <v>43691.3371414005</v>
      </c>
      <c r="P160" s="32">
        <v>43692.8989576389</v>
      </c>
      <c r="Q160" s="28" t="s">
        <v>38</v>
      </c>
      <c r="R160" s="29" t="s">
        <v>38</v>
      </c>
      <c r="S160" s="28" t="s">
        <v>56</v>
      </c>
      <c r="T160" s="28" t="s">
        <v>38</v>
      </c>
      <c r="U160" s="5" t="s">
        <v>38</v>
      </c>
      <c r="V160" s="28" t="s">
        <v>865</v>
      </c>
      <c r="W160" s="7" t="s">
        <v>38</v>
      </c>
      <c r="X160" s="7" t="s">
        <v>38</v>
      </c>
      <c r="Y160" s="5" t="s">
        <v>38</v>
      </c>
      <c r="Z160" s="5" t="s">
        <v>38</v>
      </c>
      <c r="AA160" s="6" t="s">
        <v>38</v>
      </c>
      <c r="AB160" s="6" t="s">
        <v>38</v>
      </c>
      <c r="AC160" s="6" t="s">
        <v>38</v>
      </c>
      <c r="AD160" s="6" t="s">
        <v>38</v>
      </c>
      <c r="AE160" s="6" t="s">
        <v>38</v>
      </c>
    </row>
    <row r="161">
      <c r="A161" s="28" t="s">
        <v>866</v>
      </c>
      <c r="B161" s="6" t="s">
        <v>867</v>
      </c>
      <c r="C161" s="6" t="s">
        <v>743</v>
      </c>
      <c r="D161" s="7" t="s">
        <v>744</v>
      </c>
      <c r="E161" s="28" t="s">
        <v>745</v>
      </c>
      <c r="F161" s="5" t="s">
        <v>184</v>
      </c>
      <c r="G161" s="6" t="s">
        <v>37</v>
      </c>
      <c r="H161" s="6" t="s">
        <v>868</v>
      </c>
      <c r="I161" s="6" t="s">
        <v>38</v>
      </c>
      <c r="J161" s="8" t="s">
        <v>869</v>
      </c>
      <c r="K161" s="5" t="s">
        <v>870</v>
      </c>
      <c r="L161" s="7" t="s">
        <v>871</v>
      </c>
      <c r="M161" s="9">
        <v>805900</v>
      </c>
      <c r="N161" s="5" t="s">
        <v>55</v>
      </c>
      <c r="O161" s="31">
        <v>43691.3371415162</v>
      </c>
      <c r="P161" s="32">
        <v>43692.8989570255</v>
      </c>
      <c r="Q161" s="28" t="s">
        <v>38</v>
      </c>
      <c r="R161" s="29" t="s">
        <v>38</v>
      </c>
      <c r="S161" s="28" t="s">
        <v>56</v>
      </c>
      <c r="T161" s="28" t="s">
        <v>38</v>
      </c>
      <c r="U161" s="5" t="s">
        <v>38</v>
      </c>
      <c r="V161" s="28" t="s">
        <v>865</v>
      </c>
      <c r="W161" s="7" t="s">
        <v>38</v>
      </c>
      <c r="X161" s="7" t="s">
        <v>38</v>
      </c>
      <c r="Y161" s="5" t="s">
        <v>38</v>
      </c>
      <c r="Z161" s="5" t="s">
        <v>38</v>
      </c>
      <c r="AA161" s="6" t="s">
        <v>38</v>
      </c>
      <c r="AB161" s="6" t="s">
        <v>38</v>
      </c>
      <c r="AC161" s="6" t="s">
        <v>38</v>
      </c>
      <c r="AD161" s="6" t="s">
        <v>38</v>
      </c>
      <c r="AE161" s="6" t="s">
        <v>38</v>
      </c>
    </row>
    <row r="162">
      <c r="A162" s="30" t="s">
        <v>872</v>
      </c>
      <c r="B162" s="6" t="s">
        <v>873</v>
      </c>
      <c r="C162" s="6" t="s">
        <v>743</v>
      </c>
      <c r="D162" s="7" t="s">
        <v>744</v>
      </c>
      <c r="E162" s="28" t="s">
        <v>745</v>
      </c>
      <c r="F162" s="5" t="s">
        <v>184</v>
      </c>
      <c r="G162" s="6" t="s">
        <v>218</v>
      </c>
      <c r="H162" s="6" t="s">
        <v>874</v>
      </c>
      <c r="I162" s="6" t="s">
        <v>38</v>
      </c>
      <c r="J162" s="8" t="s">
        <v>620</v>
      </c>
      <c r="K162" s="5" t="s">
        <v>621</v>
      </c>
      <c r="L162" s="7" t="s">
        <v>622</v>
      </c>
      <c r="M162" s="9">
        <v>806000</v>
      </c>
      <c r="N162" s="5" t="s">
        <v>296</v>
      </c>
      <c r="O162" s="31">
        <v>43691.3371416319</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875</v>
      </c>
      <c r="B163" s="6" t="s">
        <v>876</v>
      </c>
      <c r="C163" s="6" t="s">
        <v>877</v>
      </c>
      <c r="D163" s="7" t="s">
        <v>878</v>
      </c>
      <c r="E163" s="28" t="s">
        <v>879</v>
      </c>
      <c r="F163" s="5" t="s">
        <v>184</v>
      </c>
      <c r="G163" s="6" t="s">
        <v>37</v>
      </c>
      <c r="H163" s="6" t="s">
        <v>38</v>
      </c>
      <c r="I163" s="6" t="s">
        <v>38</v>
      </c>
      <c r="J163" s="8" t="s">
        <v>553</v>
      </c>
      <c r="K163" s="5" t="s">
        <v>554</v>
      </c>
      <c r="L163" s="7" t="s">
        <v>555</v>
      </c>
      <c r="M163" s="9">
        <v>992150</v>
      </c>
      <c r="N163" s="5" t="s">
        <v>251</v>
      </c>
      <c r="O163" s="31">
        <v>43691.3545405903</v>
      </c>
      <c r="P163" s="32">
        <v>43693.4272956366</v>
      </c>
      <c r="Q163" s="28" t="s">
        <v>38</v>
      </c>
      <c r="R163" s="29" t="s">
        <v>880</v>
      </c>
      <c r="S163" s="28" t="s">
        <v>80</v>
      </c>
      <c r="T163" s="28" t="s">
        <v>297</v>
      </c>
      <c r="U163" s="5" t="s">
        <v>38</v>
      </c>
      <c r="V163" s="28" t="s">
        <v>81</v>
      </c>
      <c r="W163" s="7" t="s">
        <v>38</v>
      </c>
      <c r="X163" s="7" t="s">
        <v>38</v>
      </c>
      <c r="Y163" s="5" t="s">
        <v>38</v>
      </c>
      <c r="Z163" s="5" t="s">
        <v>38</v>
      </c>
      <c r="AA163" s="6" t="s">
        <v>38</v>
      </c>
      <c r="AB163" s="6" t="s">
        <v>38</v>
      </c>
      <c r="AC163" s="6" t="s">
        <v>38</v>
      </c>
      <c r="AD163" s="6" t="s">
        <v>38</v>
      </c>
      <c r="AE163" s="6" t="s">
        <v>38</v>
      </c>
    </row>
    <row r="164">
      <c r="A164" s="28" t="s">
        <v>881</v>
      </c>
      <c r="B164" s="6" t="s">
        <v>882</v>
      </c>
      <c r="C164" s="6" t="s">
        <v>877</v>
      </c>
      <c r="D164" s="7" t="s">
        <v>878</v>
      </c>
      <c r="E164" s="28" t="s">
        <v>879</v>
      </c>
      <c r="F164" s="5" t="s">
        <v>232</v>
      </c>
      <c r="G164" s="6" t="s">
        <v>233</v>
      </c>
      <c r="H164" s="6" t="s">
        <v>38</v>
      </c>
      <c r="I164" s="6" t="s">
        <v>38</v>
      </c>
      <c r="J164" s="8" t="s">
        <v>883</v>
      </c>
      <c r="K164" s="5" t="s">
        <v>884</v>
      </c>
      <c r="L164" s="7" t="s">
        <v>885</v>
      </c>
      <c r="M164" s="9">
        <v>813800</v>
      </c>
      <c r="N164" s="5" t="s">
        <v>237</v>
      </c>
      <c r="O164" s="31">
        <v>43691.3577811343</v>
      </c>
      <c r="P164" s="32">
        <v>43693.4272957986</v>
      </c>
      <c r="Q164" s="28" t="s">
        <v>38</v>
      </c>
      <c r="R164" s="29" t="s">
        <v>38</v>
      </c>
      <c r="S164" s="28" t="s">
        <v>80</v>
      </c>
      <c r="T164" s="28" t="s">
        <v>347</v>
      </c>
      <c r="U164" s="5" t="s">
        <v>254</v>
      </c>
      <c r="V164" s="28" t="s">
        <v>81</v>
      </c>
      <c r="W164" s="7" t="s">
        <v>38</v>
      </c>
      <c r="X164" s="7" t="s">
        <v>38</v>
      </c>
      <c r="Y164" s="5" t="s">
        <v>593</v>
      </c>
      <c r="Z164" s="5" t="s">
        <v>38</v>
      </c>
      <c r="AA164" s="6" t="s">
        <v>38</v>
      </c>
      <c r="AB164" s="6" t="s">
        <v>38</v>
      </c>
      <c r="AC164" s="6" t="s">
        <v>38</v>
      </c>
      <c r="AD164" s="6" t="s">
        <v>38</v>
      </c>
      <c r="AE164" s="6" t="s">
        <v>38</v>
      </c>
    </row>
    <row r="165">
      <c r="A165" s="28" t="s">
        <v>886</v>
      </c>
      <c r="B165" s="6" t="s">
        <v>887</v>
      </c>
      <c r="C165" s="6" t="s">
        <v>877</v>
      </c>
      <c r="D165" s="7" t="s">
        <v>878</v>
      </c>
      <c r="E165" s="28" t="s">
        <v>879</v>
      </c>
      <c r="F165" s="5" t="s">
        <v>22</v>
      </c>
      <c r="G165" s="6" t="s">
        <v>324</v>
      </c>
      <c r="H165" s="6" t="s">
        <v>38</v>
      </c>
      <c r="I165" s="6" t="s">
        <v>38</v>
      </c>
      <c r="J165" s="8" t="s">
        <v>888</v>
      </c>
      <c r="K165" s="5" t="s">
        <v>889</v>
      </c>
      <c r="L165" s="7" t="s">
        <v>890</v>
      </c>
      <c r="M165" s="9">
        <v>806300</v>
      </c>
      <c r="N165" s="5" t="s">
        <v>251</v>
      </c>
      <c r="O165" s="31">
        <v>43691.362952581</v>
      </c>
      <c r="P165" s="32">
        <v>43693.4272959491</v>
      </c>
      <c r="Q165" s="28" t="s">
        <v>38</v>
      </c>
      <c r="R165" s="29" t="s">
        <v>891</v>
      </c>
      <c r="S165" s="28" t="s">
        <v>56</v>
      </c>
      <c r="T165" s="28" t="s">
        <v>347</v>
      </c>
      <c r="U165" s="5" t="s">
        <v>298</v>
      </c>
      <c r="V165" s="28" t="s">
        <v>572</v>
      </c>
      <c r="W165" s="7" t="s">
        <v>892</v>
      </c>
      <c r="X165" s="7" t="s">
        <v>38</v>
      </c>
      <c r="Y165" s="5" t="s">
        <v>593</v>
      </c>
      <c r="Z165" s="5" t="s">
        <v>38</v>
      </c>
      <c r="AA165" s="6" t="s">
        <v>38</v>
      </c>
      <c r="AB165" s="6" t="s">
        <v>38</v>
      </c>
      <c r="AC165" s="6" t="s">
        <v>38</v>
      </c>
      <c r="AD165" s="6" t="s">
        <v>38</v>
      </c>
      <c r="AE165" s="6" t="s">
        <v>38</v>
      </c>
    </row>
    <row r="166">
      <c r="A166" s="28" t="s">
        <v>893</v>
      </c>
      <c r="B166" s="6" t="s">
        <v>894</v>
      </c>
      <c r="C166" s="6" t="s">
        <v>520</v>
      </c>
      <c r="D166" s="7" t="s">
        <v>521</v>
      </c>
      <c r="E166" s="28" t="s">
        <v>522</v>
      </c>
      <c r="F166" s="5" t="s">
        <v>195</v>
      </c>
      <c r="G166" s="6" t="s">
        <v>37</v>
      </c>
      <c r="H166" s="6" t="s">
        <v>38</v>
      </c>
      <c r="I166" s="6" t="s">
        <v>38</v>
      </c>
      <c r="J166" s="8" t="s">
        <v>309</v>
      </c>
      <c r="K166" s="5" t="s">
        <v>310</v>
      </c>
      <c r="L166" s="7" t="s">
        <v>311</v>
      </c>
      <c r="M166" s="9">
        <v>806400</v>
      </c>
      <c r="N166" s="5" t="s">
        <v>55</v>
      </c>
      <c r="O166" s="31">
        <v>43691.4193715278</v>
      </c>
      <c r="P166" s="32">
        <v>43693.4312805556</v>
      </c>
      <c r="Q166" s="28" t="s">
        <v>38</v>
      </c>
      <c r="R166" s="29" t="s">
        <v>38</v>
      </c>
      <c r="S166" s="28" t="s">
        <v>56</v>
      </c>
      <c r="T166" s="28" t="s">
        <v>895</v>
      </c>
      <c r="U166" s="5" t="s">
        <v>38</v>
      </c>
      <c r="V166" s="28" t="s">
        <v>189</v>
      </c>
      <c r="W166" s="7" t="s">
        <v>38</v>
      </c>
      <c r="X166" s="7" t="s">
        <v>38</v>
      </c>
      <c r="Y166" s="5" t="s">
        <v>38</v>
      </c>
      <c r="Z166" s="5" t="s">
        <v>38</v>
      </c>
      <c r="AA166" s="6" t="s">
        <v>38</v>
      </c>
      <c r="AB166" s="6" t="s">
        <v>38</v>
      </c>
      <c r="AC166" s="6" t="s">
        <v>38</v>
      </c>
      <c r="AD166" s="6" t="s">
        <v>38</v>
      </c>
      <c r="AE166" s="6" t="s">
        <v>38</v>
      </c>
    </row>
    <row r="167">
      <c r="A167" s="28" t="s">
        <v>896</v>
      </c>
      <c r="B167" s="6" t="s">
        <v>897</v>
      </c>
      <c r="C167" s="6" t="s">
        <v>520</v>
      </c>
      <c r="D167" s="7" t="s">
        <v>521</v>
      </c>
      <c r="E167" s="28" t="s">
        <v>522</v>
      </c>
      <c r="F167" s="5" t="s">
        <v>562</v>
      </c>
      <c r="G167" s="6" t="s">
        <v>37</v>
      </c>
      <c r="H167" s="6" t="s">
        <v>38</v>
      </c>
      <c r="I167" s="6" t="s">
        <v>38</v>
      </c>
      <c r="J167" s="8" t="s">
        <v>898</v>
      </c>
      <c r="K167" s="5" t="s">
        <v>899</v>
      </c>
      <c r="L167" s="7" t="s">
        <v>900</v>
      </c>
      <c r="M167" s="9">
        <v>993500</v>
      </c>
      <c r="N167" s="5" t="s">
        <v>251</v>
      </c>
      <c r="O167" s="31">
        <v>43691.4308795949</v>
      </c>
      <c r="P167" s="32">
        <v>43693.431280706</v>
      </c>
      <c r="Q167" s="28" t="s">
        <v>38</v>
      </c>
      <c r="R167" s="29" t="s">
        <v>901</v>
      </c>
      <c r="S167" s="28" t="s">
        <v>56</v>
      </c>
      <c r="T167" s="28" t="s">
        <v>895</v>
      </c>
      <c r="U167" s="5" t="s">
        <v>564</v>
      </c>
      <c r="V167" s="28" t="s">
        <v>189</v>
      </c>
      <c r="W167" s="7" t="s">
        <v>38</v>
      </c>
      <c r="X167" s="7" t="s">
        <v>38</v>
      </c>
      <c r="Y167" s="5" t="s">
        <v>38</v>
      </c>
      <c r="Z167" s="5" t="s">
        <v>38</v>
      </c>
      <c r="AA167" s="6" t="s">
        <v>38</v>
      </c>
      <c r="AB167" s="6" t="s">
        <v>38</v>
      </c>
      <c r="AC167" s="6" t="s">
        <v>38</v>
      </c>
      <c r="AD167" s="6" t="s">
        <v>38</v>
      </c>
      <c r="AE167" s="6" t="s">
        <v>38</v>
      </c>
    </row>
    <row r="168">
      <c r="A168" s="28" t="s">
        <v>902</v>
      </c>
      <c r="B168" s="6" t="s">
        <v>903</v>
      </c>
      <c r="C168" s="6" t="s">
        <v>411</v>
      </c>
      <c r="D168" s="7" t="s">
        <v>412</v>
      </c>
      <c r="E168" s="28" t="s">
        <v>413</v>
      </c>
      <c r="F168" s="5" t="s">
        <v>232</v>
      </c>
      <c r="G168" s="6" t="s">
        <v>38</v>
      </c>
      <c r="H168" s="6" t="s">
        <v>904</v>
      </c>
      <c r="I168" s="6" t="s">
        <v>38</v>
      </c>
      <c r="J168" s="8" t="s">
        <v>905</v>
      </c>
      <c r="K168" s="5" t="s">
        <v>906</v>
      </c>
      <c r="L168" s="7" t="s">
        <v>907</v>
      </c>
      <c r="M168" s="9">
        <v>806600</v>
      </c>
      <c r="N168" s="5" t="s">
        <v>237</v>
      </c>
      <c r="O168" s="31">
        <v>43691.4557280903</v>
      </c>
      <c r="P168" s="32">
        <v>43691.4606597222</v>
      </c>
      <c r="Q168" s="28" t="s">
        <v>38</v>
      </c>
      <c r="R168" s="29" t="s">
        <v>38</v>
      </c>
      <c r="S168" s="28" t="s">
        <v>80</v>
      </c>
      <c r="T168" s="28" t="s">
        <v>439</v>
      </c>
      <c r="U168" s="5" t="s">
        <v>254</v>
      </c>
      <c r="V168" s="28" t="s">
        <v>222</v>
      </c>
      <c r="W168" s="7" t="s">
        <v>38</v>
      </c>
      <c r="X168" s="7" t="s">
        <v>38</v>
      </c>
      <c r="Y168" s="5" t="s">
        <v>241</v>
      </c>
      <c r="Z168" s="5" t="s">
        <v>38</v>
      </c>
      <c r="AA168" s="6" t="s">
        <v>38</v>
      </c>
      <c r="AB168" s="6" t="s">
        <v>38</v>
      </c>
      <c r="AC168" s="6" t="s">
        <v>38</v>
      </c>
      <c r="AD168" s="6" t="s">
        <v>38</v>
      </c>
      <c r="AE168" s="6" t="s">
        <v>38</v>
      </c>
    </row>
    <row r="169">
      <c r="A169" s="28" t="s">
        <v>908</v>
      </c>
      <c r="B169" s="6" t="s">
        <v>909</v>
      </c>
      <c r="C169" s="6" t="s">
        <v>910</v>
      </c>
      <c r="D169" s="7" t="s">
        <v>911</v>
      </c>
      <c r="E169" s="28" t="s">
        <v>912</v>
      </c>
      <c r="F169" s="5" t="s">
        <v>22</v>
      </c>
      <c r="G169" s="6" t="s">
        <v>324</v>
      </c>
      <c r="H169" s="6" t="s">
        <v>38</v>
      </c>
      <c r="I169" s="6" t="s">
        <v>38</v>
      </c>
      <c r="J169" s="8" t="s">
        <v>913</v>
      </c>
      <c r="K169" s="5" t="s">
        <v>914</v>
      </c>
      <c r="L169" s="7" t="s">
        <v>915</v>
      </c>
      <c r="M169" s="9">
        <v>806700</v>
      </c>
      <c r="N169" s="5" t="s">
        <v>328</v>
      </c>
      <c r="O169" s="31">
        <v>43691.4974923264</v>
      </c>
      <c r="P169" s="32">
        <v>43693.5142707176</v>
      </c>
      <c r="Q169" s="28" t="s">
        <v>38</v>
      </c>
      <c r="R169" s="29" t="s">
        <v>38</v>
      </c>
      <c r="S169" s="28" t="s">
        <v>80</v>
      </c>
      <c r="T169" s="28" t="s">
        <v>778</v>
      </c>
      <c r="U169" s="5" t="s">
        <v>254</v>
      </c>
      <c r="V169" s="28" t="s">
        <v>779</v>
      </c>
      <c r="W169" s="7" t="s">
        <v>916</v>
      </c>
      <c r="X169" s="7" t="s">
        <v>38</v>
      </c>
      <c r="Y169" s="5" t="s">
        <v>241</v>
      </c>
      <c r="Z169" s="5" t="s">
        <v>783</v>
      </c>
      <c r="AA169" s="6" t="s">
        <v>38</v>
      </c>
      <c r="AB169" s="6" t="s">
        <v>38</v>
      </c>
      <c r="AC169" s="6" t="s">
        <v>38</v>
      </c>
      <c r="AD169" s="6" t="s">
        <v>38</v>
      </c>
      <c r="AE169" s="6" t="s">
        <v>38</v>
      </c>
    </row>
    <row r="170">
      <c r="A170" s="28" t="s">
        <v>917</v>
      </c>
      <c r="B170" s="6" t="s">
        <v>918</v>
      </c>
      <c r="C170" s="6" t="s">
        <v>910</v>
      </c>
      <c r="D170" s="7" t="s">
        <v>911</v>
      </c>
      <c r="E170" s="28" t="s">
        <v>912</v>
      </c>
      <c r="F170" s="5" t="s">
        <v>22</v>
      </c>
      <c r="G170" s="6" t="s">
        <v>324</v>
      </c>
      <c r="H170" s="6" t="s">
        <v>38</v>
      </c>
      <c r="I170" s="6" t="s">
        <v>38</v>
      </c>
      <c r="J170" s="8" t="s">
        <v>913</v>
      </c>
      <c r="K170" s="5" t="s">
        <v>914</v>
      </c>
      <c r="L170" s="7" t="s">
        <v>915</v>
      </c>
      <c r="M170" s="9">
        <v>806800</v>
      </c>
      <c r="N170" s="5" t="s">
        <v>328</v>
      </c>
      <c r="O170" s="31">
        <v>43691.4975105324</v>
      </c>
      <c r="P170" s="32">
        <v>43693.5142708333</v>
      </c>
      <c r="Q170" s="28" t="s">
        <v>38</v>
      </c>
      <c r="R170" s="29" t="s">
        <v>38</v>
      </c>
      <c r="S170" s="28" t="s">
        <v>80</v>
      </c>
      <c r="T170" s="28" t="s">
        <v>789</v>
      </c>
      <c r="U170" s="5" t="s">
        <v>762</v>
      </c>
      <c r="V170" s="28" t="s">
        <v>530</v>
      </c>
      <c r="W170" s="7" t="s">
        <v>919</v>
      </c>
      <c r="X170" s="7" t="s">
        <v>38</v>
      </c>
      <c r="Y170" s="5" t="s">
        <v>241</v>
      </c>
      <c r="Z170" s="5" t="s">
        <v>783</v>
      </c>
      <c r="AA170" s="6" t="s">
        <v>38</v>
      </c>
      <c r="AB170" s="6" t="s">
        <v>38</v>
      </c>
      <c r="AC170" s="6" t="s">
        <v>38</v>
      </c>
      <c r="AD170" s="6" t="s">
        <v>38</v>
      </c>
      <c r="AE170" s="6" t="s">
        <v>38</v>
      </c>
    </row>
    <row r="171">
      <c r="A171" s="28" t="s">
        <v>920</v>
      </c>
      <c r="B171" s="6" t="s">
        <v>921</v>
      </c>
      <c r="C171" s="6" t="s">
        <v>910</v>
      </c>
      <c r="D171" s="7" t="s">
        <v>911</v>
      </c>
      <c r="E171" s="28" t="s">
        <v>912</v>
      </c>
      <c r="F171" s="5" t="s">
        <v>22</v>
      </c>
      <c r="G171" s="6" t="s">
        <v>324</v>
      </c>
      <c r="H171" s="6" t="s">
        <v>38</v>
      </c>
      <c r="I171" s="6" t="s">
        <v>38</v>
      </c>
      <c r="J171" s="8" t="s">
        <v>913</v>
      </c>
      <c r="K171" s="5" t="s">
        <v>914</v>
      </c>
      <c r="L171" s="7" t="s">
        <v>915</v>
      </c>
      <c r="M171" s="9">
        <v>806900</v>
      </c>
      <c r="N171" s="5" t="s">
        <v>328</v>
      </c>
      <c r="O171" s="31">
        <v>43691.4975218403</v>
      </c>
      <c r="P171" s="32">
        <v>43693.5142710301</v>
      </c>
      <c r="Q171" s="28" t="s">
        <v>38</v>
      </c>
      <c r="R171" s="29" t="s">
        <v>38</v>
      </c>
      <c r="S171" s="28" t="s">
        <v>80</v>
      </c>
      <c r="T171" s="28" t="s">
        <v>750</v>
      </c>
      <c r="U171" s="5" t="s">
        <v>762</v>
      </c>
      <c r="V171" s="28" t="s">
        <v>530</v>
      </c>
      <c r="W171" s="7" t="s">
        <v>922</v>
      </c>
      <c r="X171" s="7" t="s">
        <v>38</v>
      </c>
      <c r="Y171" s="5" t="s">
        <v>241</v>
      </c>
      <c r="Z171" s="5" t="s">
        <v>798</v>
      </c>
      <c r="AA171" s="6" t="s">
        <v>38</v>
      </c>
      <c r="AB171" s="6" t="s">
        <v>38</v>
      </c>
      <c r="AC171" s="6" t="s">
        <v>38</v>
      </c>
      <c r="AD171" s="6" t="s">
        <v>38</v>
      </c>
      <c r="AE171" s="6" t="s">
        <v>38</v>
      </c>
    </row>
    <row r="172">
      <c r="A172" s="28" t="s">
        <v>923</v>
      </c>
      <c r="B172" s="6" t="s">
        <v>909</v>
      </c>
      <c r="C172" s="6" t="s">
        <v>910</v>
      </c>
      <c r="D172" s="7" t="s">
        <v>911</v>
      </c>
      <c r="E172" s="28" t="s">
        <v>912</v>
      </c>
      <c r="F172" s="5" t="s">
        <v>22</v>
      </c>
      <c r="G172" s="6" t="s">
        <v>324</v>
      </c>
      <c r="H172" s="6" t="s">
        <v>38</v>
      </c>
      <c r="I172" s="6" t="s">
        <v>38</v>
      </c>
      <c r="J172" s="8" t="s">
        <v>913</v>
      </c>
      <c r="K172" s="5" t="s">
        <v>914</v>
      </c>
      <c r="L172" s="7" t="s">
        <v>915</v>
      </c>
      <c r="M172" s="9">
        <v>807000</v>
      </c>
      <c r="N172" s="5" t="s">
        <v>328</v>
      </c>
      <c r="O172" s="31">
        <v>43691.4975333681</v>
      </c>
      <c r="P172" s="32">
        <v>43710.6582654745</v>
      </c>
      <c r="Q172" s="28" t="s">
        <v>38</v>
      </c>
      <c r="R172" s="29" t="s">
        <v>38</v>
      </c>
      <c r="S172" s="28" t="s">
        <v>56</v>
      </c>
      <c r="T172" s="28" t="s">
        <v>778</v>
      </c>
      <c r="U172" s="5" t="s">
        <v>298</v>
      </c>
      <c r="V172" s="28" t="s">
        <v>779</v>
      </c>
      <c r="W172" s="7" t="s">
        <v>924</v>
      </c>
      <c r="X172" s="7" t="s">
        <v>38</v>
      </c>
      <c r="Y172" s="5" t="s">
        <v>337</v>
      </c>
      <c r="Z172" s="5" t="s">
        <v>783</v>
      </c>
      <c r="AA172" s="6" t="s">
        <v>38</v>
      </c>
      <c r="AB172" s="6" t="s">
        <v>38</v>
      </c>
      <c r="AC172" s="6" t="s">
        <v>38</v>
      </c>
      <c r="AD172" s="6" t="s">
        <v>38</v>
      </c>
      <c r="AE172" s="6" t="s">
        <v>38</v>
      </c>
    </row>
    <row r="173">
      <c r="A173" s="28" t="s">
        <v>925</v>
      </c>
      <c r="B173" s="6" t="s">
        <v>918</v>
      </c>
      <c r="C173" s="6" t="s">
        <v>910</v>
      </c>
      <c r="D173" s="7" t="s">
        <v>911</v>
      </c>
      <c r="E173" s="28" t="s">
        <v>912</v>
      </c>
      <c r="F173" s="5" t="s">
        <v>22</v>
      </c>
      <c r="G173" s="6" t="s">
        <v>324</v>
      </c>
      <c r="H173" s="6" t="s">
        <v>38</v>
      </c>
      <c r="I173" s="6" t="s">
        <v>38</v>
      </c>
      <c r="J173" s="8" t="s">
        <v>913</v>
      </c>
      <c r="K173" s="5" t="s">
        <v>914</v>
      </c>
      <c r="L173" s="7" t="s">
        <v>915</v>
      </c>
      <c r="M173" s="9">
        <v>807100</v>
      </c>
      <c r="N173" s="5" t="s">
        <v>328</v>
      </c>
      <c r="O173" s="31">
        <v>43691.4975474884</v>
      </c>
      <c r="P173" s="32">
        <v>43710.658265544</v>
      </c>
      <c r="Q173" s="28" t="s">
        <v>38</v>
      </c>
      <c r="R173" s="29" t="s">
        <v>38</v>
      </c>
      <c r="S173" s="28" t="s">
        <v>56</v>
      </c>
      <c r="T173" s="28" t="s">
        <v>789</v>
      </c>
      <c r="U173" s="5" t="s">
        <v>298</v>
      </c>
      <c r="V173" s="28" t="s">
        <v>530</v>
      </c>
      <c r="W173" s="7" t="s">
        <v>926</v>
      </c>
      <c r="X173" s="7" t="s">
        <v>38</v>
      </c>
      <c r="Y173" s="5" t="s">
        <v>337</v>
      </c>
      <c r="Z173" s="5" t="s">
        <v>783</v>
      </c>
      <c r="AA173" s="6" t="s">
        <v>38</v>
      </c>
      <c r="AB173" s="6" t="s">
        <v>38</v>
      </c>
      <c r="AC173" s="6" t="s">
        <v>38</v>
      </c>
      <c r="AD173" s="6" t="s">
        <v>38</v>
      </c>
      <c r="AE173" s="6" t="s">
        <v>38</v>
      </c>
    </row>
    <row r="174">
      <c r="A174" s="28" t="s">
        <v>927</v>
      </c>
      <c r="B174" s="6" t="s">
        <v>921</v>
      </c>
      <c r="C174" s="6" t="s">
        <v>910</v>
      </c>
      <c r="D174" s="7" t="s">
        <v>911</v>
      </c>
      <c r="E174" s="28" t="s">
        <v>912</v>
      </c>
      <c r="F174" s="5" t="s">
        <v>22</v>
      </c>
      <c r="G174" s="6" t="s">
        <v>324</v>
      </c>
      <c r="H174" s="6" t="s">
        <v>38</v>
      </c>
      <c r="I174" s="6" t="s">
        <v>38</v>
      </c>
      <c r="J174" s="8" t="s">
        <v>913</v>
      </c>
      <c r="K174" s="5" t="s">
        <v>914</v>
      </c>
      <c r="L174" s="7" t="s">
        <v>915</v>
      </c>
      <c r="M174" s="9">
        <v>807200</v>
      </c>
      <c r="N174" s="5" t="s">
        <v>328</v>
      </c>
      <c r="O174" s="31">
        <v>43691.4975586806</v>
      </c>
      <c r="P174" s="32">
        <v>43710.6582655903</v>
      </c>
      <c r="Q174" s="28" t="s">
        <v>38</v>
      </c>
      <c r="R174" s="29" t="s">
        <v>38</v>
      </c>
      <c r="S174" s="28" t="s">
        <v>56</v>
      </c>
      <c r="T174" s="28" t="s">
        <v>750</v>
      </c>
      <c r="U174" s="5" t="s">
        <v>298</v>
      </c>
      <c r="V174" s="28" t="s">
        <v>530</v>
      </c>
      <c r="W174" s="7" t="s">
        <v>928</v>
      </c>
      <c r="X174" s="7" t="s">
        <v>38</v>
      </c>
      <c r="Y174" s="5" t="s">
        <v>337</v>
      </c>
      <c r="Z174" s="5" t="s">
        <v>798</v>
      </c>
      <c r="AA174" s="6" t="s">
        <v>38</v>
      </c>
      <c r="AB174" s="6" t="s">
        <v>38</v>
      </c>
      <c r="AC174" s="6" t="s">
        <v>38</v>
      </c>
      <c r="AD174" s="6" t="s">
        <v>38</v>
      </c>
      <c r="AE174" s="6" t="s">
        <v>38</v>
      </c>
    </row>
    <row r="175">
      <c r="A175" s="28" t="s">
        <v>929</v>
      </c>
      <c r="B175" s="6" t="s">
        <v>930</v>
      </c>
      <c r="C175" s="6" t="s">
        <v>910</v>
      </c>
      <c r="D175" s="7" t="s">
        <v>911</v>
      </c>
      <c r="E175" s="28" t="s">
        <v>912</v>
      </c>
      <c r="F175" s="5" t="s">
        <v>195</v>
      </c>
      <c r="G175" s="6" t="s">
        <v>54</v>
      </c>
      <c r="H175" s="6" t="s">
        <v>38</v>
      </c>
      <c r="I175" s="6" t="s">
        <v>38</v>
      </c>
      <c r="J175" s="8" t="s">
        <v>931</v>
      </c>
      <c r="K175" s="5" t="s">
        <v>932</v>
      </c>
      <c r="L175" s="7" t="s">
        <v>933</v>
      </c>
      <c r="M175" s="9">
        <v>807300</v>
      </c>
      <c r="N175" s="5" t="s">
        <v>55</v>
      </c>
      <c r="O175" s="31">
        <v>43691.4975690162</v>
      </c>
      <c r="P175" s="32">
        <v>43693.5142712153</v>
      </c>
      <c r="Q175" s="28" t="s">
        <v>38</v>
      </c>
      <c r="R175" s="29" t="s">
        <v>38</v>
      </c>
      <c r="S175" s="28" t="s">
        <v>56</v>
      </c>
      <c r="T175" s="28" t="s">
        <v>38</v>
      </c>
      <c r="U175" s="5" t="s">
        <v>38</v>
      </c>
      <c r="V175" s="28" t="s">
        <v>934</v>
      </c>
      <c r="W175" s="7" t="s">
        <v>38</v>
      </c>
      <c r="X175" s="7" t="s">
        <v>38</v>
      </c>
      <c r="Y175" s="5" t="s">
        <v>38</v>
      </c>
      <c r="Z175" s="5" t="s">
        <v>38</v>
      </c>
      <c r="AA175" s="6" t="s">
        <v>38</v>
      </c>
      <c r="AB175" s="6" t="s">
        <v>38</v>
      </c>
      <c r="AC175" s="6" t="s">
        <v>38</v>
      </c>
      <c r="AD175" s="6" t="s">
        <v>38</v>
      </c>
      <c r="AE175" s="6" t="s">
        <v>38</v>
      </c>
    </row>
    <row r="176">
      <c r="A176" s="28" t="s">
        <v>935</v>
      </c>
      <c r="B176" s="6" t="s">
        <v>936</v>
      </c>
      <c r="C176" s="6" t="s">
        <v>910</v>
      </c>
      <c r="D176" s="7" t="s">
        <v>911</v>
      </c>
      <c r="E176" s="28" t="s">
        <v>912</v>
      </c>
      <c r="F176" s="5" t="s">
        <v>195</v>
      </c>
      <c r="G176" s="6" t="s">
        <v>54</v>
      </c>
      <c r="H176" s="6" t="s">
        <v>38</v>
      </c>
      <c r="I176" s="6" t="s">
        <v>38</v>
      </c>
      <c r="J176" s="8" t="s">
        <v>937</v>
      </c>
      <c r="K176" s="5" t="s">
        <v>938</v>
      </c>
      <c r="L176" s="7" t="s">
        <v>939</v>
      </c>
      <c r="M176" s="9">
        <v>807400</v>
      </c>
      <c r="N176" s="5" t="s">
        <v>55</v>
      </c>
      <c r="O176" s="31">
        <v>43691.4975690972</v>
      </c>
      <c r="P176" s="32">
        <v>43693.514271331</v>
      </c>
      <c r="Q176" s="28" t="s">
        <v>38</v>
      </c>
      <c r="R176" s="29" t="s">
        <v>38</v>
      </c>
      <c r="S176" s="28" t="s">
        <v>56</v>
      </c>
      <c r="T176" s="28" t="s">
        <v>38</v>
      </c>
      <c r="U176" s="5" t="s">
        <v>38</v>
      </c>
      <c r="V176" s="28" t="s">
        <v>940</v>
      </c>
      <c r="W176" s="7" t="s">
        <v>38</v>
      </c>
      <c r="X176" s="7" t="s">
        <v>38</v>
      </c>
      <c r="Y176" s="5" t="s">
        <v>38</v>
      </c>
      <c r="Z176" s="5" t="s">
        <v>38</v>
      </c>
      <c r="AA176" s="6" t="s">
        <v>38</v>
      </c>
      <c r="AB176" s="6" t="s">
        <v>38</v>
      </c>
      <c r="AC176" s="6" t="s">
        <v>38</v>
      </c>
      <c r="AD176" s="6" t="s">
        <v>38</v>
      </c>
      <c r="AE176" s="6" t="s">
        <v>38</v>
      </c>
    </row>
    <row r="177">
      <c r="A177" s="28" t="s">
        <v>941</v>
      </c>
      <c r="B177" s="6" t="s">
        <v>942</v>
      </c>
      <c r="C177" s="6" t="s">
        <v>910</v>
      </c>
      <c r="D177" s="7" t="s">
        <v>911</v>
      </c>
      <c r="E177" s="28" t="s">
        <v>912</v>
      </c>
      <c r="F177" s="5" t="s">
        <v>195</v>
      </c>
      <c r="G177" s="6" t="s">
        <v>54</v>
      </c>
      <c r="H177" s="6" t="s">
        <v>38</v>
      </c>
      <c r="I177" s="6" t="s">
        <v>38</v>
      </c>
      <c r="J177" s="8" t="s">
        <v>943</v>
      </c>
      <c r="K177" s="5" t="s">
        <v>944</v>
      </c>
      <c r="L177" s="7" t="s">
        <v>945</v>
      </c>
      <c r="M177" s="9">
        <v>858500</v>
      </c>
      <c r="N177" s="5" t="s">
        <v>55</v>
      </c>
      <c r="O177" s="31">
        <v>43691.4975691782</v>
      </c>
      <c r="P177" s="32">
        <v>43693.5142714931</v>
      </c>
      <c r="Q177" s="28" t="s">
        <v>38</v>
      </c>
      <c r="R177" s="29" t="s">
        <v>38</v>
      </c>
      <c r="S177" s="28" t="s">
        <v>56</v>
      </c>
      <c r="T177" s="28" t="s">
        <v>38</v>
      </c>
      <c r="U177" s="5" t="s">
        <v>38</v>
      </c>
      <c r="V177" s="28" t="s">
        <v>940</v>
      </c>
      <c r="W177" s="7" t="s">
        <v>38</v>
      </c>
      <c r="X177" s="7" t="s">
        <v>38</v>
      </c>
      <c r="Y177" s="5" t="s">
        <v>38</v>
      </c>
      <c r="Z177" s="5" t="s">
        <v>38</v>
      </c>
      <c r="AA177" s="6" t="s">
        <v>38</v>
      </c>
      <c r="AB177" s="6" t="s">
        <v>38</v>
      </c>
      <c r="AC177" s="6" t="s">
        <v>38</v>
      </c>
      <c r="AD177" s="6" t="s">
        <v>38</v>
      </c>
      <c r="AE177" s="6" t="s">
        <v>38</v>
      </c>
    </row>
    <row r="178">
      <c r="A178" s="28" t="s">
        <v>946</v>
      </c>
      <c r="B178" s="6" t="s">
        <v>947</v>
      </c>
      <c r="C178" s="6" t="s">
        <v>910</v>
      </c>
      <c r="D178" s="7" t="s">
        <v>911</v>
      </c>
      <c r="E178" s="28" t="s">
        <v>912</v>
      </c>
      <c r="F178" s="5" t="s">
        <v>195</v>
      </c>
      <c r="G178" s="6" t="s">
        <v>54</v>
      </c>
      <c r="H178" s="6" t="s">
        <v>38</v>
      </c>
      <c r="I178" s="6" t="s">
        <v>38</v>
      </c>
      <c r="J178" s="8" t="s">
        <v>943</v>
      </c>
      <c r="K178" s="5" t="s">
        <v>944</v>
      </c>
      <c r="L178" s="7" t="s">
        <v>945</v>
      </c>
      <c r="M178" s="9">
        <v>858600</v>
      </c>
      <c r="N178" s="5" t="s">
        <v>55</v>
      </c>
      <c r="O178" s="31">
        <v>43691.497569294</v>
      </c>
      <c r="P178" s="32">
        <v>43693.5142716088</v>
      </c>
      <c r="Q178" s="28" t="s">
        <v>38</v>
      </c>
      <c r="R178" s="29" t="s">
        <v>38</v>
      </c>
      <c r="S178" s="28" t="s">
        <v>56</v>
      </c>
      <c r="T178" s="28" t="s">
        <v>38</v>
      </c>
      <c r="U178" s="5" t="s">
        <v>38</v>
      </c>
      <c r="V178" s="28" t="s">
        <v>940</v>
      </c>
      <c r="W178" s="7" t="s">
        <v>38</v>
      </c>
      <c r="X178" s="7" t="s">
        <v>38</v>
      </c>
      <c r="Y178" s="5" t="s">
        <v>38</v>
      </c>
      <c r="Z178" s="5" t="s">
        <v>38</v>
      </c>
      <c r="AA178" s="6" t="s">
        <v>38</v>
      </c>
      <c r="AB178" s="6" t="s">
        <v>38</v>
      </c>
      <c r="AC178" s="6" t="s">
        <v>38</v>
      </c>
      <c r="AD178" s="6" t="s">
        <v>38</v>
      </c>
      <c r="AE178" s="6" t="s">
        <v>38</v>
      </c>
    </row>
    <row r="179">
      <c r="A179" s="28" t="s">
        <v>948</v>
      </c>
      <c r="B179" s="6" t="s">
        <v>949</v>
      </c>
      <c r="C179" s="6" t="s">
        <v>910</v>
      </c>
      <c r="D179" s="7" t="s">
        <v>911</v>
      </c>
      <c r="E179" s="28" t="s">
        <v>912</v>
      </c>
      <c r="F179" s="5" t="s">
        <v>195</v>
      </c>
      <c r="G179" s="6" t="s">
        <v>54</v>
      </c>
      <c r="H179" s="6" t="s">
        <v>38</v>
      </c>
      <c r="I179" s="6" t="s">
        <v>38</v>
      </c>
      <c r="J179" s="8" t="s">
        <v>950</v>
      </c>
      <c r="K179" s="5" t="s">
        <v>951</v>
      </c>
      <c r="L179" s="7" t="s">
        <v>952</v>
      </c>
      <c r="M179" s="9">
        <v>40600</v>
      </c>
      <c r="N179" s="5" t="s">
        <v>55</v>
      </c>
      <c r="O179" s="31">
        <v>43691.4975693634</v>
      </c>
      <c r="P179" s="32">
        <v>43693.5142717593</v>
      </c>
      <c r="Q179" s="28" t="s">
        <v>38</v>
      </c>
      <c r="R179" s="29" t="s">
        <v>38</v>
      </c>
      <c r="S179" s="28" t="s">
        <v>56</v>
      </c>
      <c r="T179" s="28" t="s">
        <v>38</v>
      </c>
      <c r="U179" s="5" t="s">
        <v>38</v>
      </c>
      <c r="V179" s="28" t="s">
        <v>940</v>
      </c>
      <c r="W179" s="7" t="s">
        <v>38</v>
      </c>
      <c r="X179" s="7" t="s">
        <v>38</v>
      </c>
      <c r="Y179" s="5" t="s">
        <v>38</v>
      </c>
      <c r="Z179" s="5" t="s">
        <v>38</v>
      </c>
      <c r="AA179" s="6" t="s">
        <v>38</v>
      </c>
      <c r="AB179" s="6" t="s">
        <v>38</v>
      </c>
      <c r="AC179" s="6" t="s">
        <v>38</v>
      </c>
      <c r="AD179" s="6" t="s">
        <v>38</v>
      </c>
      <c r="AE179" s="6" t="s">
        <v>38</v>
      </c>
    </row>
    <row r="180">
      <c r="A180" s="28" t="s">
        <v>953</v>
      </c>
      <c r="B180" s="6" t="s">
        <v>954</v>
      </c>
      <c r="C180" s="6" t="s">
        <v>910</v>
      </c>
      <c r="D180" s="7" t="s">
        <v>911</v>
      </c>
      <c r="E180" s="28" t="s">
        <v>912</v>
      </c>
      <c r="F180" s="5" t="s">
        <v>195</v>
      </c>
      <c r="G180" s="6" t="s">
        <v>54</v>
      </c>
      <c r="H180" s="6" t="s">
        <v>38</v>
      </c>
      <c r="I180" s="6" t="s">
        <v>38</v>
      </c>
      <c r="J180" s="8" t="s">
        <v>950</v>
      </c>
      <c r="K180" s="5" t="s">
        <v>951</v>
      </c>
      <c r="L180" s="7" t="s">
        <v>952</v>
      </c>
      <c r="M180" s="9">
        <v>807700</v>
      </c>
      <c r="N180" s="5" t="s">
        <v>55</v>
      </c>
      <c r="O180" s="31">
        <v>43691.4975694444</v>
      </c>
      <c r="P180" s="32">
        <v>43693.5142719097</v>
      </c>
      <c r="Q180" s="28" t="s">
        <v>38</v>
      </c>
      <c r="R180" s="29" t="s">
        <v>38</v>
      </c>
      <c r="S180" s="28" t="s">
        <v>56</v>
      </c>
      <c r="T180" s="28" t="s">
        <v>38</v>
      </c>
      <c r="U180" s="5" t="s">
        <v>38</v>
      </c>
      <c r="V180" s="28" t="s">
        <v>940</v>
      </c>
      <c r="W180" s="7" t="s">
        <v>38</v>
      </c>
      <c r="X180" s="7" t="s">
        <v>38</v>
      </c>
      <c r="Y180" s="5" t="s">
        <v>38</v>
      </c>
      <c r="Z180" s="5" t="s">
        <v>38</v>
      </c>
      <c r="AA180" s="6" t="s">
        <v>38</v>
      </c>
      <c r="AB180" s="6" t="s">
        <v>38</v>
      </c>
      <c r="AC180" s="6" t="s">
        <v>38</v>
      </c>
      <c r="AD180" s="6" t="s">
        <v>38</v>
      </c>
      <c r="AE180" s="6" t="s">
        <v>38</v>
      </c>
    </row>
    <row r="181">
      <c r="A181" s="28" t="s">
        <v>955</v>
      </c>
      <c r="B181" s="6" t="s">
        <v>956</v>
      </c>
      <c r="C181" s="6" t="s">
        <v>910</v>
      </c>
      <c r="D181" s="7" t="s">
        <v>911</v>
      </c>
      <c r="E181" s="28" t="s">
        <v>912</v>
      </c>
      <c r="F181" s="5" t="s">
        <v>195</v>
      </c>
      <c r="G181" s="6" t="s">
        <v>54</v>
      </c>
      <c r="H181" s="6" t="s">
        <v>38</v>
      </c>
      <c r="I181" s="6" t="s">
        <v>38</v>
      </c>
      <c r="J181" s="8" t="s">
        <v>492</v>
      </c>
      <c r="K181" s="5" t="s">
        <v>493</v>
      </c>
      <c r="L181" s="7" t="s">
        <v>494</v>
      </c>
      <c r="M181" s="9">
        <v>807910</v>
      </c>
      <c r="N181" s="5" t="s">
        <v>55</v>
      </c>
      <c r="O181" s="31">
        <v>43691.4975695602</v>
      </c>
      <c r="P181" s="32">
        <v>43693.5142720718</v>
      </c>
      <c r="Q181" s="28" t="s">
        <v>38</v>
      </c>
      <c r="R181" s="29" t="s">
        <v>38</v>
      </c>
      <c r="S181" s="28" t="s">
        <v>80</v>
      </c>
      <c r="T181" s="28" t="s">
        <v>38</v>
      </c>
      <c r="U181" s="5" t="s">
        <v>38</v>
      </c>
      <c r="V181" s="28" t="s">
        <v>81</v>
      </c>
      <c r="W181" s="7" t="s">
        <v>38</v>
      </c>
      <c r="X181" s="7" t="s">
        <v>38</v>
      </c>
      <c r="Y181" s="5" t="s">
        <v>38</v>
      </c>
      <c r="Z181" s="5" t="s">
        <v>38</v>
      </c>
      <c r="AA181" s="6" t="s">
        <v>38</v>
      </c>
      <c r="AB181" s="6" t="s">
        <v>38</v>
      </c>
      <c r="AC181" s="6" t="s">
        <v>38</v>
      </c>
      <c r="AD181" s="6" t="s">
        <v>38</v>
      </c>
      <c r="AE181" s="6" t="s">
        <v>38</v>
      </c>
    </row>
    <row r="182">
      <c r="A182" s="28" t="s">
        <v>957</v>
      </c>
      <c r="B182" s="6" t="s">
        <v>958</v>
      </c>
      <c r="C182" s="6" t="s">
        <v>910</v>
      </c>
      <c r="D182" s="7" t="s">
        <v>911</v>
      </c>
      <c r="E182" s="28" t="s">
        <v>912</v>
      </c>
      <c r="F182" s="5" t="s">
        <v>195</v>
      </c>
      <c r="G182" s="6" t="s">
        <v>54</v>
      </c>
      <c r="H182" s="6" t="s">
        <v>38</v>
      </c>
      <c r="I182" s="6" t="s">
        <v>38</v>
      </c>
      <c r="J182" s="8" t="s">
        <v>959</v>
      </c>
      <c r="K182" s="5" t="s">
        <v>960</v>
      </c>
      <c r="L182" s="7" t="s">
        <v>961</v>
      </c>
      <c r="M182" s="9">
        <v>808000</v>
      </c>
      <c r="N182" s="5" t="s">
        <v>55</v>
      </c>
      <c r="O182" s="31">
        <v>43691.4975696759</v>
      </c>
      <c r="P182" s="32">
        <v>43693.5142721875</v>
      </c>
      <c r="Q182" s="28" t="s">
        <v>38</v>
      </c>
      <c r="R182" s="29" t="s">
        <v>38</v>
      </c>
      <c r="S182" s="28" t="s">
        <v>56</v>
      </c>
      <c r="T182" s="28" t="s">
        <v>38</v>
      </c>
      <c r="U182" s="5" t="s">
        <v>38</v>
      </c>
      <c r="V182" s="28" t="s">
        <v>477</v>
      </c>
      <c r="W182" s="7" t="s">
        <v>38</v>
      </c>
      <c r="X182" s="7" t="s">
        <v>38</v>
      </c>
      <c r="Y182" s="5" t="s">
        <v>38</v>
      </c>
      <c r="Z182" s="5" t="s">
        <v>38</v>
      </c>
      <c r="AA182" s="6" t="s">
        <v>38</v>
      </c>
      <c r="AB182" s="6" t="s">
        <v>38</v>
      </c>
      <c r="AC182" s="6" t="s">
        <v>38</v>
      </c>
      <c r="AD182" s="6" t="s">
        <v>38</v>
      </c>
      <c r="AE182" s="6" t="s">
        <v>38</v>
      </c>
    </row>
    <row r="183">
      <c r="A183" s="28" t="s">
        <v>962</v>
      </c>
      <c r="B183" s="6" t="s">
        <v>963</v>
      </c>
      <c r="C183" s="6" t="s">
        <v>910</v>
      </c>
      <c r="D183" s="7" t="s">
        <v>911</v>
      </c>
      <c r="E183" s="28" t="s">
        <v>912</v>
      </c>
      <c r="F183" s="5" t="s">
        <v>232</v>
      </c>
      <c r="G183" s="6" t="s">
        <v>233</v>
      </c>
      <c r="H183" s="6" t="s">
        <v>38</v>
      </c>
      <c r="I183" s="6" t="s">
        <v>38</v>
      </c>
      <c r="J183" s="8" t="s">
        <v>492</v>
      </c>
      <c r="K183" s="5" t="s">
        <v>493</v>
      </c>
      <c r="L183" s="7" t="s">
        <v>494</v>
      </c>
      <c r="M183" s="9">
        <v>815010</v>
      </c>
      <c r="N183" s="5" t="s">
        <v>655</v>
      </c>
      <c r="O183" s="31">
        <v>43691.4975697569</v>
      </c>
      <c r="P183" s="32">
        <v>43693.514272338</v>
      </c>
      <c r="Q183" s="28" t="s">
        <v>38</v>
      </c>
      <c r="R183" s="29" t="s">
        <v>38</v>
      </c>
      <c r="S183" s="28" t="s">
        <v>80</v>
      </c>
      <c r="T183" s="28" t="s">
        <v>305</v>
      </c>
      <c r="U183" s="5" t="s">
        <v>254</v>
      </c>
      <c r="V183" s="28" t="s">
        <v>81</v>
      </c>
      <c r="W183" s="7" t="s">
        <v>38</v>
      </c>
      <c r="X183" s="7" t="s">
        <v>38</v>
      </c>
      <c r="Y183" s="5" t="s">
        <v>241</v>
      </c>
      <c r="Z183" s="5" t="s">
        <v>38</v>
      </c>
      <c r="AA183" s="6" t="s">
        <v>38</v>
      </c>
      <c r="AB183" s="6" t="s">
        <v>38</v>
      </c>
      <c r="AC183" s="6" t="s">
        <v>38</v>
      </c>
      <c r="AD183" s="6" t="s">
        <v>38</v>
      </c>
      <c r="AE183" s="6" t="s">
        <v>38</v>
      </c>
    </row>
    <row r="184">
      <c r="A184" s="28" t="s">
        <v>964</v>
      </c>
      <c r="B184" s="6" t="s">
        <v>965</v>
      </c>
      <c r="C184" s="6" t="s">
        <v>966</v>
      </c>
      <c r="D184" s="7" t="s">
        <v>911</v>
      </c>
      <c r="E184" s="28" t="s">
        <v>912</v>
      </c>
      <c r="F184" s="5" t="s">
        <v>232</v>
      </c>
      <c r="G184" s="6" t="s">
        <v>233</v>
      </c>
      <c r="H184" s="6" t="s">
        <v>38</v>
      </c>
      <c r="I184" s="6" t="s">
        <v>38</v>
      </c>
      <c r="J184" s="8" t="s">
        <v>967</v>
      </c>
      <c r="K184" s="5" t="s">
        <v>968</v>
      </c>
      <c r="L184" s="7" t="s">
        <v>969</v>
      </c>
      <c r="M184" s="9">
        <v>820700</v>
      </c>
      <c r="N184" s="5" t="s">
        <v>266</v>
      </c>
      <c r="O184" s="31">
        <v>43691.4975698727</v>
      </c>
      <c r="P184" s="32">
        <v>43693.5142724884</v>
      </c>
      <c r="Q184" s="28" t="s">
        <v>38</v>
      </c>
      <c r="R184" s="29" t="s">
        <v>38</v>
      </c>
      <c r="S184" s="28" t="s">
        <v>80</v>
      </c>
      <c r="T184" s="28" t="s">
        <v>305</v>
      </c>
      <c r="U184" s="5" t="s">
        <v>254</v>
      </c>
      <c r="V184" s="28" t="s">
        <v>81</v>
      </c>
      <c r="W184" s="7" t="s">
        <v>38</v>
      </c>
      <c r="X184" s="7" t="s">
        <v>38</v>
      </c>
      <c r="Y184" s="5" t="s">
        <v>241</v>
      </c>
      <c r="Z184" s="5" t="s">
        <v>38</v>
      </c>
      <c r="AA184" s="6" t="s">
        <v>38</v>
      </c>
      <c r="AB184" s="6" t="s">
        <v>38</v>
      </c>
      <c r="AC184" s="6" t="s">
        <v>38</v>
      </c>
      <c r="AD184" s="6" t="s">
        <v>38</v>
      </c>
      <c r="AE184" s="6" t="s">
        <v>38</v>
      </c>
    </row>
    <row r="185">
      <c r="A185" s="28" t="s">
        <v>970</v>
      </c>
      <c r="B185" s="6" t="s">
        <v>971</v>
      </c>
      <c r="C185" s="6" t="s">
        <v>910</v>
      </c>
      <c r="D185" s="7" t="s">
        <v>911</v>
      </c>
      <c r="E185" s="28" t="s">
        <v>912</v>
      </c>
      <c r="F185" s="5" t="s">
        <v>232</v>
      </c>
      <c r="G185" s="6" t="s">
        <v>233</v>
      </c>
      <c r="H185" s="6" t="s">
        <v>38</v>
      </c>
      <c r="I185" s="6" t="s">
        <v>38</v>
      </c>
      <c r="J185" s="8" t="s">
        <v>972</v>
      </c>
      <c r="K185" s="5" t="s">
        <v>973</v>
      </c>
      <c r="L185" s="7" t="s">
        <v>974</v>
      </c>
      <c r="M185" s="9">
        <v>801600</v>
      </c>
      <c r="N185" s="5" t="s">
        <v>237</v>
      </c>
      <c r="O185" s="31">
        <v>43691.4975699884</v>
      </c>
      <c r="P185" s="32">
        <v>43693.5142726505</v>
      </c>
      <c r="Q185" s="28" t="s">
        <v>38</v>
      </c>
      <c r="R185" s="29" t="s">
        <v>975</v>
      </c>
      <c r="S185" s="28" t="s">
        <v>56</v>
      </c>
      <c r="T185" s="28" t="s">
        <v>419</v>
      </c>
      <c r="U185" s="5" t="s">
        <v>420</v>
      </c>
      <c r="V185" s="28" t="s">
        <v>421</v>
      </c>
      <c r="W185" s="7" t="s">
        <v>38</v>
      </c>
      <c r="X185" s="7" t="s">
        <v>38</v>
      </c>
      <c r="Y185" s="5" t="s">
        <v>241</v>
      </c>
      <c r="Z185" s="5" t="s">
        <v>38</v>
      </c>
      <c r="AA185" s="6" t="s">
        <v>38</v>
      </c>
      <c r="AB185" s="6" t="s">
        <v>38</v>
      </c>
      <c r="AC185" s="6" t="s">
        <v>38</v>
      </c>
      <c r="AD185" s="6" t="s">
        <v>38</v>
      </c>
      <c r="AE185" s="6" t="s">
        <v>38</v>
      </c>
    </row>
    <row r="186">
      <c r="A186" s="28" t="s">
        <v>976</v>
      </c>
      <c r="B186" s="6" t="s">
        <v>977</v>
      </c>
      <c r="C186" s="6" t="s">
        <v>910</v>
      </c>
      <c r="D186" s="7" t="s">
        <v>911</v>
      </c>
      <c r="E186" s="28" t="s">
        <v>912</v>
      </c>
      <c r="F186" s="5" t="s">
        <v>232</v>
      </c>
      <c r="G186" s="6" t="s">
        <v>233</v>
      </c>
      <c r="H186" s="6" t="s">
        <v>38</v>
      </c>
      <c r="I186" s="6" t="s">
        <v>38</v>
      </c>
      <c r="J186" s="8" t="s">
        <v>978</v>
      </c>
      <c r="K186" s="5" t="s">
        <v>979</v>
      </c>
      <c r="L186" s="7" t="s">
        <v>980</v>
      </c>
      <c r="M186" s="9">
        <v>40900</v>
      </c>
      <c r="N186" s="5" t="s">
        <v>296</v>
      </c>
      <c r="O186" s="31">
        <v>43691.4975700579</v>
      </c>
      <c r="P186" s="32">
        <v>43693.5142727662</v>
      </c>
      <c r="Q186" s="28" t="s">
        <v>38</v>
      </c>
      <c r="R186" s="29" t="s">
        <v>38</v>
      </c>
      <c r="S186" s="28" t="s">
        <v>80</v>
      </c>
      <c r="T186" s="28" t="s">
        <v>981</v>
      </c>
      <c r="U186" s="5" t="s">
        <v>762</v>
      </c>
      <c r="V186" s="28" t="s">
        <v>81</v>
      </c>
      <c r="W186" s="7" t="s">
        <v>38</v>
      </c>
      <c r="X186" s="7" t="s">
        <v>38</v>
      </c>
      <c r="Y186" s="5" t="s">
        <v>241</v>
      </c>
      <c r="Z186" s="5" t="s">
        <v>38</v>
      </c>
      <c r="AA186" s="6" t="s">
        <v>38</v>
      </c>
      <c r="AB186" s="6" t="s">
        <v>38</v>
      </c>
      <c r="AC186" s="6" t="s">
        <v>38</v>
      </c>
      <c r="AD186" s="6" t="s">
        <v>38</v>
      </c>
      <c r="AE186" s="6" t="s">
        <v>38</v>
      </c>
    </row>
    <row r="187">
      <c r="A187" s="28" t="s">
        <v>982</v>
      </c>
      <c r="B187" s="6" t="s">
        <v>983</v>
      </c>
      <c r="C187" s="6" t="s">
        <v>910</v>
      </c>
      <c r="D187" s="7" t="s">
        <v>911</v>
      </c>
      <c r="E187" s="28" t="s">
        <v>912</v>
      </c>
      <c r="F187" s="5" t="s">
        <v>195</v>
      </c>
      <c r="G187" s="6" t="s">
        <v>54</v>
      </c>
      <c r="H187" s="6" t="s">
        <v>38</v>
      </c>
      <c r="I187" s="6" t="s">
        <v>38</v>
      </c>
      <c r="J187" s="8" t="s">
        <v>984</v>
      </c>
      <c r="K187" s="5" t="s">
        <v>985</v>
      </c>
      <c r="L187" s="7" t="s">
        <v>986</v>
      </c>
      <c r="M187" s="9">
        <v>808500</v>
      </c>
      <c r="N187" s="5" t="s">
        <v>55</v>
      </c>
      <c r="O187" s="31">
        <v>43691.4975701736</v>
      </c>
      <c r="P187" s="32">
        <v>43693.5552315972</v>
      </c>
      <c r="Q187" s="28" t="s">
        <v>38</v>
      </c>
      <c r="R187" s="29" t="s">
        <v>38</v>
      </c>
      <c r="S187" s="28" t="s">
        <v>80</v>
      </c>
      <c r="T187" s="28" t="s">
        <v>38</v>
      </c>
      <c r="U187" s="5" t="s">
        <v>38</v>
      </c>
      <c r="V187" s="28" t="s">
        <v>222</v>
      </c>
      <c r="W187" s="7" t="s">
        <v>38</v>
      </c>
      <c r="X187" s="7" t="s">
        <v>38</v>
      </c>
      <c r="Y187" s="5" t="s">
        <v>38</v>
      </c>
      <c r="Z187" s="5" t="s">
        <v>38</v>
      </c>
      <c r="AA187" s="6" t="s">
        <v>38</v>
      </c>
      <c r="AB187" s="6" t="s">
        <v>38</v>
      </c>
      <c r="AC187" s="6" t="s">
        <v>38</v>
      </c>
      <c r="AD187" s="6" t="s">
        <v>38</v>
      </c>
      <c r="AE187" s="6" t="s">
        <v>38</v>
      </c>
    </row>
    <row r="188">
      <c r="A188" s="28" t="s">
        <v>987</v>
      </c>
      <c r="B188" s="6" t="s">
        <v>988</v>
      </c>
      <c r="C188" s="6" t="s">
        <v>910</v>
      </c>
      <c r="D188" s="7" t="s">
        <v>911</v>
      </c>
      <c r="E188" s="28" t="s">
        <v>912</v>
      </c>
      <c r="F188" s="5" t="s">
        <v>232</v>
      </c>
      <c r="G188" s="6" t="s">
        <v>233</v>
      </c>
      <c r="H188" s="6" t="s">
        <v>38</v>
      </c>
      <c r="I188" s="6" t="s">
        <v>38</v>
      </c>
      <c r="J188" s="8" t="s">
        <v>989</v>
      </c>
      <c r="K188" s="5" t="s">
        <v>990</v>
      </c>
      <c r="L188" s="7" t="s">
        <v>991</v>
      </c>
      <c r="M188" s="9">
        <v>808600</v>
      </c>
      <c r="N188" s="5" t="s">
        <v>266</v>
      </c>
      <c r="O188" s="31">
        <v>43691.4975702894</v>
      </c>
      <c r="P188" s="32">
        <v>43693.5552317477</v>
      </c>
      <c r="Q188" s="28" t="s">
        <v>38</v>
      </c>
      <c r="R188" s="29" t="s">
        <v>38</v>
      </c>
      <c r="S188" s="28" t="s">
        <v>80</v>
      </c>
      <c r="T188" s="28" t="s">
        <v>439</v>
      </c>
      <c r="U188" s="5" t="s">
        <v>254</v>
      </c>
      <c r="V188" s="28" t="s">
        <v>81</v>
      </c>
      <c r="W188" s="7" t="s">
        <v>38</v>
      </c>
      <c r="X188" s="7" t="s">
        <v>38</v>
      </c>
      <c r="Y188" s="5" t="s">
        <v>241</v>
      </c>
      <c r="Z188" s="5" t="s">
        <v>38</v>
      </c>
      <c r="AA188" s="6" t="s">
        <v>38</v>
      </c>
      <c r="AB188" s="6" t="s">
        <v>38</v>
      </c>
      <c r="AC188" s="6" t="s">
        <v>38</v>
      </c>
      <c r="AD188" s="6" t="s">
        <v>38</v>
      </c>
      <c r="AE188" s="6" t="s">
        <v>38</v>
      </c>
    </row>
    <row r="189">
      <c r="A189" s="28" t="s">
        <v>992</v>
      </c>
      <c r="B189" s="6" t="s">
        <v>993</v>
      </c>
      <c r="C189" s="6" t="s">
        <v>910</v>
      </c>
      <c r="D189" s="7" t="s">
        <v>911</v>
      </c>
      <c r="E189" s="28" t="s">
        <v>912</v>
      </c>
      <c r="F189" s="5" t="s">
        <v>232</v>
      </c>
      <c r="G189" s="6" t="s">
        <v>233</v>
      </c>
      <c r="H189" s="6" t="s">
        <v>38</v>
      </c>
      <c r="I189" s="6" t="s">
        <v>38</v>
      </c>
      <c r="J189" s="8" t="s">
        <v>994</v>
      </c>
      <c r="K189" s="5" t="s">
        <v>995</v>
      </c>
      <c r="L189" s="7" t="s">
        <v>996</v>
      </c>
      <c r="M189" s="9">
        <v>808700</v>
      </c>
      <c r="N189" s="5" t="s">
        <v>251</v>
      </c>
      <c r="O189" s="31">
        <v>43691.4975703704</v>
      </c>
      <c r="P189" s="32">
        <v>43693.5552319097</v>
      </c>
      <c r="Q189" s="28" t="s">
        <v>38</v>
      </c>
      <c r="R189" s="29" t="s">
        <v>997</v>
      </c>
      <c r="S189" s="28" t="s">
        <v>80</v>
      </c>
      <c r="T189" s="28" t="s">
        <v>439</v>
      </c>
      <c r="U189" s="5" t="s">
        <v>254</v>
      </c>
      <c r="V189" s="28" t="s">
        <v>222</v>
      </c>
      <c r="W189" s="7" t="s">
        <v>38</v>
      </c>
      <c r="X189" s="7" t="s">
        <v>38</v>
      </c>
      <c r="Y189" s="5" t="s">
        <v>241</v>
      </c>
      <c r="Z189" s="5" t="s">
        <v>38</v>
      </c>
      <c r="AA189" s="6" t="s">
        <v>38</v>
      </c>
      <c r="AB189" s="6" t="s">
        <v>38</v>
      </c>
      <c r="AC189" s="6" t="s">
        <v>38</v>
      </c>
      <c r="AD189" s="6" t="s">
        <v>38</v>
      </c>
      <c r="AE189" s="6" t="s">
        <v>38</v>
      </c>
    </row>
    <row r="190">
      <c r="A190" s="28" t="s">
        <v>998</v>
      </c>
      <c r="B190" s="6" t="s">
        <v>999</v>
      </c>
      <c r="C190" s="6" t="s">
        <v>910</v>
      </c>
      <c r="D190" s="7" t="s">
        <v>911</v>
      </c>
      <c r="E190" s="28" t="s">
        <v>912</v>
      </c>
      <c r="F190" s="5" t="s">
        <v>232</v>
      </c>
      <c r="G190" s="6" t="s">
        <v>233</v>
      </c>
      <c r="H190" s="6" t="s">
        <v>38</v>
      </c>
      <c r="I190" s="6" t="s">
        <v>38</v>
      </c>
      <c r="J190" s="8" t="s">
        <v>1000</v>
      </c>
      <c r="K190" s="5" t="s">
        <v>1001</v>
      </c>
      <c r="L190" s="7" t="s">
        <v>1002</v>
      </c>
      <c r="M190" s="9">
        <v>808800</v>
      </c>
      <c r="N190" s="5" t="s">
        <v>251</v>
      </c>
      <c r="O190" s="31">
        <v>43691.4975704861</v>
      </c>
      <c r="P190" s="32">
        <v>43693.5552320255</v>
      </c>
      <c r="Q190" s="28" t="s">
        <v>38</v>
      </c>
      <c r="R190" s="29" t="s">
        <v>1003</v>
      </c>
      <c r="S190" s="28" t="s">
        <v>80</v>
      </c>
      <c r="T190" s="28" t="s">
        <v>439</v>
      </c>
      <c r="U190" s="5" t="s">
        <v>254</v>
      </c>
      <c r="V190" s="28" t="s">
        <v>222</v>
      </c>
      <c r="W190" s="7" t="s">
        <v>38</v>
      </c>
      <c r="X190" s="7" t="s">
        <v>38</v>
      </c>
      <c r="Y190" s="5" t="s">
        <v>241</v>
      </c>
      <c r="Z190" s="5" t="s">
        <v>38</v>
      </c>
      <c r="AA190" s="6" t="s">
        <v>38</v>
      </c>
      <c r="AB190" s="6" t="s">
        <v>38</v>
      </c>
      <c r="AC190" s="6" t="s">
        <v>38</v>
      </c>
      <c r="AD190" s="6" t="s">
        <v>38</v>
      </c>
      <c r="AE190" s="6" t="s">
        <v>38</v>
      </c>
    </row>
    <row r="191">
      <c r="A191" s="30" t="s">
        <v>1004</v>
      </c>
      <c r="B191" s="6" t="s">
        <v>1005</v>
      </c>
      <c r="C191" s="6" t="s">
        <v>910</v>
      </c>
      <c r="D191" s="7" t="s">
        <v>911</v>
      </c>
      <c r="E191" s="28" t="s">
        <v>912</v>
      </c>
      <c r="F191" s="5" t="s">
        <v>232</v>
      </c>
      <c r="G191" s="6" t="s">
        <v>233</v>
      </c>
      <c r="H191" s="6" t="s">
        <v>38</v>
      </c>
      <c r="I191" s="6" t="s">
        <v>38</v>
      </c>
      <c r="J191" s="8" t="s">
        <v>1006</v>
      </c>
      <c r="K191" s="5" t="s">
        <v>1007</v>
      </c>
      <c r="L191" s="7" t="s">
        <v>1008</v>
      </c>
      <c r="M191" s="9">
        <v>808900</v>
      </c>
      <c r="N191" s="5" t="s">
        <v>296</v>
      </c>
      <c r="O191" s="31">
        <v>43691.4975706019</v>
      </c>
      <c r="Q191" s="28" t="s">
        <v>38</v>
      </c>
      <c r="R191" s="29" t="s">
        <v>38</v>
      </c>
      <c r="S191" s="28" t="s">
        <v>80</v>
      </c>
      <c r="T191" s="28" t="s">
        <v>439</v>
      </c>
      <c r="U191" s="5" t="s">
        <v>254</v>
      </c>
      <c r="V191" s="28" t="s">
        <v>222</v>
      </c>
      <c r="W191" s="7" t="s">
        <v>38</v>
      </c>
      <c r="X191" s="7" t="s">
        <v>38</v>
      </c>
      <c r="Y191" s="5" t="s">
        <v>241</v>
      </c>
      <c r="Z191" s="5" t="s">
        <v>38</v>
      </c>
      <c r="AA191" s="6" t="s">
        <v>38</v>
      </c>
      <c r="AB191" s="6" t="s">
        <v>38</v>
      </c>
      <c r="AC191" s="6" t="s">
        <v>38</v>
      </c>
      <c r="AD191" s="6" t="s">
        <v>38</v>
      </c>
      <c r="AE191" s="6" t="s">
        <v>38</v>
      </c>
    </row>
    <row r="192">
      <c r="A192" s="28" t="s">
        <v>1009</v>
      </c>
      <c r="B192" s="6" t="s">
        <v>1010</v>
      </c>
      <c r="C192" s="6" t="s">
        <v>910</v>
      </c>
      <c r="D192" s="7" t="s">
        <v>911</v>
      </c>
      <c r="E192" s="28" t="s">
        <v>912</v>
      </c>
      <c r="F192" s="5" t="s">
        <v>232</v>
      </c>
      <c r="G192" s="6" t="s">
        <v>233</v>
      </c>
      <c r="H192" s="6" t="s">
        <v>38</v>
      </c>
      <c r="I192" s="6" t="s">
        <v>38</v>
      </c>
      <c r="J192" s="8" t="s">
        <v>1006</v>
      </c>
      <c r="K192" s="5" t="s">
        <v>1007</v>
      </c>
      <c r="L192" s="7" t="s">
        <v>1008</v>
      </c>
      <c r="M192" s="9">
        <v>809000</v>
      </c>
      <c r="N192" s="5" t="s">
        <v>251</v>
      </c>
      <c r="O192" s="31">
        <v>43691.4975706829</v>
      </c>
      <c r="P192" s="32">
        <v>43693.5552322106</v>
      </c>
      <c r="Q192" s="28" t="s">
        <v>38</v>
      </c>
      <c r="R192" s="29" t="s">
        <v>1011</v>
      </c>
      <c r="S192" s="28" t="s">
        <v>80</v>
      </c>
      <c r="T192" s="28" t="s">
        <v>439</v>
      </c>
      <c r="U192" s="5" t="s">
        <v>254</v>
      </c>
      <c r="V192" s="28" t="s">
        <v>222</v>
      </c>
      <c r="W192" s="7" t="s">
        <v>38</v>
      </c>
      <c r="X192" s="7" t="s">
        <v>38</v>
      </c>
      <c r="Y192" s="5" t="s">
        <v>241</v>
      </c>
      <c r="Z192" s="5" t="s">
        <v>38</v>
      </c>
      <c r="AA192" s="6" t="s">
        <v>38</v>
      </c>
      <c r="AB192" s="6" t="s">
        <v>38</v>
      </c>
      <c r="AC192" s="6" t="s">
        <v>38</v>
      </c>
      <c r="AD192" s="6" t="s">
        <v>38</v>
      </c>
      <c r="AE192" s="6" t="s">
        <v>38</v>
      </c>
    </row>
    <row r="193">
      <c r="A193" s="28" t="s">
        <v>1012</v>
      </c>
      <c r="B193" s="6" t="s">
        <v>1013</v>
      </c>
      <c r="C193" s="6" t="s">
        <v>910</v>
      </c>
      <c r="D193" s="7" t="s">
        <v>911</v>
      </c>
      <c r="E193" s="28" t="s">
        <v>912</v>
      </c>
      <c r="F193" s="5" t="s">
        <v>195</v>
      </c>
      <c r="G193" s="6" t="s">
        <v>54</v>
      </c>
      <c r="H193" s="6" t="s">
        <v>38</v>
      </c>
      <c r="I193" s="6" t="s">
        <v>38</v>
      </c>
      <c r="J193" s="8" t="s">
        <v>1014</v>
      </c>
      <c r="K193" s="5" t="s">
        <v>1015</v>
      </c>
      <c r="L193" s="7" t="s">
        <v>1016</v>
      </c>
      <c r="M193" s="9">
        <v>809200</v>
      </c>
      <c r="N193" s="5" t="s">
        <v>55</v>
      </c>
      <c r="O193" s="31">
        <v>43691.4975707986</v>
      </c>
      <c r="P193" s="32">
        <v>43693.5552323264</v>
      </c>
      <c r="Q193" s="28" t="s">
        <v>38</v>
      </c>
      <c r="R193" s="29" t="s">
        <v>38</v>
      </c>
      <c r="S193" s="28" t="s">
        <v>56</v>
      </c>
      <c r="T193" s="28" t="s">
        <v>38</v>
      </c>
      <c r="U193" s="5" t="s">
        <v>38</v>
      </c>
      <c r="V193" s="28" t="s">
        <v>940</v>
      </c>
      <c r="W193" s="7" t="s">
        <v>38</v>
      </c>
      <c r="X193" s="7" t="s">
        <v>38</v>
      </c>
      <c r="Y193" s="5" t="s">
        <v>38</v>
      </c>
      <c r="Z193" s="5" t="s">
        <v>38</v>
      </c>
      <c r="AA193" s="6" t="s">
        <v>38</v>
      </c>
      <c r="AB193" s="6" t="s">
        <v>38</v>
      </c>
      <c r="AC193" s="6" t="s">
        <v>38</v>
      </c>
      <c r="AD193" s="6" t="s">
        <v>38</v>
      </c>
      <c r="AE193" s="6" t="s">
        <v>38</v>
      </c>
    </row>
    <row r="194">
      <c r="A194" s="28" t="s">
        <v>1017</v>
      </c>
      <c r="B194" s="6" t="s">
        <v>1018</v>
      </c>
      <c r="C194" s="6" t="s">
        <v>910</v>
      </c>
      <c r="D194" s="7" t="s">
        <v>911</v>
      </c>
      <c r="E194" s="28" t="s">
        <v>912</v>
      </c>
      <c r="F194" s="5" t="s">
        <v>379</v>
      </c>
      <c r="G194" s="6" t="s">
        <v>37</v>
      </c>
      <c r="H194" s="6" t="s">
        <v>38</v>
      </c>
      <c r="I194" s="6" t="s">
        <v>38</v>
      </c>
      <c r="J194" s="8" t="s">
        <v>1014</v>
      </c>
      <c r="K194" s="5" t="s">
        <v>1015</v>
      </c>
      <c r="L194" s="7" t="s">
        <v>1016</v>
      </c>
      <c r="M194" s="9">
        <v>954000</v>
      </c>
      <c r="N194" s="5" t="s">
        <v>251</v>
      </c>
      <c r="O194" s="31">
        <v>43691.4975709491</v>
      </c>
      <c r="P194" s="32">
        <v>43693.5552324421</v>
      </c>
      <c r="Q194" s="28" t="s">
        <v>38</v>
      </c>
      <c r="R194" s="29" t="s">
        <v>1019</v>
      </c>
      <c r="S194" s="28" t="s">
        <v>56</v>
      </c>
      <c r="T194" s="28" t="s">
        <v>38</v>
      </c>
      <c r="U194" s="5" t="s">
        <v>38</v>
      </c>
      <c r="V194" s="28" t="s">
        <v>940</v>
      </c>
      <c r="W194" s="7" t="s">
        <v>38</v>
      </c>
      <c r="X194" s="7" t="s">
        <v>38</v>
      </c>
      <c r="Y194" s="5" t="s">
        <v>38</v>
      </c>
      <c r="Z194" s="5" t="s">
        <v>38</v>
      </c>
      <c r="AA194" s="6" t="s">
        <v>1020</v>
      </c>
      <c r="AB194" s="6" t="s">
        <v>101</v>
      </c>
      <c r="AC194" s="6" t="s">
        <v>38</v>
      </c>
      <c r="AD194" s="6" t="s">
        <v>38</v>
      </c>
      <c r="AE194" s="6" t="s">
        <v>38</v>
      </c>
    </row>
    <row r="195">
      <c r="A195" s="28" t="s">
        <v>1021</v>
      </c>
      <c r="B195" s="6" t="s">
        <v>1022</v>
      </c>
      <c r="C195" s="6" t="s">
        <v>910</v>
      </c>
      <c r="D195" s="7" t="s">
        <v>911</v>
      </c>
      <c r="E195" s="28" t="s">
        <v>912</v>
      </c>
      <c r="F195" s="5" t="s">
        <v>232</v>
      </c>
      <c r="G195" s="6" t="s">
        <v>233</v>
      </c>
      <c r="H195" s="6" t="s">
        <v>38</v>
      </c>
      <c r="I195" s="6" t="s">
        <v>38</v>
      </c>
      <c r="J195" s="8" t="s">
        <v>1023</v>
      </c>
      <c r="K195" s="5" t="s">
        <v>1024</v>
      </c>
      <c r="L195" s="7" t="s">
        <v>1025</v>
      </c>
      <c r="M195" s="9">
        <v>961400</v>
      </c>
      <c r="N195" s="5" t="s">
        <v>237</v>
      </c>
      <c r="O195" s="31">
        <v>43691.4975712153</v>
      </c>
      <c r="P195" s="32">
        <v>43693.5552326042</v>
      </c>
      <c r="Q195" s="28" t="s">
        <v>38</v>
      </c>
      <c r="R195" s="29" t="s">
        <v>38</v>
      </c>
      <c r="S195" s="28" t="s">
        <v>80</v>
      </c>
      <c r="T195" s="28" t="s">
        <v>439</v>
      </c>
      <c r="U195" s="5" t="s">
        <v>254</v>
      </c>
      <c r="V195" s="28" t="s">
        <v>81</v>
      </c>
      <c r="W195" s="7" t="s">
        <v>38</v>
      </c>
      <c r="X195" s="7" t="s">
        <v>38</v>
      </c>
      <c r="Y195" s="5" t="s">
        <v>241</v>
      </c>
      <c r="Z195" s="5" t="s">
        <v>38</v>
      </c>
      <c r="AA195" s="6" t="s">
        <v>38</v>
      </c>
      <c r="AB195" s="6" t="s">
        <v>38</v>
      </c>
      <c r="AC195" s="6" t="s">
        <v>38</v>
      </c>
      <c r="AD195" s="6" t="s">
        <v>38</v>
      </c>
      <c r="AE195" s="6" t="s">
        <v>38</v>
      </c>
    </row>
    <row r="196">
      <c r="A196" s="28" t="s">
        <v>1026</v>
      </c>
      <c r="B196" s="6" t="s">
        <v>1027</v>
      </c>
      <c r="C196" s="6" t="s">
        <v>1028</v>
      </c>
      <c r="D196" s="7" t="s">
        <v>911</v>
      </c>
      <c r="E196" s="28" t="s">
        <v>912</v>
      </c>
      <c r="F196" s="5" t="s">
        <v>562</v>
      </c>
      <c r="G196" s="6" t="s">
        <v>37</v>
      </c>
      <c r="H196" s="6" t="s">
        <v>38</v>
      </c>
      <c r="I196" s="6" t="s">
        <v>38</v>
      </c>
      <c r="J196" s="8" t="s">
        <v>1029</v>
      </c>
      <c r="K196" s="5" t="s">
        <v>1030</v>
      </c>
      <c r="L196" s="7" t="s">
        <v>1031</v>
      </c>
      <c r="M196" s="9">
        <v>826400</v>
      </c>
      <c r="N196" s="5" t="s">
        <v>41</v>
      </c>
      <c r="O196" s="31">
        <v>43691.497571331</v>
      </c>
      <c r="P196" s="32">
        <v>43693.5142729167</v>
      </c>
      <c r="Q196" s="28" t="s">
        <v>38</v>
      </c>
      <c r="R196" s="29" t="s">
        <v>38</v>
      </c>
      <c r="S196" s="28" t="s">
        <v>56</v>
      </c>
      <c r="T196" s="28" t="s">
        <v>1032</v>
      </c>
      <c r="U196" s="5" t="s">
        <v>1033</v>
      </c>
      <c r="V196" s="28" t="s">
        <v>1034</v>
      </c>
      <c r="W196" s="7" t="s">
        <v>38</v>
      </c>
      <c r="X196" s="7" t="s">
        <v>38</v>
      </c>
      <c r="Y196" s="5" t="s">
        <v>38</v>
      </c>
      <c r="Z196" s="5" t="s">
        <v>38</v>
      </c>
      <c r="AA196" s="6" t="s">
        <v>38</v>
      </c>
      <c r="AB196" s="6" t="s">
        <v>38</v>
      </c>
      <c r="AC196" s="6" t="s">
        <v>38</v>
      </c>
      <c r="AD196" s="6" t="s">
        <v>38</v>
      </c>
      <c r="AE196" s="6" t="s">
        <v>38</v>
      </c>
    </row>
    <row r="197">
      <c r="A197" s="28" t="s">
        <v>1035</v>
      </c>
      <c r="B197" s="6" t="s">
        <v>1036</v>
      </c>
      <c r="C197" s="6" t="s">
        <v>1028</v>
      </c>
      <c r="D197" s="7" t="s">
        <v>911</v>
      </c>
      <c r="E197" s="28" t="s">
        <v>912</v>
      </c>
      <c r="F197" s="5" t="s">
        <v>562</v>
      </c>
      <c r="G197" s="6" t="s">
        <v>37</v>
      </c>
      <c r="H197" s="6" t="s">
        <v>38</v>
      </c>
      <c r="I197" s="6" t="s">
        <v>38</v>
      </c>
      <c r="J197" s="8" t="s">
        <v>1029</v>
      </c>
      <c r="K197" s="5" t="s">
        <v>1030</v>
      </c>
      <c r="L197" s="7" t="s">
        <v>1031</v>
      </c>
      <c r="M197" s="9">
        <v>809400</v>
      </c>
      <c r="N197" s="5" t="s">
        <v>251</v>
      </c>
      <c r="O197" s="31">
        <v>43691.4975714468</v>
      </c>
      <c r="P197" s="32">
        <v>43693.5142730671</v>
      </c>
      <c r="Q197" s="28" t="s">
        <v>38</v>
      </c>
      <c r="R197" s="29" t="s">
        <v>1037</v>
      </c>
      <c r="S197" s="28" t="s">
        <v>56</v>
      </c>
      <c r="T197" s="28" t="s">
        <v>1032</v>
      </c>
      <c r="U197" s="5" t="s">
        <v>1033</v>
      </c>
      <c r="V197" s="28" t="s">
        <v>1034</v>
      </c>
      <c r="W197" s="7" t="s">
        <v>38</v>
      </c>
      <c r="X197" s="7" t="s">
        <v>38</v>
      </c>
      <c r="Y197" s="5" t="s">
        <v>38</v>
      </c>
      <c r="Z197" s="5" t="s">
        <v>38</v>
      </c>
      <c r="AA197" s="6" t="s">
        <v>38</v>
      </c>
      <c r="AB197" s="6" t="s">
        <v>38</v>
      </c>
      <c r="AC197" s="6" t="s">
        <v>38</v>
      </c>
      <c r="AD197" s="6" t="s">
        <v>38</v>
      </c>
      <c r="AE197" s="6" t="s">
        <v>38</v>
      </c>
    </row>
    <row r="198">
      <c r="A198" s="28" t="s">
        <v>1038</v>
      </c>
      <c r="B198" s="6" t="s">
        <v>1039</v>
      </c>
      <c r="C198" s="6" t="s">
        <v>1028</v>
      </c>
      <c r="D198" s="7" t="s">
        <v>911</v>
      </c>
      <c r="E198" s="28" t="s">
        <v>912</v>
      </c>
      <c r="F198" s="5" t="s">
        <v>562</v>
      </c>
      <c r="G198" s="6" t="s">
        <v>37</v>
      </c>
      <c r="H198" s="6" t="s">
        <v>38</v>
      </c>
      <c r="I198" s="6" t="s">
        <v>38</v>
      </c>
      <c r="J198" s="8" t="s">
        <v>1040</v>
      </c>
      <c r="K198" s="5" t="s">
        <v>1041</v>
      </c>
      <c r="L198" s="7" t="s">
        <v>1042</v>
      </c>
      <c r="M198" s="9">
        <v>826500</v>
      </c>
      <c r="N198" s="5" t="s">
        <v>41</v>
      </c>
      <c r="O198" s="31">
        <v>43691.4975716088</v>
      </c>
      <c r="P198" s="32">
        <v>43693.5142731829</v>
      </c>
      <c r="Q198" s="28" t="s">
        <v>38</v>
      </c>
      <c r="R198" s="29" t="s">
        <v>38</v>
      </c>
      <c r="S198" s="28" t="s">
        <v>56</v>
      </c>
      <c r="T198" s="28" t="s">
        <v>1032</v>
      </c>
      <c r="U198" s="5" t="s">
        <v>1033</v>
      </c>
      <c r="V198" s="28" t="s">
        <v>1034</v>
      </c>
      <c r="W198" s="7" t="s">
        <v>38</v>
      </c>
      <c r="X198" s="7" t="s">
        <v>38</v>
      </c>
      <c r="Y198" s="5" t="s">
        <v>38</v>
      </c>
      <c r="Z198" s="5" t="s">
        <v>38</v>
      </c>
      <c r="AA198" s="6" t="s">
        <v>38</v>
      </c>
      <c r="AB198" s="6" t="s">
        <v>38</v>
      </c>
      <c r="AC198" s="6" t="s">
        <v>38</v>
      </c>
      <c r="AD198" s="6" t="s">
        <v>38</v>
      </c>
      <c r="AE198" s="6" t="s">
        <v>38</v>
      </c>
    </row>
    <row r="199">
      <c r="A199" s="28" t="s">
        <v>1043</v>
      </c>
      <c r="B199" s="6" t="s">
        <v>1044</v>
      </c>
      <c r="C199" s="6" t="s">
        <v>1028</v>
      </c>
      <c r="D199" s="7" t="s">
        <v>911</v>
      </c>
      <c r="E199" s="28" t="s">
        <v>912</v>
      </c>
      <c r="F199" s="5" t="s">
        <v>562</v>
      </c>
      <c r="G199" s="6" t="s">
        <v>37</v>
      </c>
      <c r="H199" s="6" t="s">
        <v>38</v>
      </c>
      <c r="I199" s="6" t="s">
        <v>38</v>
      </c>
      <c r="J199" s="8" t="s">
        <v>1040</v>
      </c>
      <c r="K199" s="5" t="s">
        <v>1041</v>
      </c>
      <c r="L199" s="7" t="s">
        <v>1042</v>
      </c>
      <c r="M199" s="9">
        <v>826600</v>
      </c>
      <c r="N199" s="5" t="s">
        <v>41</v>
      </c>
      <c r="O199" s="31">
        <v>43691.4975717245</v>
      </c>
      <c r="P199" s="32">
        <v>43693.5142733796</v>
      </c>
      <c r="Q199" s="28" t="s">
        <v>38</v>
      </c>
      <c r="R199" s="29" t="s">
        <v>38</v>
      </c>
      <c r="S199" s="28" t="s">
        <v>56</v>
      </c>
      <c r="T199" s="28" t="s">
        <v>1032</v>
      </c>
      <c r="U199" s="5" t="s">
        <v>1033</v>
      </c>
      <c r="V199" s="28" t="s">
        <v>1034</v>
      </c>
      <c r="W199" s="7" t="s">
        <v>38</v>
      </c>
      <c r="X199" s="7" t="s">
        <v>38</v>
      </c>
      <c r="Y199" s="5" t="s">
        <v>38</v>
      </c>
      <c r="Z199" s="5" t="s">
        <v>38</v>
      </c>
      <c r="AA199" s="6" t="s">
        <v>38</v>
      </c>
      <c r="AB199" s="6" t="s">
        <v>38</v>
      </c>
      <c r="AC199" s="6" t="s">
        <v>38</v>
      </c>
      <c r="AD199" s="6" t="s">
        <v>38</v>
      </c>
      <c r="AE199" s="6" t="s">
        <v>38</v>
      </c>
    </row>
    <row r="200">
      <c r="A200" s="28" t="s">
        <v>1045</v>
      </c>
      <c r="B200" s="6" t="s">
        <v>1046</v>
      </c>
      <c r="C200" s="6" t="s">
        <v>1047</v>
      </c>
      <c r="D200" s="7" t="s">
        <v>911</v>
      </c>
      <c r="E200" s="28" t="s">
        <v>912</v>
      </c>
      <c r="F200" s="5" t="s">
        <v>562</v>
      </c>
      <c r="G200" s="6" t="s">
        <v>37</v>
      </c>
      <c r="H200" s="6" t="s">
        <v>38</v>
      </c>
      <c r="I200" s="6" t="s">
        <v>38</v>
      </c>
      <c r="J200" s="8" t="s">
        <v>888</v>
      </c>
      <c r="K200" s="5" t="s">
        <v>889</v>
      </c>
      <c r="L200" s="7" t="s">
        <v>890</v>
      </c>
      <c r="M200" s="9">
        <v>809800</v>
      </c>
      <c r="N200" s="5" t="s">
        <v>251</v>
      </c>
      <c r="O200" s="31">
        <v>43691.4975718403</v>
      </c>
      <c r="P200" s="32">
        <v>43693.5142735301</v>
      </c>
      <c r="Q200" s="28" t="s">
        <v>38</v>
      </c>
      <c r="R200" s="29" t="s">
        <v>1048</v>
      </c>
      <c r="S200" s="28" t="s">
        <v>56</v>
      </c>
      <c r="T200" s="28" t="s">
        <v>1049</v>
      </c>
      <c r="U200" s="5" t="s">
        <v>1033</v>
      </c>
      <c r="V200" s="28" t="s">
        <v>572</v>
      </c>
      <c r="W200" s="7" t="s">
        <v>38</v>
      </c>
      <c r="X200" s="7" t="s">
        <v>38</v>
      </c>
      <c r="Y200" s="5" t="s">
        <v>38</v>
      </c>
      <c r="Z200" s="5" t="s">
        <v>38</v>
      </c>
      <c r="AA200" s="6" t="s">
        <v>38</v>
      </c>
      <c r="AB200" s="6" t="s">
        <v>38</v>
      </c>
      <c r="AC200" s="6" t="s">
        <v>38</v>
      </c>
      <c r="AD200" s="6" t="s">
        <v>38</v>
      </c>
      <c r="AE200" s="6" t="s">
        <v>38</v>
      </c>
    </row>
    <row r="201">
      <c r="A201" s="28" t="s">
        <v>1050</v>
      </c>
      <c r="B201" s="6" t="s">
        <v>1051</v>
      </c>
      <c r="C201" s="6" t="s">
        <v>1047</v>
      </c>
      <c r="D201" s="7" t="s">
        <v>911</v>
      </c>
      <c r="E201" s="28" t="s">
        <v>912</v>
      </c>
      <c r="F201" s="5" t="s">
        <v>562</v>
      </c>
      <c r="G201" s="6" t="s">
        <v>37</v>
      </c>
      <c r="H201" s="6" t="s">
        <v>38</v>
      </c>
      <c r="I201" s="6" t="s">
        <v>38</v>
      </c>
      <c r="J201" s="8" t="s">
        <v>888</v>
      </c>
      <c r="K201" s="5" t="s">
        <v>889</v>
      </c>
      <c r="L201" s="7" t="s">
        <v>890</v>
      </c>
      <c r="M201" s="9">
        <v>809900</v>
      </c>
      <c r="N201" s="5" t="s">
        <v>41</v>
      </c>
      <c r="O201" s="31">
        <v>43691.497571956</v>
      </c>
      <c r="P201" s="32">
        <v>43693.5142736921</v>
      </c>
      <c r="Q201" s="28" t="s">
        <v>38</v>
      </c>
      <c r="R201" s="29" t="s">
        <v>38</v>
      </c>
      <c r="S201" s="28" t="s">
        <v>56</v>
      </c>
      <c r="T201" s="28" t="s">
        <v>1049</v>
      </c>
      <c r="U201" s="5" t="s">
        <v>1033</v>
      </c>
      <c r="V201" s="28" t="s">
        <v>572</v>
      </c>
      <c r="W201" s="7" t="s">
        <v>38</v>
      </c>
      <c r="X201" s="7" t="s">
        <v>38</v>
      </c>
      <c r="Y201" s="5" t="s">
        <v>38</v>
      </c>
      <c r="Z201" s="5" t="s">
        <v>38</v>
      </c>
      <c r="AA201" s="6" t="s">
        <v>38</v>
      </c>
      <c r="AB201" s="6" t="s">
        <v>38</v>
      </c>
      <c r="AC201" s="6" t="s">
        <v>38</v>
      </c>
      <c r="AD201" s="6" t="s">
        <v>38</v>
      </c>
      <c r="AE201" s="6" t="s">
        <v>38</v>
      </c>
    </row>
    <row r="202">
      <c r="A202" s="28" t="s">
        <v>1052</v>
      </c>
      <c r="B202" s="6" t="s">
        <v>1053</v>
      </c>
      <c r="C202" s="6" t="s">
        <v>1047</v>
      </c>
      <c r="D202" s="7" t="s">
        <v>911</v>
      </c>
      <c r="E202" s="28" t="s">
        <v>912</v>
      </c>
      <c r="F202" s="5" t="s">
        <v>562</v>
      </c>
      <c r="G202" s="6" t="s">
        <v>37</v>
      </c>
      <c r="H202" s="6" t="s">
        <v>38</v>
      </c>
      <c r="I202" s="6" t="s">
        <v>38</v>
      </c>
      <c r="J202" s="8" t="s">
        <v>1054</v>
      </c>
      <c r="K202" s="5" t="s">
        <v>1055</v>
      </c>
      <c r="L202" s="7" t="s">
        <v>1056</v>
      </c>
      <c r="M202" s="9">
        <v>810200</v>
      </c>
      <c r="N202" s="5" t="s">
        <v>41</v>
      </c>
      <c r="O202" s="31">
        <v>43691.4975721065</v>
      </c>
      <c r="P202" s="32">
        <v>43693.5142738079</v>
      </c>
      <c r="Q202" s="28" t="s">
        <v>38</v>
      </c>
      <c r="R202" s="29" t="s">
        <v>38</v>
      </c>
      <c r="S202" s="28" t="s">
        <v>56</v>
      </c>
      <c r="T202" s="28" t="s">
        <v>1057</v>
      </c>
      <c r="U202" s="5" t="s">
        <v>1033</v>
      </c>
      <c r="V202" s="28" t="s">
        <v>1058</v>
      </c>
      <c r="W202" s="7" t="s">
        <v>38</v>
      </c>
      <c r="X202" s="7" t="s">
        <v>38</v>
      </c>
      <c r="Y202" s="5" t="s">
        <v>38</v>
      </c>
      <c r="Z202" s="5" t="s">
        <v>38</v>
      </c>
      <c r="AA202" s="6" t="s">
        <v>38</v>
      </c>
      <c r="AB202" s="6" t="s">
        <v>38</v>
      </c>
      <c r="AC202" s="6" t="s">
        <v>38</v>
      </c>
      <c r="AD202" s="6" t="s">
        <v>38</v>
      </c>
      <c r="AE202" s="6" t="s">
        <v>38</v>
      </c>
    </row>
    <row r="203">
      <c r="A203" s="28" t="s">
        <v>1059</v>
      </c>
      <c r="B203" s="6" t="s">
        <v>1060</v>
      </c>
      <c r="C203" s="6" t="s">
        <v>1047</v>
      </c>
      <c r="D203" s="7" t="s">
        <v>911</v>
      </c>
      <c r="E203" s="28" t="s">
        <v>912</v>
      </c>
      <c r="F203" s="5" t="s">
        <v>562</v>
      </c>
      <c r="G203" s="6" t="s">
        <v>37</v>
      </c>
      <c r="H203" s="6" t="s">
        <v>38</v>
      </c>
      <c r="I203" s="6" t="s">
        <v>38</v>
      </c>
      <c r="J203" s="8" t="s">
        <v>1054</v>
      </c>
      <c r="K203" s="5" t="s">
        <v>1055</v>
      </c>
      <c r="L203" s="7" t="s">
        <v>1056</v>
      </c>
      <c r="M203" s="9">
        <v>827700</v>
      </c>
      <c r="N203" s="5" t="s">
        <v>41</v>
      </c>
      <c r="O203" s="31">
        <v>43691.4975723032</v>
      </c>
      <c r="P203" s="32">
        <v>43693.5142739583</v>
      </c>
      <c r="Q203" s="28" t="s">
        <v>38</v>
      </c>
      <c r="R203" s="29" t="s">
        <v>38</v>
      </c>
      <c r="S203" s="28" t="s">
        <v>56</v>
      </c>
      <c r="T203" s="28" t="s">
        <v>1057</v>
      </c>
      <c r="U203" s="5" t="s">
        <v>1033</v>
      </c>
      <c r="V203" s="28" t="s">
        <v>1058</v>
      </c>
      <c r="W203" s="7" t="s">
        <v>38</v>
      </c>
      <c r="X203" s="7" t="s">
        <v>38</v>
      </c>
      <c r="Y203" s="5" t="s">
        <v>38</v>
      </c>
      <c r="Z203" s="5" t="s">
        <v>38</v>
      </c>
      <c r="AA203" s="6" t="s">
        <v>38</v>
      </c>
      <c r="AB203" s="6" t="s">
        <v>38</v>
      </c>
      <c r="AC203" s="6" t="s">
        <v>38</v>
      </c>
      <c r="AD203" s="6" t="s">
        <v>38</v>
      </c>
      <c r="AE203" s="6" t="s">
        <v>38</v>
      </c>
    </row>
    <row r="204">
      <c r="A204" s="28" t="s">
        <v>1061</v>
      </c>
      <c r="B204" s="6" t="s">
        <v>1062</v>
      </c>
      <c r="C204" s="6" t="s">
        <v>1047</v>
      </c>
      <c r="D204" s="7" t="s">
        <v>911</v>
      </c>
      <c r="E204" s="28" t="s">
        <v>912</v>
      </c>
      <c r="F204" s="5" t="s">
        <v>562</v>
      </c>
      <c r="G204" s="6" t="s">
        <v>37</v>
      </c>
      <c r="H204" s="6" t="s">
        <v>38</v>
      </c>
      <c r="I204" s="6" t="s">
        <v>38</v>
      </c>
      <c r="J204" s="8" t="s">
        <v>1054</v>
      </c>
      <c r="K204" s="5" t="s">
        <v>1055</v>
      </c>
      <c r="L204" s="7" t="s">
        <v>1056</v>
      </c>
      <c r="M204" s="9">
        <v>829800</v>
      </c>
      <c r="N204" s="5" t="s">
        <v>41</v>
      </c>
      <c r="O204" s="31">
        <v>43691.497572419</v>
      </c>
      <c r="P204" s="32">
        <v>43693.5142741088</v>
      </c>
      <c r="Q204" s="28" t="s">
        <v>38</v>
      </c>
      <c r="R204" s="29" t="s">
        <v>38</v>
      </c>
      <c r="S204" s="28" t="s">
        <v>56</v>
      </c>
      <c r="T204" s="28" t="s">
        <v>1057</v>
      </c>
      <c r="U204" s="5" t="s">
        <v>1033</v>
      </c>
      <c r="V204" s="28" t="s">
        <v>1058</v>
      </c>
      <c r="W204" s="7" t="s">
        <v>38</v>
      </c>
      <c r="X204" s="7" t="s">
        <v>38</v>
      </c>
      <c r="Y204" s="5" t="s">
        <v>38</v>
      </c>
      <c r="Z204" s="5" t="s">
        <v>38</v>
      </c>
      <c r="AA204" s="6" t="s">
        <v>38</v>
      </c>
      <c r="AB204" s="6" t="s">
        <v>38</v>
      </c>
      <c r="AC204" s="6" t="s">
        <v>38</v>
      </c>
      <c r="AD204" s="6" t="s">
        <v>38</v>
      </c>
      <c r="AE204" s="6" t="s">
        <v>38</v>
      </c>
    </row>
    <row r="205">
      <c r="A205" s="28" t="s">
        <v>1063</v>
      </c>
      <c r="B205" s="6" t="s">
        <v>1064</v>
      </c>
      <c r="C205" s="6" t="s">
        <v>1047</v>
      </c>
      <c r="D205" s="7" t="s">
        <v>911</v>
      </c>
      <c r="E205" s="28" t="s">
        <v>912</v>
      </c>
      <c r="F205" s="5" t="s">
        <v>562</v>
      </c>
      <c r="G205" s="6" t="s">
        <v>37</v>
      </c>
      <c r="H205" s="6" t="s">
        <v>38</v>
      </c>
      <c r="I205" s="6" t="s">
        <v>38</v>
      </c>
      <c r="J205" s="8" t="s">
        <v>1065</v>
      </c>
      <c r="K205" s="5" t="s">
        <v>1066</v>
      </c>
      <c r="L205" s="7" t="s">
        <v>1067</v>
      </c>
      <c r="M205" s="9">
        <v>810300</v>
      </c>
      <c r="N205" s="5" t="s">
        <v>41</v>
      </c>
      <c r="O205" s="31">
        <v>43691.4975725347</v>
      </c>
      <c r="P205" s="32">
        <v>43693.5142742708</v>
      </c>
      <c r="Q205" s="28" t="s">
        <v>38</v>
      </c>
      <c r="R205" s="29" t="s">
        <v>38</v>
      </c>
      <c r="S205" s="28" t="s">
        <v>56</v>
      </c>
      <c r="T205" s="28" t="s">
        <v>1068</v>
      </c>
      <c r="U205" s="5" t="s">
        <v>1033</v>
      </c>
      <c r="V205" s="28" t="s">
        <v>1069</v>
      </c>
      <c r="W205" s="7" t="s">
        <v>38</v>
      </c>
      <c r="X205" s="7" t="s">
        <v>38</v>
      </c>
      <c r="Y205" s="5" t="s">
        <v>38</v>
      </c>
      <c r="Z205" s="5" t="s">
        <v>38</v>
      </c>
      <c r="AA205" s="6" t="s">
        <v>38</v>
      </c>
      <c r="AB205" s="6" t="s">
        <v>38</v>
      </c>
      <c r="AC205" s="6" t="s">
        <v>38</v>
      </c>
      <c r="AD205" s="6" t="s">
        <v>38</v>
      </c>
      <c r="AE205" s="6" t="s">
        <v>38</v>
      </c>
    </row>
    <row r="206">
      <c r="A206" s="28" t="s">
        <v>1070</v>
      </c>
      <c r="B206" s="6" t="s">
        <v>1071</v>
      </c>
      <c r="C206" s="6" t="s">
        <v>910</v>
      </c>
      <c r="D206" s="7" t="s">
        <v>911</v>
      </c>
      <c r="E206" s="28" t="s">
        <v>912</v>
      </c>
      <c r="F206" s="5" t="s">
        <v>195</v>
      </c>
      <c r="G206" s="6" t="s">
        <v>37</v>
      </c>
      <c r="H206" s="6" t="s">
        <v>38</v>
      </c>
      <c r="I206" s="6" t="s">
        <v>38</v>
      </c>
      <c r="J206" s="8" t="s">
        <v>950</v>
      </c>
      <c r="K206" s="5" t="s">
        <v>951</v>
      </c>
      <c r="L206" s="7" t="s">
        <v>952</v>
      </c>
      <c r="M206" s="9">
        <v>810400</v>
      </c>
      <c r="N206" s="5" t="s">
        <v>55</v>
      </c>
      <c r="O206" s="31">
        <v>43691.4975726852</v>
      </c>
      <c r="P206" s="32">
        <v>43693.5142743866</v>
      </c>
      <c r="Q206" s="28" t="s">
        <v>38</v>
      </c>
      <c r="R206" s="29" t="s">
        <v>38</v>
      </c>
      <c r="S206" s="28" t="s">
        <v>56</v>
      </c>
      <c r="T206" s="28" t="s">
        <v>38</v>
      </c>
      <c r="U206" s="5" t="s">
        <v>38</v>
      </c>
      <c r="V206" s="28" t="s">
        <v>940</v>
      </c>
      <c r="W206" s="7" t="s">
        <v>38</v>
      </c>
      <c r="X206" s="7" t="s">
        <v>38</v>
      </c>
      <c r="Y206" s="5" t="s">
        <v>38</v>
      </c>
      <c r="Z206" s="5" t="s">
        <v>38</v>
      </c>
      <c r="AA206" s="6" t="s">
        <v>38</v>
      </c>
      <c r="AB206" s="6" t="s">
        <v>38</v>
      </c>
      <c r="AC206" s="6" t="s">
        <v>38</v>
      </c>
      <c r="AD206" s="6" t="s">
        <v>38</v>
      </c>
      <c r="AE206" s="6" t="s">
        <v>38</v>
      </c>
    </row>
    <row r="207">
      <c r="A207" s="30" t="s">
        <v>1072</v>
      </c>
      <c r="B207" s="6" t="s">
        <v>1073</v>
      </c>
      <c r="C207" s="6" t="s">
        <v>910</v>
      </c>
      <c r="D207" s="7" t="s">
        <v>911</v>
      </c>
      <c r="E207" s="28" t="s">
        <v>912</v>
      </c>
      <c r="F207" s="5" t="s">
        <v>195</v>
      </c>
      <c r="G207" s="6" t="s">
        <v>54</v>
      </c>
      <c r="H207" s="6" t="s">
        <v>38</v>
      </c>
      <c r="I207" s="6" t="s">
        <v>38</v>
      </c>
      <c r="J207" s="8" t="s">
        <v>631</v>
      </c>
      <c r="K207" s="5" t="s">
        <v>632</v>
      </c>
      <c r="L207" s="7" t="s">
        <v>633</v>
      </c>
      <c r="M207" s="9">
        <v>810500</v>
      </c>
      <c r="N207" s="5" t="s">
        <v>296</v>
      </c>
      <c r="O207" s="31">
        <v>43691.4975728357</v>
      </c>
      <c r="Q207" s="28" t="s">
        <v>38</v>
      </c>
      <c r="R207" s="29" t="s">
        <v>38</v>
      </c>
      <c r="S207" s="28" t="s">
        <v>56</v>
      </c>
      <c r="T207" s="28" t="s">
        <v>38</v>
      </c>
      <c r="U207" s="5" t="s">
        <v>38</v>
      </c>
      <c r="V207" s="28" t="s">
        <v>634</v>
      </c>
      <c r="W207" s="7" t="s">
        <v>38</v>
      </c>
      <c r="X207" s="7" t="s">
        <v>38</v>
      </c>
      <c r="Y207" s="5" t="s">
        <v>38</v>
      </c>
      <c r="Z207" s="5" t="s">
        <v>38</v>
      </c>
      <c r="AA207" s="6" t="s">
        <v>38</v>
      </c>
      <c r="AB207" s="6" t="s">
        <v>38</v>
      </c>
      <c r="AC207" s="6" t="s">
        <v>38</v>
      </c>
      <c r="AD207" s="6" t="s">
        <v>38</v>
      </c>
      <c r="AE207" s="6" t="s">
        <v>38</v>
      </c>
    </row>
    <row r="208">
      <c r="A208" s="28" t="s">
        <v>1074</v>
      </c>
      <c r="B208" s="6" t="s">
        <v>1075</v>
      </c>
      <c r="C208" s="6" t="s">
        <v>910</v>
      </c>
      <c r="D208" s="7" t="s">
        <v>911</v>
      </c>
      <c r="E208" s="28" t="s">
        <v>912</v>
      </c>
      <c r="F208" s="5" t="s">
        <v>232</v>
      </c>
      <c r="G208" s="6" t="s">
        <v>233</v>
      </c>
      <c r="H208" s="6" t="s">
        <v>38</v>
      </c>
      <c r="I208" s="6" t="s">
        <v>38</v>
      </c>
      <c r="J208" s="8" t="s">
        <v>1076</v>
      </c>
      <c r="K208" s="5" t="s">
        <v>1077</v>
      </c>
      <c r="L208" s="7" t="s">
        <v>250</v>
      </c>
      <c r="M208" s="9">
        <v>810600</v>
      </c>
      <c r="N208" s="5" t="s">
        <v>237</v>
      </c>
      <c r="O208" s="31">
        <v>43691.4975729977</v>
      </c>
      <c r="P208" s="32">
        <v>43693.514274537</v>
      </c>
      <c r="Q208" s="28" t="s">
        <v>38</v>
      </c>
      <c r="R208" s="29" t="s">
        <v>38</v>
      </c>
      <c r="S208" s="28" t="s">
        <v>80</v>
      </c>
      <c r="T208" s="28" t="s">
        <v>427</v>
      </c>
      <c r="U208" s="5" t="s">
        <v>240</v>
      </c>
      <c r="V208" s="28" t="s">
        <v>222</v>
      </c>
      <c r="W208" s="7" t="s">
        <v>38</v>
      </c>
      <c r="X208" s="7" t="s">
        <v>38</v>
      </c>
      <c r="Y208" s="5" t="s">
        <v>38</v>
      </c>
      <c r="Z208" s="5" t="s">
        <v>38</v>
      </c>
      <c r="AA208" s="6" t="s">
        <v>38</v>
      </c>
      <c r="AB208" s="6" t="s">
        <v>38</v>
      </c>
      <c r="AC208" s="6" t="s">
        <v>38</v>
      </c>
      <c r="AD208" s="6" t="s">
        <v>38</v>
      </c>
      <c r="AE208" s="6" t="s">
        <v>38</v>
      </c>
    </row>
    <row r="209">
      <c r="A209" s="30" t="s">
        <v>1078</v>
      </c>
      <c r="B209" s="6" t="s">
        <v>1079</v>
      </c>
      <c r="C209" s="6" t="s">
        <v>910</v>
      </c>
      <c r="D209" s="7" t="s">
        <v>911</v>
      </c>
      <c r="E209" s="28" t="s">
        <v>912</v>
      </c>
      <c r="F209" s="5" t="s">
        <v>22</v>
      </c>
      <c r="G209" s="6" t="s">
        <v>324</v>
      </c>
      <c r="H209" s="6" t="s">
        <v>38</v>
      </c>
      <c r="I209" s="6" t="s">
        <v>38</v>
      </c>
      <c r="J209" s="8" t="s">
        <v>1080</v>
      </c>
      <c r="K209" s="5" t="s">
        <v>1081</v>
      </c>
      <c r="L209" s="7" t="s">
        <v>1082</v>
      </c>
      <c r="M209" s="9">
        <v>810700</v>
      </c>
      <c r="N209" s="5" t="s">
        <v>296</v>
      </c>
      <c r="O209" s="31">
        <v>43691.4975731481</v>
      </c>
      <c r="Q209" s="28" t="s">
        <v>38</v>
      </c>
      <c r="R209" s="29" t="s">
        <v>38</v>
      </c>
      <c r="S209" s="28" t="s">
        <v>80</v>
      </c>
      <c r="T209" s="28" t="s">
        <v>427</v>
      </c>
      <c r="U209" s="5" t="s">
        <v>240</v>
      </c>
      <c r="V209" s="28" t="s">
        <v>222</v>
      </c>
      <c r="W209" s="7" t="s">
        <v>1083</v>
      </c>
      <c r="X209" s="7" t="s">
        <v>38</v>
      </c>
      <c r="Y209" s="5" t="s">
        <v>241</v>
      </c>
      <c r="Z209" s="5" t="s">
        <v>38</v>
      </c>
      <c r="AA209" s="6" t="s">
        <v>38</v>
      </c>
      <c r="AB209" s="6" t="s">
        <v>38</v>
      </c>
      <c r="AC209" s="6" t="s">
        <v>38</v>
      </c>
      <c r="AD209" s="6" t="s">
        <v>38</v>
      </c>
      <c r="AE209" s="6" t="s">
        <v>38</v>
      </c>
    </row>
    <row r="210">
      <c r="A210" s="28" t="s">
        <v>1084</v>
      </c>
      <c r="B210" s="6" t="s">
        <v>1085</v>
      </c>
      <c r="C210" s="6" t="s">
        <v>910</v>
      </c>
      <c r="D210" s="7" t="s">
        <v>911</v>
      </c>
      <c r="E210" s="28" t="s">
        <v>912</v>
      </c>
      <c r="F210" s="5" t="s">
        <v>195</v>
      </c>
      <c r="G210" s="6" t="s">
        <v>54</v>
      </c>
      <c r="H210" s="6" t="s">
        <v>38</v>
      </c>
      <c r="I210" s="6" t="s">
        <v>38</v>
      </c>
      <c r="J210" s="8" t="s">
        <v>1086</v>
      </c>
      <c r="K210" s="5" t="s">
        <v>1087</v>
      </c>
      <c r="L210" s="7" t="s">
        <v>1088</v>
      </c>
      <c r="M210" s="9">
        <v>887400</v>
      </c>
      <c r="N210" s="5" t="s">
        <v>55</v>
      </c>
      <c r="O210" s="31">
        <v>43691.4975845255</v>
      </c>
      <c r="P210" s="32">
        <v>43693.5142746528</v>
      </c>
      <c r="Q210" s="28" t="s">
        <v>38</v>
      </c>
      <c r="R210" s="29" t="s">
        <v>38</v>
      </c>
      <c r="S210" s="28" t="s">
        <v>56</v>
      </c>
      <c r="T210" s="28" t="s">
        <v>38</v>
      </c>
      <c r="U210" s="5" t="s">
        <v>38</v>
      </c>
      <c r="V210" s="28" t="s">
        <v>934</v>
      </c>
      <c r="W210" s="7" t="s">
        <v>38</v>
      </c>
      <c r="X210" s="7" t="s">
        <v>38</v>
      </c>
      <c r="Y210" s="5" t="s">
        <v>38</v>
      </c>
      <c r="Z210" s="5" t="s">
        <v>38</v>
      </c>
      <c r="AA210" s="6" t="s">
        <v>38</v>
      </c>
      <c r="AB210" s="6" t="s">
        <v>38</v>
      </c>
      <c r="AC210" s="6" t="s">
        <v>38</v>
      </c>
      <c r="AD210" s="6" t="s">
        <v>38</v>
      </c>
      <c r="AE210" s="6" t="s">
        <v>38</v>
      </c>
    </row>
    <row r="211">
      <c r="A211" s="28" t="s">
        <v>1089</v>
      </c>
      <c r="B211" s="6" t="s">
        <v>1090</v>
      </c>
      <c r="C211" s="6" t="s">
        <v>910</v>
      </c>
      <c r="D211" s="7" t="s">
        <v>911</v>
      </c>
      <c r="E211" s="28" t="s">
        <v>912</v>
      </c>
      <c r="F211" s="5" t="s">
        <v>232</v>
      </c>
      <c r="G211" s="6" t="s">
        <v>233</v>
      </c>
      <c r="H211" s="6" t="s">
        <v>38</v>
      </c>
      <c r="I211" s="6" t="s">
        <v>38</v>
      </c>
      <c r="J211" s="8" t="s">
        <v>1091</v>
      </c>
      <c r="K211" s="5" t="s">
        <v>1092</v>
      </c>
      <c r="L211" s="7" t="s">
        <v>250</v>
      </c>
      <c r="M211" s="9">
        <v>810900</v>
      </c>
      <c r="N211" s="5" t="s">
        <v>251</v>
      </c>
      <c r="O211" s="31">
        <v>43691.5046612268</v>
      </c>
      <c r="P211" s="32">
        <v>43693.5142748032</v>
      </c>
      <c r="Q211" s="28" t="s">
        <v>38</v>
      </c>
      <c r="R211" s="29" t="s">
        <v>1093</v>
      </c>
      <c r="S211" s="28" t="s">
        <v>80</v>
      </c>
      <c r="T211" s="28" t="s">
        <v>253</v>
      </c>
      <c r="U211" s="5" t="s">
        <v>254</v>
      </c>
      <c r="V211" s="28" t="s">
        <v>222</v>
      </c>
      <c r="W211" s="7" t="s">
        <v>38</v>
      </c>
      <c r="X211" s="7" t="s">
        <v>38</v>
      </c>
      <c r="Y211" s="5" t="s">
        <v>241</v>
      </c>
      <c r="Z211" s="5" t="s">
        <v>38</v>
      </c>
      <c r="AA211" s="6" t="s">
        <v>38</v>
      </c>
      <c r="AB211" s="6" t="s">
        <v>38</v>
      </c>
      <c r="AC211" s="6" t="s">
        <v>38</v>
      </c>
      <c r="AD211" s="6" t="s">
        <v>38</v>
      </c>
      <c r="AE211" s="6" t="s">
        <v>38</v>
      </c>
    </row>
    <row r="212">
      <c r="A212" s="28" t="s">
        <v>1094</v>
      </c>
      <c r="B212" s="6" t="s">
        <v>1095</v>
      </c>
      <c r="C212" s="6" t="s">
        <v>910</v>
      </c>
      <c r="D212" s="7" t="s">
        <v>911</v>
      </c>
      <c r="E212" s="28" t="s">
        <v>912</v>
      </c>
      <c r="F212" s="5" t="s">
        <v>232</v>
      </c>
      <c r="G212" s="6" t="s">
        <v>233</v>
      </c>
      <c r="H212" s="6" t="s">
        <v>38</v>
      </c>
      <c r="I212" s="6" t="s">
        <v>38</v>
      </c>
      <c r="J212" s="8" t="s">
        <v>1091</v>
      </c>
      <c r="K212" s="5" t="s">
        <v>1092</v>
      </c>
      <c r="L212" s="7" t="s">
        <v>250</v>
      </c>
      <c r="M212" s="9">
        <v>811000</v>
      </c>
      <c r="N212" s="5" t="s">
        <v>251</v>
      </c>
      <c r="O212" s="31">
        <v>43691.5046613426</v>
      </c>
      <c r="P212" s="32">
        <v>43693.514274919</v>
      </c>
      <c r="Q212" s="28" t="s">
        <v>38</v>
      </c>
      <c r="R212" s="29" t="s">
        <v>1096</v>
      </c>
      <c r="S212" s="28" t="s">
        <v>80</v>
      </c>
      <c r="T212" s="28" t="s">
        <v>239</v>
      </c>
      <c r="U212" s="5" t="s">
        <v>240</v>
      </c>
      <c r="V212" s="28" t="s">
        <v>222</v>
      </c>
      <c r="W212" s="7" t="s">
        <v>38</v>
      </c>
      <c r="X212" s="7" t="s">
        <v>38</v>
      </c>
      <c r="Y212" s="5" t="s">
        <v>241</v>
      </c>
      <c r="Z212" s="5" t="s">
        <v>38</v>
      </c>
      <c r="AA212" s="6" t="s">
        <v>38</v>
      </c>
      <c r="AB212" s="6" t="s">
        <v>38</v>
      </c>
      <c r="AC212" s="6" t="s">
        <v>38</v>
      </c>
      <c r="AD212" s="6" t="s">
        <v>38</v>
      </c>
      <c r="AE212" s="6" t="s">
        <v>38</v>
      </c>
    </row>
    <row r="213">
      <c r="A213" s="28" t="s">
        <v>1097</v>
      </c>
      <c r="B213" s="6" t="s">
        <v>1098</v>
      </c>
      <c r="C213" s="6" t="s">
        <v>910</v>
      </c>
      <c r="D213" s="7" t="s">
        <v>911</v>
      </c>
      <c r="E213" s="28" t="s">
        <v>912</v>
      </c>
      <c r="F213" s="5" t="s">
        <v>232</v>
      </c>
      <c r="G213" s="6" t="s">
        <v>233</v>
      </c>
      <c r="H213" s="6" t="s">
        <v>38</v>
      </c>
      <c r="I213" s="6" t="s">
        <v>38</v>
      </c>
      <c r="J213" s="8" t="s">
        <v>1091</v>
      </c>
      <c r="K213" s="5" t="s">
        <v>1092</v>
      </c>
      <c r="L213" s="7" t="s">
        <v>250</v>
      </c>
      <c r="M213" s="9">
        <v>811100</v>
      </c>
      <c r="N213" s="5" t="s">
        <v>251</v>
      </c>
      <c r="O213" s="31">
        <v>43691.5046614236</v>
      </c>
      <c r="P213" s="32">
        <v>43693.514275081</v>
      </c>
      <c r="Q213" s="28" t="s">
        <v>38</v>
      </c>
      <c r="R213" s="29" t="s">
        <v>1099</v>
      </c>
      <c r="S213" s="28" t="s">
        <v>80</v>
      </c>
      <c r="T213" s="28" t="s">
        <v>245</v>
      </c>
      <c r="U213" s="5" t="s">
        <v>240</v>
      </c>
      <c r="V213" s="28" t="s">
        <v>222</v>
      </c>
      <c r="W213" s="7" t="s">
        <v>38</v>
      </c>
      <c r="X213" s="7" t="s">
        <v>38</v>
      </c>
      <c r="Y213" s="5" t="s">
        <v>241</v>
      </c>
      <c r="Z213" s="5" t="s">
        <v>38</v>
      </c>
      <c r="AA213" s="6" t="s">
        <v>38</v>
      </c>
      <c r="AB213" s="6" t="s">
        <v>38</v>
      </c>
      <c r="AC213" s="6" t="s">
        <v>38</v>
      </c>
      <c r="AD213" s="6" t="s">
        <v>38</v>
      </c>
      <c r="AE213" s="6" t="s">
        <v>38</v>
      </c>
    </row>
    <row r="214">
      <c r="A214" s="28" t="s">
        <v>1100</v>
      </c>
      <c r="B214" s="6" t="s">
        <v>1101</v>
      </c>
      <c r="C214" s="6" t="s">
        <v>910</v>
      </c>
      <c r="D214" s="7" t="s">
        <v>911</v>
      </c>
      <c r="E214" s="28" t="s">
        <v>912</v>
      </c>
      <c r="F214" s="5" t="s">
        <v>232</v>
      </c>
      <c r="G214" s="6" t="s">
        <v>233</v>
      </c>
      <c r="H214" s="6" t="s">
        <v>38</v>
      </c>
      <c r="I214" s="6" t="s">
        <v>38</v>
      </c>
      <c r="J214" s="8" t="s">
        <v>248</v>
      </c>
      <c r="K214" s="5" t="s">
        <v>249</v>
      </c>
      <c r="L214" s="7" t="s">
        <v>250</v>
      </c>
      <c r="M214" s="9">
        <v>811200</v>
      </c>
      <c r="N214" s="5" t="s">
        <v>251</v>
      </c>
      <c r="O214" s="31">
        <v>43691.5046615394</v>
      </c>
      <c r="P214" s="32">
        <v>43693.5142751968</v>
      </c>
      <c r="Q214" s="28" t="s">
        <v>38</v>
      </c>
      <c r="R214" s="29" t="s">
        <v>1102</v>
      </c>
      <c r="S214" s="28" t="s">
        <v>80</v>
      </c>
      <c r="T214" s="28" t="s">
        <v>253</v>
      </c>
      <c r="U214" s="5" t="s">
        <v>254</v>
      </c>
      <c r="V214" s="28" t="s">
        <v>222</v>
      </c>
      <c r="W214" s="7" t="s">
        <v>38</v>
      </c>
      <c r="X214" s="7" t="s">
        <v>38</v>
      </c>
      <c r="Y214" s="5" t="s">
        <v>241</v>
      </c>
      <c r="Z214" s="5" t="s">
        <v>38</v>
      </c>
      <c r="AA214" s="6" t="s">
        <v>38</v>
      </c>
      <c r="AB214" s="6" t="s">
        <v>38</v>
      </c>
      <c r="AC214" s="6" t="s">
        <v>38</v>
      </c>
      <c r="AD214" s="6" t="s">
        <v>38</v>
      </c>
      <c r="AE214" s="6" t="s">
        <v>38</v>
      </c>
    </row>
    <row r="215">
      <c r="A215" s="28" t="s">
        <v>1103</v>
      </c>
      <c r="B215" s="6" t="s">
        <v>1104</v>
      </c>
      <c r="C215" s="6" t="s">
        <v>910</v>
      </c>
      <c r="D215" s="7" t="s">
        <v>911</v>
      </c>
      <c r="E215" s="28" t="s">
        <v>912</v>
      </c>
      <c r="F215" s="5" t="s">
        <v>232</v>
      </c>
      <c r="G215" s="6" t="s">
        <v>233</v>
      </c>
      <c r="H215" s="6" t="s">
        <v>38</v>
      </c>
      <c r="I215" s="6" t="s">
        <v>38</v>
      </c>
      <c r="J215" s="8" t="s">
        <v>248</v>
      </c>
      <c r="K215" s="5" t="s">
        <v>249</v>
      </c>
      <c r="L215" s="7" t="s">
        <v>250</v>
      </c>
      <c r="M215" s="9">
        <v>811300</v>
      </c>
      <c r="N215" s="5" t="s">
        <v>251</v>
      </c>
      <c r="O215" s="31">
        <v>43691.5046616088</v>
      </c>
      <c r="P215" s="32">
        <v>43693.5142753472</v>
      </c>
      <c r="Q215" s="28" t="s">
        <v>38</v>
      </c>
      <c r="R215" s="29" t="s">
        <v>1105</v>
      </c>
      <c r="S215" s="28" t="s">
        <v>80</v>
      </c>
      <c r="T215" s="28" t="s">
        <v>239</v>
      </c>
      <c r="U215" s="5" t="s">
        <v>240</v>
      </c>
      <c r="V215" s="28" t="s">
        <v>222</v>
      </c>
      <c r="W215" s="7" t="s">
        <v>38</v>
      </c>
      <c r="X215" s="7" t="s">
        <v>38</v>
      </c>
      <c r="Y215" s="5" t="s">
        <v>241</v>
      </c>
      <c r="Z215" s="5" t="s">
        <v>38</v>
      </c>
      <c r="AA215" s="6" t="s">
        <v>38</v>
      </c>
      <c r="AB215" s="6" t="s">
        <v>38</v>
      </c>
      <c r="AC215" s="6" t="s">
        <v>38</v>
      </c>
      <c r="AD215" s="6" t="s">
        <v>38</v>
      </c>
      <c r="AE215" s="6" t="s">
        <v>38</v>
      </c>
    </row>
    <row r="216">
      <c r="A216" s="28" t="s">
        <v>1106</v>
      </c>
      <c r="B216" s="6" t="s">
        <v>1107</v>
      </c>
      <c r="C216" s="6" t="s">
        <v>910</v>
      </c>
      <c r="D216" s="7" t="s">
        <v>911</v>
      </c>
      <c r="E216" s="28" t="s">
        <v>912</v>
      </c>
      <c r="F216" s="5" t="s">
        <v>232</v>
      </c>
      <c r="G216" s="6" t="s">
        <v>233</v>
      </c>
      <c r="H216" s="6" t="s">
        <v>38</v>
      </c>
      <c r="I216" s="6" t="s">
        <v>38</v>
      </c>
      <c r="J216" s="8" t="s">
        <v>248</v>
      </c>
      <c r="K216" s="5" t="s">
        <v>249</v>
      </c>
      <c r="L216" s="7" t="s">
        <v>250</v>
      </c>
      <c r="M216" s="9">
        <v>811400</v>
      </c>
      <c r="N216" s="5" t="s">
        <v>251</v>
      </c>
      <c r="O216" s="31">
        <v>43691.5046616898</v>
      </c>
      <c r="P216" s="32">
        <v>43693.514275463</v>
      </c>
      <c r="Q216" s="28" t="s">
        <v>38</v>
      </c>
      <c r="R216" s="29" t="s">
        <v>1108</v>
      </c>
      <c r="S216" s="28" t="s">
        <v>80</v>
      </c>
      <c r="T216" s="28" t="s">
        <v>245</v>
      </c>
      <c r="U216" s="5" t="s">
        <v>240</v>
      </c>
      <c r="V216" s="28" t="s">
        <v>222</v>
      </c>
      <c r="W216" s="7" t="s">
        <v>38</v>
      </c>
      <c r="X216" s="7" t="s">
        <v>38</v>
      </c>
      <c r="Y216" s="5" t="s">
        <v>241</v>
      </c>
      <c r="Z216" s="5" t="s">
        <v>38</v>
      </c>
      <c r="AA216" s="6" t="s">
        <v>38</v>
      </c>
      <c r="AB216" s="6" t="s">
        <v>38</v>
      </c>
      <c r="AC216" s="6" t="s">
        <v>38</v>
      </c>
      <c r="AD216" s="6" t="s">
        <v>38</v>
      </c>
      <c r="AE216" s="6" t="s">
        <v>38</v>
      </c>
    </row>
    <row r="217">
      <c r="A217" s="28" t="s">
        <v>1109</v>
      </c>
      <c r="B217" s="6" t="s">
        <v>1110</v>
      </c>
      <c r="C217" s="6" t="s">
        <v>910</v>
      </c>
      <c r="D217" s="7" t="s">
        <v>911</v>
      </c>
      <c r="E217" s="28" t="s">
        <v>912</v>
      </c>
      <c r="F217" s="5" t="s">
        <v>195</v>
      </c>
      <c r="G217" s="6" t="s">
        <v>54</v>
      </c>
      <c r="H217" s="6" t="s">
        <v>38</v>
      </c>
      <c r="I217" s="6" t="s">
        <v>38</v>
      </c>
      <c r="J217" s="8" t="s">
        <v>219</v>
      </c>
      <c r="K217" s="5" t="s">
        <v>220</v>
      </c>
      <c r="L217" s="7" t="s">
        <v>221</v>
      </c>
      <c r="M217" s="9">
        <v>811500</v>
      </c>
      <c r="N217" s="5" t="s">
        <v>55</v>
      </c>
      <c r="O217" s="31">
        <v>43691.5046617708</v>
      </c>
      <c r="P217" s="32">
        <v>43693.5142755787</v>
      </c>
      <c r="Q217" s="28" t="s">
        <v>38</v>
      </c>
      <c r="R217" s="29" t="s">
        <v>38</v>
      </c>
      <c r="S217" s="28" t="s">
        <v>80</v>
      </c>
      <c r="T217" s="28" t="s">
        <v>38</v>
      </c>
      <c r="U217" s="5" t="s">
        <v>38</v>
      </c>
      <c r="V217" s="28" t="s">
        <v>222</v>
      </c>
      <c r="W217" s="7" t="s">
        <v>38</v>
      </c>
      <c r="X217" s="7" t="s">
        <v>38</v>
      </c>
      <c r="Y217" s="5" t="s">
        <v>38</v>
      </c>
      <c r="Z217" s="5" t="s">
        <v>38</v>
      </c>
      <c r="AA217" s="6" t="s">
        <v>38</v>
      </c>
      <c r="AB217" s="6" t="s">
        <v>38</v>
      </c>
      <c r="AC217" s="6" t="s">
        <v>38</v>
      </c>
      <c r="AD217" s="6" t="s">
        <v>38</v>
      </c>
      <c r="AE217" s="6" t="s">
        <v>38</v>
      </c>
    </row>
    <row r="218">
      <c r="A218" s="28" t="s">
        <v>1111</v>
      </c>
      <c r="B218" s="6" t="s">
        <v>1112</v>
      </c>
      <c r="C218" s="6" t="s">
        <v>910</v>
      </c>
      <c r="D218" s="7" t="s">
        <v>911</v>
      </c>
      <c r="E218" s="28" t="s">
        <v>912</v>
      </c>
      <c r="F218" s="5" t="s">
        <v>195</v>
      </c>
      <c r="G218" s="6" t="s">
        <v>54</v>
      </c>
      <c r="H218" s="6" t="s">
        <v>38</v>
      </c>
      <c r="I218" s="6" t="s">
        <v>38</v>
      </c>
      <c r="J218" s="8" t="s">
        <v>225</v>
      </c>
      <c r="K218" s="5" t="s">
        <v>226</v>
      </c>
      <c r="L218" s="7" t="s">
        <v>227</v>
      </c>
      <c r="M218" s="9">
        <v>811600</v>
      </c>
      <c r="N218" s="5" t="s">
        <v>55</v>
      </c>
      <c r="O218" s="31">
        <v>43691.5046618403</v>
      </c>
      <c r="P218" s="32">
        <v>43693.5142757292</v>
      </c>
      <c r="Q218" s="28" t="s">
        <v>38</v>
      </c>
      <c r="R218" s="29" t="s">
        <v>38</v>
      </c>
      <c r="S218" s="28" t="s">
        <v>80</v>
      </c>
      <c r="T218" s="28" t="s">
        <v>38</v>
      </c>
      <c r="U218" s="5" t="s">
        <v>38</v>
      </c>
      <c r="V218" s="28" t="s">
        <v>222</v>
      </c>
      <c r="W218" s="7" t="s">
        <v>38</v>
      </c>
      <c r="X218" s="7" t="s">
        <v>38</v>
      </c>
      <c r="Y218" s="5" t="s">
        <v>38</v>
      </c>
      <c r="Z218" s="5" t="s">
        <v>38</v>
      </c>
      <c r="AA218" s="6" t="s">
        <v>38</v>
      </c>
      <c r="AB218" s="6" t="s">
        <v>38</v>
      </c>
      <c r="AC218" s="6" t="s">
        <v>38</v>
      </c>
      <c r="AD218" s="6" t="s">
        <v>38</v>
      </c>
      <c r="AE218" s="6" t="s">
        <v>38</v>
      </c>
    </row>
    <row r="219">
      <c r="A219" s="30" t="s">
        <v>1113</v>
      </c>
      <c r="B219" s="6" t="s">
        <v>1114</v>
      </c>
      <c r="C219" s="6" t="s">
        <v>910</v>
      </c>
      <c r="D219" s="7" t="s">
        <v>911</v>
      </c>
      <c r="E219" s="28" t="s">
        <v>912</v>
      </c>
      <c r="F219" s="5" t="s">
        <v>195</v>
      </c>
      <c r="G219" s="6" t="s">
        <v>218</v>
      </c>
      <c r="H219" s="6" t="s">
        <v>38</v>
      </c>
      <c r="I219" s="6" t="s">
        <v>38</v>
      </c>
      <c r="J219" s="8" t="s">
        <v>225</v>
      </c>
      <c r="K219" s="5" t="s">
        <v>226</v>
      </c>
      <c r="L219" s="7" t="s">
        <v>227</v>
      </c>
      <c r="M219" s="9">
        <v>811700</v>
      </c>
      <c r="N219" s="5" t="s">
        <v>296</v>
      </c>
      <c r="O219" s="31">
        <v>43691.504661956</v>
      </c>
      <c r="Q219" s="28" t="s">
        <v>38</v>
      </c>
      <c r="R219" s="29" t="s">
        <v>38</v>
      </c>
      <c r="S219" s="28" t="s">
        <v>80</v>
      </c>
      <c r="T219" s="28" t="s">
        <v>38</v>
      </c>
      <c r="U219" s="5" t="s">
        <v>38</v>
      </c>
      <c r="V219" s="28" t="s">
        <v>222</v>
      </c>
      <c r="W219" s="7" t="s">
        <v>38</v>
      </c>
      <c r="X219" s="7" t="s">
        <v>38</v>
      </c>
      <c r="Y219" s="5" t="s">
        <v>38</v>
      </c>
      <c r="Z219" s="5" t="s">
        <v>38</v>
      </c>
      <c r="AA219" s="6" t="s">
        <v>38</v>
      </c>
      <c r="AB219" s="6" t="s">
        <v>38</v>
      </c>
      <c r="AC219" s="6" t="s">
        <v>38</v>
      </c>
      <c r="AD219" s="6" t="s">
        <v>38</v>
      </c>
      <c r="AE219" s="6" t="s">
        <v>38</v>
      </c>
    </row>
    <row r="220">
      <c r="A220" s="28" t="s">
        <v>1115</v>
      </c>
      <c r="B220" s="6" t="s">
        <v>1116</v>
      </c>
      <c r="C220" s="6" t="s">
        <v>910</v>
      </c>
      <c r="D220" s="7" t="s">
        <v>911</v>
      </c>
      <c r="E220" s="28" t="s">
        <v>912</v>
      </c>
      <c r="F220" s="5" t="s">
        <v>195</v>
      </c>
      <c r="G220" s="6" t="s">
        <v>54</v>
      </c>
      <c r="H220" s="6" t="s">
        <v>38</v>
      </c>
      <c r="I220" s="6" t="s">
        <v>38</v>
      </c>
      <c r="J220" s="8" t="s">
        <v>1117</v>
      </c>
      <c r="K220" s="5" t="s">
        <v>1118</v>
      </c>
      <c r="L220" s="7" t="s">
        <v>227</v>
      </c>
      <c r="M220" s="9">
        <v>811800</v>
      </c>
      <c r="N220" s="5" t="s">
        <v>55</v>
      </c>
      <c r="O220" s="31">
        <v>43691.504662037</v>
      </c>
      <c r="P220" s="32">
        <v>43693.5142758449</v>
      </c>
      <c r="Q220" s="28" t="s">
        <v>38</v>
      </c>
      <c r="R220" s="29" t="s">
        <v>38</v>
      </c>
      <c r="S220" s="28" t="s">
        <v>80</v>
      </c>
      <c r="T220" s="28" t="s">
        <v>38</v>
      </c>
      <c r="U220" s="5" t="s">
        <v>38</v>
      </c>
      <c r="V220" s="28" t="s">
        <v>222</v>
      </c>
      <c r="W220" s="7" t="s">
        <v>38</v>
      </c>
      <c r="X220" s="7" t="s">
        <v>38</v>
      </c>
      <c r="Y220" s="5" t="s">
        <v>38</v>
      </c>
      <c r="Z220" s="5" t="s">
        <v>38</v>
      </c>
      <c r="AA220" s="6" t="s">
        <v>38</v>
      </c>
      <c r="AB220" s="6" t="s">
        <v>38</v>
      </c>
      <c r="AC220" s="6" t="s">
        <v>38</v>
      </c>
      <c r="AD220" s="6" t="s">
        <v>38</v>
      </c>
      <c r="AE220" s="6" t="s">
        <v>38</v>
      </c>
    </row>
    <row r="221">
      <c r="A221" s="28" t="s">
        <v>1119</v>
      </c>
      <c r="B221" s="6" t="s">
        <v>1120</v>
      </c>
      <c r="C221" s="6" t="s">
        <v>910</v>
      </c>
      <c r="D221" s="7" t="s">
        <v>911</v>
      </c>
      <c r="E221" s="28" t="s">
        <v>912</v>
      </c>
      <c r="F221" s="5" t="s">
        <v>195</v>
      </c>
      <c r="G221" s="6" t="s">
        <v>54</v>
      </c>
      <c r="H221" s="6" t="s">
        <v>38</v>
      </c>
      <c r="I221" s="6" t="s">
        <v>38</v>
      </c>
      <c r="J221" s="8" t="s">
        <v>852</v>
      </c>
      <c r="K221" s="5" t="s">
        <v>853</v>
      </c>
      <c r="L221" s="7" t="s">
        <v>854</v>
      </c>
      <c r="M221" s="9">
        <v>811900</v>
      </c>
      <c r="N221" s="5" t="s">
        <v>55</v>
      </c>
      <c r="O221" s="31">
        <v>43691.5046621528</v>
      </c>
      <c r="P221" s="32">
        <v>43693.5142759606</v>
      </c>
      <c r="Q221" s="28" t="s">
        <v>38</v>
      </c>
      <c r="R221" s="29" t="s">
        <v>38</v>
      </c>
      <c r="S221" s="28" t="s">
        <v>56</v>
      </c>
      <c r="T221" s="28" t="s">
        <v>38</v>
      </c>
      <c r="U221" s="5" t="s">
        <v>38</v>
      </c>
      <c r="V221" s="28" t="s">
        <v>855</v>
      </c>
      <c r="W221" s="7" t="s">
        <v>38</v>
      </c>
      <c r="X221" s="7" t="s">
        <v>38</v>
      </c>
      <c r="Y221" s="5" t="s">
        <v>38</v>
      </c>
      <c r="Z221" s="5" t="s">
        <v>38</v>
      </c>
      <c r="AA221" s="6" t="s">
        <v>38</v>
      </c>
      <c r="AB221" s="6" t="s">
        <v>38</v>
      </c>
      <c r="AC221" s="6" t="s">
        <v>38</v>
      </c>
      <c r="AD221" s="6" t="s">
        <v>38</v>
      </c>
      <c r="AE221" s="6" t="s">
        <v>38</v>
      </c>
    </row>
    <row r="222">
      <c r="A222" s="28" t="s">
        <v>1121</v>
      </c>
      <c r="B222" s="6" t="s">
        <v>1122</v>
      </c>
      <c r="C222" s="6" t="s">
        <v>910</v>
      </c>
      <c r="D222" s="7" t="s">
        <v>911</v>
      </c>
      <c r="E222" s="28" t="s">
        <v>912</v>
      </c>
      <c r="F222" s="5" t="s">
        <v>195</v>
      </c>
      <c r="G222" s="6" t="s">
        <v>54</v>
      </c>
      <c r="H222" s="6" t="s">
        <v>38</v>
      </c>
      <c r="I222" s="6" t="s">
        <v>38</v>
      </c>
      <c r="J222" s="8" t="s">
        <v>852</v>
      </c>
      <c r="K222" s="5" t="s">
        <v>853</v>
      </c>
      <c r="L222" s="7" t="s">
        <v>854</v>
      </c>
      <c r="M222" s="9">
        <v>812000</v>
      </c>
      <c r="N222" s="5" t="s">
        <v>55</v>
      </c>
      <c r="O222" s="31">
        <v>43691.5046622338</v>
      </c>
      <c r="P222" s="32">
        <v>43693.5142761227</v>
      </c>
      <c r="Q222" s="28" t="s">
        <v>38</v>
      </c>
      <c r="R222" s="29" t="s">
        <v>38</v>
      </c>
      <c r="S222" s="28" t="s">
        <v>56</v>
      </c>
      <c r="T222" s="28" t="s">
        <v>38</v>
      </c>
      <c r="U222" s="5" t="s">
        <v>38</v>
      </c>
      <c r="V222" s="28" t="s">
        <v>855</v>
      </c>
      <c r="W222" s="7" t="s">
        <v>38</v>
      </c>
      <c r="X222" s="7" t="s">
        <v>38</v>
      </c>
      <c r="Y222" s="5" t="s">
        <v>38</v>
      </c>
      <c r="Z222" s="5" t="s">
        <v>38</v>
      </c>
      <c r="AA222" s="6" t="s">
        <v>38</v>
      </c>
      <c r="AB222" s="6" t="s">
        <v>38</v>
      </c>
      <c r="AC222" s="6" t="s">
        <v>38</v>
      </c>
      <c r="AD222" s="6" t="s">
        <v>38</v>
      </c>
      <c r="AE222" s="6" t="s">
        <v>38</v>
      </c>
    </row>
    <row r="223">
      <c r="A223" s="28" t="s">
        <v>1123</v>
      </c>
      <c r="B223" s="6" t="s">
        <v>1124</v>
      </c>
      <c r="C223" s="6" t="s">
        <v>910</v>
      </c>
      <c r="D223" s="7" t="s">
        <v>911</v>
      </c>
      <c r="E223" s="28" t="s">
        <v>912</v>
      </c>
      <c r="F223" s="5" t="s">
        <v>195</v>
      </c>
      <c r="G223" s="6" t="s">
        <v>54</v>
      </c>
      <c r="H223" s="6" t="s">
        <v>38</v>
      </c>
      <c r="I223" s="6" t="s">
        <v>38</v>
      </c>
      <c r="J223" s="8" t="s">
        <v>852</v>
      </c>
      <c r="K223" s="5" t="s">
        <v>853</v>
      </c>
      <c r="L223" s="7" t="s">
        <v>854</v>
      </c>
      <c r="M223" s="9">
        <v>812100</v>
      </c>
      <c r="N223" s="5" t="s">
        <v>55</v>
      </c>
      <c r="O223" s="31">
        <v>43691.5046623843</v>
      </c>
      <c r="P223" s="32">
        <v>43693.5142762384</v>
      </c>
      <c r="Q223" s="28" t="s">
        <v>38</v>
      </c>
      <c r="R223" s="29" t="s">
        <v>38</v>
      </c>
      <c r="S223" s="28" t="s">
        <v>56</v>
      </c>
      <c r="T223" s="28" t="s">
        <v>38</v>
      </c>
      <c r="U223" s="5" t="s">
        <v>38</v>
      </c>
      <c r="V223" s="28" t="s">
        <v>855</v>
      </c>
      <c r="W223" s="7" t="s">
        <v>38</v>
      </c>
      <c r="X223" s="7" t="s">
        <v>38</v>
      </c>
      <c r="Y223" s="5" t="s">
        <v>38</v>
      </c>
      <c r="Z223" s="5" t="s">
        <v>38</v>
      </c>
      <c r="AA223" s="6" t="s">
        <v>38</v>
      </c>
      <c r="AB223" s="6" t="s">
        <v>38</v>
      </c>
      <c r="AC223" s="6" t="s">
        <v>38</v>
      </c>
      <c r="AD223" s="6" t="s">
        <v>38</v>
      </c>
      <c r="AE223" s="6" t="s">
        <v>38</v>
      </c>
    </row>
    <row r="224">
      <c r="A224" s="28" t="s">
        <v>1125</v>
      </c>
      <c r="B224" s="6" t="s">
        <v>1126</v>
      </c>
      <c r="C224" s="6" t="s">
        <v>1127</v>
      </c>
      <c r="D224" s="7" t="s">
        <v>911</v>
      </c>
      <c r="E224" s="28" t="s">
        <v>912</v>
      </c>
      <c r="F224" s="5" t="s">
        <v>195</v>
      </c>
      <c r="G224" s="6" t="s">
        <v>54</v>
      </c>
      <c r="H224" s="6" t="s">
        <v>38</v>
      </c>
      <c r="I224" s="6" t="s">
        <v>38</v>
      </c>
      <c r="J224" s="8" t="s">
        <v>869</v>
      </c>
      <c r="K224" s="5" t="s">
        <v>870</v>
      </c>
      <c r="L224" s="7" t="s">
        <v>871</v>
      </c>
      <c r="M224" s="9">
        <v>812200</v>
      </c>
      <c r="N224" s="5" t="s">
        <v>55</v>
      </c>
      <c r="O224" s="31">
        <v>43691.5074246528</v>
      </c>
      <c r="P224" s="32">
        <v>43693.5142763542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1128</v>
      </c>
      <c r="B225" s="6" t="s">
        <v>496</v>
      </c>
      <c r="C225" s="6" t="s">
        <v>484</v>
      </c>
      <c r="D225" s="7" t="s">
        <v>485</v>
      </c>
      <c r="E225" s="28" t="s">
        <v>486</v>
      </c>
      <c r="F225" s="5" t="s">
        <v>22</v>
      </c>
      <c r="G225" s="6" t="s">
        <v>324</v>
      </c>
      <c r="H225" s="6" t="s">
        <v>38</v>
      </c>
      <c r="I225" s="6" t="s">
        <v>38</v>
      </c>
      <c r="J225" s="8" t="s">
        <v>497</v>
      </c>
      <c r="K225" s="5" t="s">
        <v>498</v>
      </c>
      <c r="L225" s="7" t="s">
        <v>499</v>
      </c>
      <c r="M225" s="9">
        <v>798700</v>
      </c>
      <c r="N225" s="5" t="s">
        <v>328</v>
      </c>
      <c r="O225" s="31">
        <v>43691.559968831</v>
      </c>
      <c r="P225" s="32">
        <v>43691.5634921644</v>
      </c>
      <c r="Q225" s="28" t="s">
        <v>38</v>
      </c>
      <c r="R225" s="29" t="s">
        <v>38</v>
      </c>
      <c r="S225" s="28" t="s">
        <v>500</v>
      </c>
      <c r="T225" s="28" t="s">
        <v>329</v>
      </c>
      <c r="U225" s="5" t="s">
        <v>501</v>
      </c>
      <c r="V225" s="28" t="s">
        <v>1129</v>
      </c>
      <c r="W225" s="7" t="s">
        <v>1130</v>
      </c>
      <c r="X225" s="7" t="s">
        <v>38</v>
      </c>
      <c r="Y225" s="5" t="s">
        <v>241</v>
      </c>
      <c r="Z225" s="5" t="s">
        <v>1131</v>
      </c>
      <c r="AA225" s="6" t="s">
        <v>38</v>
      </c>
      <c r="AB225" s="6" t="s">
        <v>38</v>
      </c>
      <c r="AC225" s="6" t="s">
        <v>38</v>
      </c>
      <c r="AD225" s="6" t="s">
        <v>38</v>
      </c>
      <c r="AE225" s="6" t="s">
        <v>38</v>
      </c>
    </row>
    <row r="226">
      <c r="A226" s="28" t="s">
        <v>1132</v>
      </c>
      <c r="B226" s="6" t="s">
        <v>496</v>
      </c>
      <c r="C226" s="6" t="s">
        <v>484</v>
      </c>
      <c r="D226" s="7" t="s">
        <v>485</v>
      </c>
      <c r="E226" s="28" t="s">
        <v>486</v>
      </c>
      <c r="F226" s="5" t="s">
        <v>22</v>
      </c>
      <c r="G226" s="6" t="s">
        <v>324</v>
      </c>
      <c r="H226" s="6" t="s">
        <v>38</v>
      </c>
      <c r="I226" s="6" t="s">
        <v>38</v>
      </c>
      <c r="J226" s="8" t="s">
        <v>497</v>
      </c>
      <c r="K226" s="5" t="s">
        <v>498</v>
      </c>
      <c r="L226" s="7" t="s">
        <v>499</v>
      </c>
      <c r="M226" s="9">
        <v>798800</v>
      </c>
      <c r="N226" s="5" t="s">
        <v>328</v>
      </c>
      <c r="O226" s="31">
        <v>43691.5600029282</v>
      </c>
      <c r="P226" s="32">
        <v>43710.6582658565</v>
      </c>
      <c r="Q226" s="28" t="s">
        <v>38</v>
      </c>
      <c r="R226" s="29" t="s">
        <v>38</v>
      </c>
      <c r="S226" s="28" t="s">
        <v>505</v>
      </c>
      <c r="T226" s="28" t="s">
        <v>329</v>
      </c>
      <c r="U226" s="5" t="s">
        <v>506</v>
      </c>
      <c r="V226" s="28" t="s">
        <v>1129</v>
      </c>
      <c r="W226" s="7" t="s">
        <v>1133</v>
      </c>
      <c r="X226" s="7" t="s">
        <v>38</v>
      </c>
      <c r="Y226" s="5" t="s">
        <v>337</v>
      </c>
      <c r="Z226" s="5" t="s">
        <v>1131</v>
      </c>
      <c r="AA226" s="6" t="s">
        <v>38</v>
      </c>
      <c r="AB226" s="6" t="s">
        <v>38</v>
      </c>
      <c r="AC226" s="6" t="s">
        <v>38</v>
      </c>
      <c r="AD226" s="6" t="s">
        <v>38</v>
      </c>
      <c r="AE226" s="6" t="s">
        <v>38</v>
      </c>
    </row>
    <row r="227">
      <c r="A227" s="28" t="s">
        <v>1134</v>
      </c>
      <c r="B227" s="6" t="s">
        <v>496</v>
      </c>
      <c r="C227" s="6" t="s">
        <v>484</v>
      </c>
      <c r="D227" s="7" t="s">
        <v>485</v>
      </c>
      <c r="E227" s="28" t="s">
        <v>486</v>
      </c>
      <c r="F227" s="5" t="s">
        <v>22</v>
      </c>
      <c r="G227" s="6" t="s">
        <v>324</v>
      </c>
      <c r="H227" s="6" t="s">
        <v>38</v>
      </c>
      <c r="I227" s="6" t="s">
        <v>38</v>
      </c>
      <c r="J227" s="8" t="s">
        <v>497</v>
      </c>
      <c r="K227" s="5" t="s">
        <v>498</v>
      </c>
      <c r="L227" s="7" t="s">
        <v>499</v>
      </c>
      <c r="M227" s="9">
        <v>798900</v>
      </c>
      <c r="N227" s="5" t="s">
        <v>328</v>
      </c>
      <c r="O227" s="31">
        <v>43691.5600141204</v>
      </c>
      <c r="P227" s="32">
        <v>43710.6582659375</v>
      </c>
      <c r="Q227" s="28" t="s">
        <v>38</v>
      </c>
      <c r="R227" s="29" t="s">
        <v>38</v>
      </c>
      <c r="S227" s="28" t="s">
        <v>80</v>
      </c>
      <c r="T227" s="28" t="s">
        <v>329</v>
      </c>
      <c r="U227" s="5" t="s">
        <v>330</v>
      </c>
      <c r="V227" s="28" t="s">
        <v>1129</v>
      </c>
      <c r="W227" s="7" t="s">
        <v>1135</v>
      </c>
      <c r="X227" s="7" t="s">
        <v>38</v>
      </c>
      <c r="Y227" s="5" t="s">
        <v>337</v>
      </c>
      <c r="Z227" s="5" t="s">
        <v>1131</v>
      </c>
      <c r="AA227" s="6" t="s">
        <v>38</v>
      </c>
      <c r="AB227" s="6" t="s">
        <v>38</v>
      </c>
      <c r="AC227" s="6" t="s">
        <v>38</v>
      </c>
      <c r="AD227" s="6" t="s">
        <v>38</v>
      </c>
      <c r="AE227" s="6" t="s">
        <v>38</v>
      </c>
    </row>
    <row r="228">
      <c r="A228" s="28" t="s">
        <v>1136</v>
      </c>
      <c r="B228" s="6" t="s">
        <v>496</v>
      </c>
      <c r="C228" s="6" t="s">
        <v>484</v>
      </c>
      <c r="D228" s="7" t="s">
        <v>485</v>
      </c>
      <c r="E228" s="28" t="s">
        <v>486</v>
      </c>
      <c r="F228" s="5" t="s">
        <v>22</v>
      </c>
      <c r="G228" s="6" t="s">
        <v>324</v>
      </c>
      <c r="H228" s="6" t="s">
        <v>38</v>
      </c>
      <c r="I228" s="6" t="s">
        <v>38</v>
      </c>
      <c r="J228" s="8" t="s">
        <v>497</v>
      </c>
      <c r="K228" s="5" t="s">
        <v>498</v>
      </c>
      <c r="L228" s="7" t="s">
        <v>499</v>
      </c>
      <c r="M228" s="9">
        <v>799000</v>
      </c>
      <c r="N228" s="5" t="s">
        <v>328</v>
      </c>
      <c r="O228" s="31">
        <v>43691.5600323727</v>
      </c>
      <c r="P228" s="32">
        <v>43710.6582659375</v>
      </c>
      <c r="Q228" s="28" t="s">
        <v>38</v>
      </c>
      <c r="R228" s="29" t="s">
        <v>38</v>
      </c>
      <c r="S228" s="28" t="s">
        <v>56</v>
      </c>
      <c r="T228" s="28" t="s">
        <v>329</v>
      </c>
      <c r="U228" s="5" t="s">
        <v>335</v>
      </c>
      <c r="V228" s="28" t="s">
        <v>1129</v>
      </c>
      <c r="W228" s="7" t="s">
        <v>1137</v>
      </c>
      <c r="X228" s="7" t="s">
        <v>38</v>
      </c>
      <c r="Y228" s="5" t="s">
        <v>337</v>
      </c>
      <c r="Z228" s="5" t="s">
        <v>1131</v>
      </c>
      <c r="AA228" s="6" t="s">
        <v>38</v>
      </c>
      <c r="AB228" s="6" t="s">
        <v>38</v>
      </c>
      <c r="AC228" s="6" t="s">
        <v>38</v>
      </c>
      <c r="AD228" s="6" t="s">
        <v>38</v>
      </c>
      <c r="AE228" s="6" t="s">
        <v>38</v>
      </c>
    </row>
    <row r="229">
      <c r="A229" s="28" t="s">
        <v>1138</v>
      </c>
      <c r="B229" s="6" t="s">
        <v>1139</v>
      </c>
      <c r="C229" s="6" t="s">
        <v>1140</v>
      </c>
      <c r="D229" s="7" t="s">
        <v>1141</v>
      </c>
      <c r="E229" s="28" t="s">
        <v>1142</v>
      </c>
      <c r="F229" s="5" t="s">
        <v>195</v>
      </c>
      <c r="G229" s="6" t="s">
        <v>54</v>
      </c>
      <c r="H229" s="6" t="s">
        <v>1143</v>
      </c>
      <c r="I229" s="6" t="s">
        <v>38</v>
      </c>
      <c r="J229" s="8" t="s">
        <v>225</v>
      </c>
      <c r="K229" s="5" t="s">
        <v>226</v>
      </c>
      <c r="L229" s="7" t="s">
        <v>227</v>
      </c>
      <c r="M229" s="9">
        <v>812700</v>
      </c>
      <c r="N229" s="5" t="s">
        <v>55</v>
      </c>
      <c r="O229" s="31">
        <v>43691.5658734954</v>
      </c>
      <c r="P229" s="32">
        <v>43693.5916576042</v>
      </c>
      <c r="Q229" s="28" t="s">
        <v>38</v>
      </c>
      <c r="R229" s="29" t="s">
        <v>38</v>
      </c>
      <c r="S229" s="28" t="s">
        <v>38</v>
      </c>
      <c r="T229" s="28" t="s">
        <v>38</v>
      </c>
      <c r="U229" s="5" t="s">
        <v>38</v>
      </c>
      <c r="V229" s="28" t="s">
        <v>222</v>
      </c>
      <c r="W229" s="7" t="s">
        <v>38</v>
      </c>
      <c r="X229" s="7" t="s">
        <v>38</v>
      </c>
      <c r="Y229" s="5" t="s">
        <v>38</v>
      </c>
      <c r="Z229" s="5" t="s">
        <v>38</v>
      </c>
      <c r="AA229" s="6" t="s">
        <v>38</v>
      </c>
      <c r="AB229" s="6" t="s">
        <v>38</v>
      </c>
      <c r="AC229" s="6" t="s">
        <v>38</v>
      </c>
      <c r="AD229" s="6" t="s">
        <v>38</v>
      </c>
      <c r="AE229" s="6" t="s">
        <v>38</v>
      </c>
    </row>
    <row r="230">
      <c r="A230" s="28" t="s">
        <v>1144</v>
      </c>
      <c r="B230" s="6" t="s">
        <v>1145</v>
      </c>
      <c r="C230" s="6" t="s">
        <v>1140</v>
      </c>
      <c r="D230" s="7" t="s">
        <v>1141</v>
      </c>
      <c r="E230" s="28" t="s">
        <v>1142</v>
      </c>
      <c r="F230" s="5" t="s">
        <v>195</v>
      </c>
      <c r="G230" s="6" t="s">
        <v>54</v>
      </c>
      <c r="H230" s="6" t="s">
        <v>1146</v>
      </c>
      <c r="I230" s="6" t="s">
        <v>38</v>
      </c>
      <c r="J230" s="8" t="s">
        <v>219</v>
      </c>
      <c r="K230" s="5" t="s">
        <v>220</v>
      </c>
      <c r="L230" s="7" t="s">
        <v>221</v>
      </c>
      <c r="M230" s="9">
        <v>812800</v>
      </c>
      <c r="N230" s="5" t="s">
        <v>55</v>
      </c>
      <c r="O230" s="31">
        <v>43691.5658736111</v>
      </c>
      <c r="P230" s="32">
        <v>43693.5916577546</v>
      </c>
      <c r="Q230" s="28" t="s">
        <v>38</v>
      </c>
      <c r="R230" s="29" t="s">
        <v>38</v>
      </c>
      <c r="S230" s="28" t="s">
        <v>38</v>
      </c>
      <c r="T230" s="28" t="s">
        <v>38</v>
      </c>
      <c r="U230" s="5" t="s">
        <v>38</v>
      </c>
      <c r="V230" s="28" t="s">
        <v>222</v>
      </c>
      <c r="W230" s="7" t="s">
        <v>38</v>
      </c>
      <c r="X230" s="7" t="s">
        <v>38</v>
      </c>
      <c r="Y230" s="5" t="s">
        <v>38</v>
      </c>
      <c r="Z230" s="5" t="s">
        <v>38</v>
      </c>
      <c r="AA230" s="6" t="s">
        <v>38</v>
      </c>
      <c r="AB230" s="6" t="s">
        <v>38</v>
      </c>
      <c r="AC230" s="6" t="s">
        <v>38</v>
      </c>
      <c r="AD230" s="6" t="s">
        <v>38</v>
      </c>
      <c r="AE230" s="6" t="s">
        <v>38</v>
      </c>
    </row>
    <row r="231">
      <c r="A231" s="28" t="s">
        <v>1147</v>
      </c>
      <c r="B231" s="6" t="s">
        <v>1148</v>
      </c>
      <c r="C231" s="6" t="s">
        <v>1140</v>
      </c>
      <c r="D231" s="7" t="s">
        <v>1141</v>
      </c>
      <c r="E231" s="28" t="s">
        <v>1142</v>
      </c>
      <c r="F231" s="5" t="s">
        <v>195</v>
      </c>
      <c r="G231" s="6" t="s">
        <v>54</v>
      </c>
      <c r="H231" s="6" t="s">
        <v>1149</v>
      </c>
      <c r="I231" s="6" t="s">
        <v>38</v>
      </c>
      <c r="J231" s="8" t="s">
        <v>1117</v>
      </c>
      <c r="K231" s="5" t="s">
        <v>1118</v>
      </c>
      <c r="L231" s="7" t="s">
        <v>227</v>
      </c>
      <c r="M231" s="9">
        <v>812900</v>
      </c>
      <c r="N231" s="5" t="s">
        <v>55</v>
      </c>
      <c r="O231" s="31">
        <v>43691.5658736921</v>
      </c>
      <c r="P231" s="32">
        <v>43693.5916579051</v>
      </c>
      <c r="Q231" s="28" t="s">
        <v>38</v>
      </c>
      <c r="R231" s="29" t="s">
        <v>38</v>
      </c>
      <c r="S231" s="28" t="s">
        <v>38</v>
      </c>
      <c r="T231" s="28" t="s">
        <v>38</v>
      </c>
      <c r="U231" s="5" t="s">
        <v>38</v>
      </c>
      <c r="V231" s="28" t="s">
        <v>222</v>
      </c>
      <c r="W231" s="7" t="s">
        <v>38</v>
      </c>
      <c r="X231" s="7" t="s">
        <v>38</v>
      </c>
      <c r="Y231" s="5" t="s">
        <v>38</v>
      </c>
      <c r="Z231" s="5" t="s">
        <v>38</v>
      </c>
      <c r="AA231" s="6" t="s">
        <v>38</v>
      </c>
      <c r="AB231" s="6" t="s">
        <v>38</v>
      </c>
      <c r="AC231" s="6" t="s">
        <v>38</v>
      </c>
      <c r="AD231" s="6" t="s">
        <v>38</v>
      </c>
      <c r="AE231" s="6" t="s">
        <v>38</v>
      </c>
    </row>
    <row r="232">
      <c r="A232" s="28" t="s">
        <v>1150</v>
      </c>
      <c r="B232" s="6" t="s">
        <v>1151</v>
      </c>
      <c r="C232" s="6" t="s">
        <v>1140</v>
      </c>
      <c r="D232" s="7" t="s">
        <v>1141</v>
      </c>
      <c r="E232" s="28" t="s">
        <v>1142</v>
      </c>
      <c r="F232" s="5" t="s">
        <v>232</v>
      </c>
      <c r="G232" s="6" t="s">
        <v>233</v>
      </c>
      <c r="H232" s="6" t="s">
        <v>1152</v>
      </c>
      <c r="I232" s="6" t="s">
        <v>38</v>
      </c>
      <c r="J232" s="8" t="s">
        <v>248</v>
      </c>
      <c r="K232" s="5" t="s">
        <v>249</v>
      </c>
      <c r="L232" s="7" t="s">
        <v>250</v>
      </c>
      <c r="M232" s="9">
        <v>813000</v>
      </c>
      <c r="N232" s="5" t="s">
        <v>251</v>
      </c>
      <c r="O232" s="31">
        <v>43691.5658737616</v>
      </c>
      <c r="P232" s="32">
        <v>43693.5916581829</v>
      </c>
      <c r="Q232" s="28" t="s">
        <v>38</v>
      </c>
      <c r="R232" s="29" t="s">
        <v>1153</v>
      </c>
      <c r="S232" s="28" t="s">
        <v>80</v>
      </c>
      <c r="T232" s="28" t="s">
        <v>253</v>
      </c>
      <c r="U232" s="5" t="s">
        <v>254</v>
      </c>
      <c r="V232" s="28" t="s">
        <v>222</v>
      </c>
      <c r="W232" s="7" t="s">
        <v>38</v>
      </c>
      <c r="X232" s="7" t="s">
        <v>38</v>
      </c>
      <c r="Y232" s="5" t="s">
        <v>38</v>
      </c>
      <c r="Z232" s="5" t="s">
        <v>38</v>
      </c>
      <c r="AA232" s="6" t="s">
        <v>38</v>
      </c>
      <c r="AB232" s="6" t="s">
        <v>38</v>
      </c>
      <c r="AC232" s="6" t="s">
        <v>38</v>
      </c>
      <c r="AD232" s="6" t="s">
        <v>38</v>
      </c>
      <c r="AE232" s="6" t="s">
        <v>38</v>
      </c>
    </row>
    <row r="233">
      <c r="A233" s="28" t="s">
        <v>1154</v>
      </c>
      <c r="B233" s="6" t="s">
        <v>1155</v>
      </c>
      <c r="C233" s="6" t="s">
        <v>1140</v>
      </c>
      <c r="D233" s="7" t="s">
        <v>1141</v>
      </c>
      <c r="E233" s="28" t="s">
        <v>1142</v>
      </c>
      <c r="F233" s="5" t="s">
        <v>232</v>
      </c>
      <c r="G233" s="6" t="s">
        <v>233</v>
      </c>
      <c r="H233" s="6" t="s">
        <v>1152</v>
      </c>
      <c r="I233" s="6" t="s">
        <v>38</v>
      </c>
      <c r="J233" s="8" t="s">
        <v>248</v>
      </c>
      <c r="K233" s="5" t="s">
        <v>249</v>
      </c>
      <c r="L233" s="7" t="s">
        <v>250</v>
      </c>
      <c r="M233" s="9">
        <v>813100</v>
      </c>
      <c r="N233" s="5" t="s">
        <v>251</v>
      </c>
      <c r="O233" s="31">
        <v>43691.5658738426</v>
      </c>
      <c r="P233" s="32">
        <v>43693.5916583333</v>
      </c>
      <c r="Q233" s="28" t="s">
        <v>38</v>
      </c>
      <c r="R233" s="29" t="s">
        <v>1156</v>
      </c>
      <c r="S233" s="28" t="s">
        <v>80</v>
      </c>
      <c r="T233" s="28" t="s">
        <v>239</v>
      </c>
      <c r="U233" s="5" t="s">
        <v>240</v>
      </c>
      <c r="V233" s="28" t="s">
        <v>222</v>
      </c>
      <c r="W233" s="7" t="s">
        <v>38</v>
      </c>
      <c r="X233" s="7" t="s">
        <v>38</v>
      </c>
      <c r="Y233" s="5" t="s">
        <v>38</v>
      </c>
      <c r="Z233" s="5" t="s">
        <v>38</v>
      </c>
      <c r="AA233" s="6" t="s">
        <v>38</v>
      </c>
      <c r="AB233" s="6" t="s">
        <v>38</v>
      </c>
      <c r="AC233" s="6" t="s">
        <v>38</v>
      </c>
      <c r="AD233" s="6" t="s">
        <v>38</v>
      </c>
      <c r="AE233" s="6" t="s">
        <v>38</v>
      </c>
    </row>
    <row r="234">
      <c r="A234" s="28" t="s">
        <v>1157</v>
      </c>
      <c r="B234" s="6" t="s">
        <v>1158</v>
      </c>
      <c r="C234" s="6" t="s">
        <v>1140</v>
      </c>
      <c r="D234" s="7" t="s">
        <v>1141</v>
      </c>
      <c r="E234" s="28" t="s">
        <v>1142</v>
      </c>
      <c r="F234" s="5" t="s">
        <v>232</v>
      </c>
      <c r="G234" s="6" t="s">
        <v>233</v>
      </c>
      <c r="H234" s="6" t="s">
        <v>1152</v>
      </c>
      <c r="I234" s="6" t="s">
        <v>38</v>
      </c>
      <c r="J234" s="8" t="s">
        <v>248</v>
      </c>
      <c r="K234" s="5" t="s">
        <v>249</v>
      </c>
      <c r="L234" s="7" t="s">
        <v>250</v>
      </c>
      <c r="M234" s="9">
        <v>813200</v>
      </c>
      <c r="N234" s="5" t="s">
        <v>251</v>
      </c>
      <c r="O234" s="31">
        <v>43691.5658739583</v>
      </c>
      <c r="P234" s="32">
        <v>43693.5916585301</v>
      </c>
      <c r="Q234" s="28" t="s">
        <v>38</v>
      </c>
      <c r="R234" s="29" t="s">
        <v>1159</v>
      </c>
      <c r="S234" s="28" t="s">
        <v>80</v>
      </c>
      <c r="T234" s="28" t="s">
        <v>245</v>
      </c>
      <c r="U234" s="5" t="s">
        <v>240</v>
      </c>
      <c r="V234" s="28" t="s">
        <v>222</v>
      </c>
      <c r="W234" s="7" t="s">
        <v>38</v>
      </c>
      <c r="X234" s="7" t="s">
        <v>38</v>
      </c>
      <c r="Y234" s="5" t="s">
        <v>38</v>
      </c>
      <c r="Z234" s="5" t="s">
        <v>38</v>
      </c>
      <c r="AA234" s="6" t="s">
        <v>38</v>
      </c>
      <c r="AB234" s="6" t="s">
        <v>38</v>
      </c>
      <c r="AC234" s="6" t="s">
        <v>38</v>
      </c>
      <c r="AD234" s="6" t="s">
        <v>38</v>
      </c>
      <c r="AE234" s="6" t="s">
        <v>38</v>
      </c>
    </row>
    <row r="235">
      <c r="A235" s="28" t="s">
        <v>1160</v>
      </c>
      <c r="B235" s="6" t="s">
        <v>1161</v>
      </c>
      <c r="C235" s="6" t="s">
        <v>1140</v>
      </c>
      <c r="D235" s="7" t="s">
        <v>1141</v>
      </c>
      <c r="E235" s="28" t="s">
        <v>1142</v>
      </c>
      <c r="F235" s="5" t="s">
        <v>195</v>
      </c>
      <c r="G235" s="6" t="s">
        <v>54</v>
      </c>
      <c r="H235" s="6" t="s">
        <v>1162</v>
      </c>
      <c r="I235" s="6" t="s">
        <v>38</v>
      </c>
      <c r="J235" s="8" t="s">
        <v>852</v>
      </c>
      <c r="K235" s="5" t="s">
        <v>853</v>
      </c>
      <c r="L235" s="7" t="s">
        <v>854</v>
      </c>
      <c r="M235" s="9">
        <v>813300</v>
      </c>
      <c r="N235" s="5" t="s">
        <v>55</v>
      </c>
      <c r="O235" s="31">
        <v>43691.5658740741</v>
      </c>
      <c r="P235" s="32">
        <v>43693.5916586806</v>
      </c>
      <c r="Q235" s="28" t="s">
        <v>38</v>
      </c>
      <c r="R235" s="29" t="s">
        <v>38</v>
      </c>
      <c r="S235" s="28" t="s">
        <v>38</v>
      </c>
      <c r="T235" s="28" t="s">
        <v>38</v>
      </c>
      <c r="U235" s="5" t="s">
        <v>38</v>
      </c>
      <c r="V235" s="28" t="s">
        <v>855</v>
      </c>
      <c r="W235" s="7" t="s">
        <v>38</v>
      </c>
      <c r="X235" s="7" t="s">
        <v>38</v>
      </c>
      <c r="Y235" s="5" t="s">
        <v>38</v>
      </c>
      <c r="Z235" s="5" t="s">
        <v>38</v>
      </c>
      <c r="AA235" s="6" t="s">
        <v>38</v>
      </c>
      <c r="AB235" s="6" t="s">
        <v>38</v>
      </c>
      <c r="AC235" s="6" t="s">
        <v>38</v>
      </c>
      <c r="AD235" s="6" t="s">
        <v>38</v>
      </c>
      <c r="AE235" s="6" t="s">
        <v>38</v>
      </c>
    </row>
    <row r="236">
      <c r="A236" s="28" t="s">
        <v>1163</v>
      </c>
      <c r="B236" s="6" t="s">
        <v>1164</v>
      </c>
      <c r="C236" s="6" t="s">
        <v>1140</v>
      </c>
      <c r="D236" s="7" t="s">
        <v>1141</v>
      </c>
      <c r="E236" s="28" t="s">
        <v>1142</v>
      </c>
      <c r="F236" s="5" t="s">
        <v>195</v>
      </c>
      <c r="G236" s="6" t="s">
        <v>54</v>
      </c>
      <c r="H236" s="6" t="s">
        <v>1165</v>
      </c>
      <c r="I236" s="6" t="s">
        <v>38</v>
      </c>
      <c r="J236" s="8" t="s">
        <v>852</v>
      </c>
      <c r="K236" s="5" t="s">
        <v>853</v>
      </c>
      <c r="L236" s="7" t="s">
        <v>854</v>
      </c>
      <c r="M236" s="9">
        <v>813400</v>
      </c>
      <c r="N236" s="5" t="s">
        <v>55</v>
      </c>
      <c r="O236" s="31">
        <v>43691.5658741898</v>
      </c>
      <c r="P236" s="32">
        <v>43693.5916588773</v>
      </c>
      <c r="Q236" s="28" t="s">
        <v>38</v>
      </c>
      <c r="R236" s="29" t="s">
        <v>38</v>
      </c>
      <c r="S236" s="28" t="s">
        <v>38</v>
      </c>
      <c r="T236" s="28" t="s">
        <v>38</v>
      </c>
      <c r="U236" s="5" t="s">
        <v>38</v>
      </c>
      <c r="V236" s="28" t="s">
        <v>855</v>
      </c>
      <c r="W236" s="7" t="s">
        <v>38</v>
      </c>
      <c r="X236" s="7" t="s">
        <v>38</v>
      </c>
      <c r="Y236" s="5" t="s">
        <v>38</v>
      </c>
      <c r="Z236" s="5" t="s">
        <v>38</v>
      </c>
      <c r="AA236" s="6" t="s">
        <v>38</v>
      </c>
      <c r="AB236" s="6" t="s">
        <v>38</v>
      </c>
      <c r="AC236" s="6" t="s">
        <v>38</v>
      </c>
      <c r="AD236" s="6" t="s">
        <v>38</v>
      </c>
      <c r="AE236" s="6" t="s">
        <v>38</v>
      </c>
    </row>
    <row r="237">
      <c r="A237" s="28" t="s">
        <v>1166</v>
      </c>
      <c r="B237" s="6" t="s">
        <v>1167</v>
      </c>
      <c r="C237" s="6" t="s">
        <v>1140</v>
      </c>
      <c r="D237" s="7" t="s">
        <v>1141</v>
      </c>
      <c r="E237" s="28" t="s">
        <v>1142</v>
      </c>
      <c r="F237" s="5" t="s">
        <v>195</v>
      </c>
      <c r="G237" s="6" t="s">
        <v>54</v>
      </c>
      <c r="H237" s="6" t="s">
        <v>1168</v>
      </c>
      <c r="I237" s="6" t="s">
        <v>38</v>
      </c>
      <c r="J237" s="8" t="s">
        <v>211</v>
      </c>
      <c r="K237" s="5" t="s">
        <v>212</v>
      </c>
      <c r="L237" s="7" t="s">
        <v>213</v>
      </c>
      <c r="M237" s="9">
        <v>813500</v>
      </c>
      <c r="N237" s="5" t="s">
        <v>55</v>
      </c>
      <c r="O237" s="31">
        <v>43691.565874456</v>
      </c>
      <c r="P237" s="32">
        <v>43693.5916590278</v>
      </c>
      <c r="Q237" s="28" t="s">
        <v>38</v>
      </c>
      <c r="R237" s="29" t="s">
        <v>38</v>
      </c>
      <c r="S237" s="28" t="s">
        <v>38</v>
      </c>
      <c r="T237" s="28" t="s">
        <v>38</v>
      </c>
      <c r="U237" s="5" t="s">
        <v>38</v>
      </c>
      <c r="V237" s="28" t="s">
        <v>865</v>
      </c>
      <c r="W237" s="7" t="s">
        <v>38</v>
      </c>
      <c r="X237" s="7" t="s">
        <v>38</v>
      </c>
      <c r="Y237" s="5" t="s">
        <v>38</v>
      </c>
      <c r="Z237" s="5" t="s">
        <v>38</v>
      </c>
      <c r="AA237" s="6" t="s">
        <v>38</v>
      </c>
      <c r="AB237" s="6" t="s">
        <v>38</v>
      </c>
      <c r="AC237" s="6" t="s">
        <v>38</v>
      </c>
      <c r="AD237" s="6" t="s">
        <v>38</v>
      </c>
      <c r="AE237" s="6" t="s">
        <v>38</v>
      </c>
    </row>
    <row r="238">
      <c r="A238" s="28" t="s">
        <v>1169</v>
      </c>
      <c r="B238" s="6" t="s">
        <v>1170</v>
      </c>
      <c r="C238" s="6" t="s">
        <v>1140</v>
      </c>
      <c r="D238" s="7" t="s">
        <v>1141</v>
      </c>
      <c r="E238" s="28" t="s">
        <v>1142</v>
      </c>
      <c r="F238" s="5" t="s">
        <v>195</v>
      </c>
      <c r="G238" s="6" t="s">
        <v>54</v>
      </c>
      <c r="H238" s="6" t="s">
        <v>1171</v>
      </c>
      <c r="I238" s="6" t="s">
        <v>38</v>
      </c>
      <c r="J238" s="8" t="s">
        <v>845</v>
      </c>
      <c r="K238" s="5" t="s">
        <v>846</v>
      </c>
      <c r="L238" s="7" t="s">
        <v>847</v>
      </c>
      <c r="M238" s="9">
        <v>814500</v>
      </c>
      <c r="N238" s="5" t="s">
        <v>55</v>
      </c>
      <c r="O238" s="31">
        <v>43691.5658745718</v>
      </c>
      <c r="P238" s="32">
        <v>43693.5916592245</v>
      </c>
      <c r="Q238" s="28" t="s">
        <v>38</v>
      </c>
      <c r="R238" s="29" t="s">
        <v>38</v>
      </c>
      <c r="S238" s="28" t="s">
        <v>38</v>
      </c>
      <c r="T238" s="28" t="s">
        <v>38</v>
      </c>
      <c r="U238" s="5" t="s">
        <v>38</v>
      </c>
      <c r="V238" s="28" t="s">
        <v>848</v>
      </c>
      <c r="W238" s="7" t="s">
        <v>38</v>
      </c>
      <c r="X238" s="7" t="s">
        <v>38</v>
      </c>
      <c r="Y238" s="5" t="s">
        <v>38</v>
      </c>
      <c r="Z238" s="5" t="s">
        <v>38</v>
      </c>
      <c r="AA238" s="6" t="s">
        <v>38</v>
      </c>
      <c r="AB238" s="6" t="s">
        <v>38</v>
      </c>
      <c r="AC238" s="6" t="s">
        <v>38</v>
      </c>
      <c r="AD238" s="6" t="s">
        <v>38</v>
      </c>
      <c r="AE238" s="6" t="s">
        <v>38</v>
      </c>
    </row>
    <row r="239">
      <c r="A239" s="28" t="s">
        <v>1172</v>
      </c>
      <c r="B239" s="6" t="s">
        <v>491</v>
      </c>
      <c r="C239" s="6" t="s">
        <v>520</v>
      </c>
      <c r="D239" s="7" t="s">
        <v>485</v>
      </c>
      <c r="E239" s="28" t="s">
        <v>486</v>
      </c>
      <c r="F239" s="5" t="s">
        <v>232</v>
      </c>
      <c r="G239" s="6" t="s">
        <v>233</v>
      </c>
      <c r="H239" s="6" t="s">
        <v>38</v>
      </c>
      <c r="I239" s="6" t="s">
        <v>38</v>
      </c>
      <c r="J239" s="8" t="s">
        <v>487</v>
      </c>
      <c r="K239" s="5" t="s">
        <v>488</v>
      </c>
      <c r="L239" s="7" t="s">
        <v>489</v>
      </c>
      <c r="M239" s="9">
        <v>244000</v>
      </c>
      <c r="N239" s="5" t="s">
        <v>266</v>
      </c>
      <c r="O239" s="31">
        <v>43691.5718795139</v>
      </c>
      <c r="P239" s="32">
        <v>43691.5737604977</v>
      </c>
      <c r="Q239" s="28" t="s">
        <v>38</v>
      </c>
      <c r="R239" s="29" t="s">
        <v>38</v>
      </c>
      <c r="S239" s="28" t="s">
        <v>80</v>
      </c>
      <c r="T239" s="28" t="s">
        <v>305</v>
      </c>
      <c r="U239" s="5" t="s">
        <v>254</v>
      </c>
      <c r="V239" s="28" t="s">
        <v>81</v>
      </c>
      <c r="W239" s="7" t="s">
        <v>38</v>
      </c>
      <c r="X239" s="7" t="s">
        <v>38</v>
      </c>
      <c r="Y239" s="5" t="s">
        <v>38</v>
      </c>
      <c r="Z239" s="5" t="s">
        <v>38</v>
      </c>
      <c r="AA239" s="6" t="s">
        <v>38</v>
      </c>
      <c r="AB239" s="6" t="s">
        <v>38</v>
      </c>
      <c r="AC239" s="6" t="s">
        <v>38</v>
      </c>
      <c r="AD239" s="6" t="s">
        <v>38</v>
      </c>
      <c r="AE239" s="6" t="s">
        <v>38</v>
      </c>
    </row>
    <row r="240">
      <c r="A240" s="28" t="s">
        <v>1173</v>
      </c>
      <c r="B240" s="6" t="s">
        <v>1174</v>
      </c>
      <c r="C240" s="6" t="s">
        <v>520</v>
      </c>
      <c r="D240" s="7" t="s">
        <v>485</v>
      </c>
      <c r="E240" s="28" t="s">
        <v>486</v>
      </c>
      <c r="F240" s="5" t="s">
        <v>232</v>
      </c>
      <c r="G240" s="6" t="s">
        <v>233</v>
      </c>
      <c r="H240" s="6" t="s">
        <v>38</v>
      </c>
      <c r="I240" s="6" t="s">
        <v>38</v>
      </c>
      <c r="J240" s="8" t="s">
        <v>883</v>
      </c>
      <c r="K240" s="5" t="s">
        <v>884</v>
      </c>
      <c r="L240" s="7" t="s">
        <v>885</v>
      </c>
      <c r="M240" s="9">
        <v>843400</v>
      </c>
      <c r="N240" s="5" t="s">
        <v>237</v>
      </c>
      <c r="O240" s="31">
        <v>43691.5937480324</v>
      </c>
      <c r="P240" s="32">
        <v>43691.5983633102</v>
      </c>
      <c r="Q240" s="28" t="s">
        <v>38</v>
      </c>
      <c r="R240" s="29" t="s">
        <v>38</v>
      </c>
      <c r="S240" s="28" t="s">
        <v>80</v>
      </c>
      <c r="T240" s="28" t="s">
        <v>347</v>
      </c>
      <c r="U240" s="5" t="s">
        <v>254</v>
      </c>
      <c r="V240" s="28" t="s">
        <v>81</v>
      </c>
      <c r="W240" s="7" t="s">
        <v>38</v>
      </c>
      <c r="X240" s="7" t="s">
        <v>38</v>
      </c>
      <c r="Y240" s="5" t="s">
        <v>38</v>
      </c>
      <c r="Z240" s="5" t="s">
        <v>38</v>
      </c>
      <c r="AA240" s="6" t="s">
        <v>38</v>
      </c>
      <c r="AB240" s="6" t="s">
        <v>38</v>
      </c>
      <c r="AC240" s="6" t="s">
        <v>38</v>
      </c>
      <c r="AD240" s="6" t="s">
        <v>38</v>
      </c>
      <c r="AE240" s="6" t="s">
        <v>38</v>
      </c>
    </row>
    <row r="241">
      <c r="A241" s="28" t="s">
        <v>1175</v>
      </c>
      <c r="B241" s="6" t="s">
        <v>1176</v>
      </c>
      <c r="C241" s="6" t="s">
        <v>1177</v>
      </c>
      <c r="D241" s="7" t="s">
        <v>1178</v>
      </c>
      <c r="E241" s="28" t="s">
        <v>1179</v>
      </c>
      <c r="F241" s="5" t="s">
        <v>232</v>
      </c>
      <c r="G241" s="6" t="s">
        <v>233</v>
      </c>
      <c r="H241" s="6" t="s">
        <v>1180</v>
      </c>
      <c r="I241" s="6" t="s">
        <v>38</v>
      </c>
      <c r="J241" s="8" t="s">
        <v>1181</v>
      </c>
      <c r="K241" s="5" t="s">
        <v>1182</v>
      </c>
      <c r="L241" s="7" t="s">
        <v>1183</v>
      </c>
      <c r="M241" s="9">
        <v>997600</v>
      </c>
      <c r="N241" s="5" t="s">
        <v>251</v>
      </c>
      <c r="O241" s="31">
        <v>43691.6518266204</v>
      </c>
      <c r="P241" s="32">
        <v>43692.7619570949</v>
      </c>
      <c r="Q241" s="28" t="s">
        <v>38</v>
      </c>
      <c r="R241" s="29" t="s">
        <v>1184</v>
      </c>
      <c r="S241" s="28" t="s">
        <v>80</v>
      </c>
      <c r="T241" s="28" t="s">
        <v>297</v>
      </c>
      <c r="U241" s="5" t="s">
        <v>254</v>
      </c>
      <c r="V241" s="28" t="s">
        <v>502</v>
      </c>
      <c r="W241" s="7" t="s">
        <v>38</v>
      </c>
      <c r="X241" s="7" t="s">
        <v>38</v>
      </c>
      <c r="Y241" s="5" t="s">
        <v>241</v>
      </c>
      <c r="Z241" s="5" t="s">
        <v>38</v>
      </c>
      <c r="AA241" s="6" t="s">
        <v>38</v>
      </c>
      <c r="AB241" s="6" t="s">
        <v>38</v>
      </c>
      <c r="AC241" s="6" t="s">
        <v>38</v>
      </c>
      <c r="AD241" s="6" t="s">
        <v>38</v>
      </c>
      <c r="AE241" s="6" t="s">
        <v>38</v>
      </c>
    </row>
    <row r="242">
      <c r="A242" s="28" t="s">
        <v>1185</v>
      </c>
      <c r="B242" s="6" t="s">
        <v>1186</v>
      </c>
      <c r="C242" s="6" t="s">
        <v>1177</v>
      </c>
      <c r="D242" s="7" t="s">
        <v>1178</v>
      </c>
      <c r="E242" s="28" t="s">
        <v>1179</v>
      </c>
      <c r="F242" s="5" t="s">
        <v>232</v>
      </c>
      <c r="G242" s="6" t="s">
        <v>233</v>
      </c>
      <c r="H242" s="6" t="s">
        <v>1186</v>
      </c>
      <c r="I242" s="6" t="s">
        <v>38</v>
      </c>
      <c r="J242" s="8" t="s">
        <v>1187</v>
      </c>
      <c r="K242" s="5" t="s">
        <v>1188</v>
      </c>
      <c r="L242" s="7" t="s">
        <v>1189</v>
      </c>
      <c r="M242" s="9">
        <v>814000</v>
      </c>
      <c r="N242" s="5" t="s">
        <v>266</v>
      </c>
      <c r="O242" s="31">
        <v>43691.6544495023</v>
      </c>
      <c r="P242" s="32">
        <v>43692.7619569097</v>
      </c>
      <c r="Q242" s="28" t="s">
        <v>38</v>
      </c>
      <c r="R242" s="29" t="s">
        <v>38</v>
      </c>
      <c r="S242" s="28" t="s">
        <v>80</v>
      </c>
      <c r="T242" s="28" t="s">
        <v>347</v>
      </c>
      <c r="U242" s="5" t="s">
        <v>254</v>
      </c>
      <c r="V242" s="28" t="s">
        <v>502</v>
      </c>
      <c r="W242" s="7" t="s">
        <v>38</v>
      </c>
      <c r="X242" s="7" t="s">
        <v>38</v>
      </c>
      <c r="Y242" s="5" t="s">
        <v>1190</v>
      </c>
      <c r="Z242" s="5" t="s">
        <v>38</v>
      </c>
      <c r="AA242" s="6" t="s">
        <v>38</v>
      </c>
      <c r="AB242" s="6" t="s">
        <v>38</v>
      </c>
      <c r="AC242" s="6" t="s">
        <v>38</v>
      </c>
      <c r="AD242" s="6" t="s">
        <v>38</v>
      </c>
      <c r="AE242" s="6" t="s">
        <v>38</v>
      </c>
    </row>
    <row r="243">
      <c r="A243" s="28" t="s">
        <v>1191</v>
      </c>
      <c r="B243" s="6" t="s">
        <v>1192</v>
      </c>
      <c r="C243" s="6" t="s">
        <v>317</v>
      </c>
      <c r="D243" s="7" t="s">
        <v>1193</v>
      </c>
      <c r="E243" s="28" t="s">
        <v>1194</v>
      </c>
      <c r="F243" s="5" t="s">
        <v>232</v>
      </c>
      <c r="G243" s="6" t="s">
        <v>233</v>
      </c>
      <c r="H243" s="6" t="s">
        <v>38</v>
      </c>
      <c r="I243" s="6" t="s">
        <v>38</v>
      </c>
      <c r="J243" s="8" t="s">
        <v>1195</v>
      </c>
      <c r="K243" s="5" t="s">
        <v>1196</v>
      </c>
      <c r="L243" s="7" t="s">
        <v>250</v>
      </c>
      <c r="M243" s="9">
        <v>814100</v>
      </c>
      <c r="N243" s="5" t="s">
        <v>251</v>
      </c>
      <c r="O243" s="31">
        <v>43691.7886669792</v>
      </c>
      <c r="P243" s="32">
        <v>43693.8907341435</v>
      </c>
      <c r="Q243" s="28" t="s">
        <v>38</v>
      </c>
      <c r="R243" s="29" t="s">
        <v>1197</v>
      </c>
      <c r="S243" s="28" t="s">
        <v>80</v>
      </c>
      <c r="T243" s="28" t="s">
        <v>427</v>
      </c>
      <c r="U243" s="5" t="s">
        <v>240</v>
      </c>
      <c r="V243" s="28" t="s">
        <v>222</v>
      </c>
      <c r="W243" s="7" t="s">
        <v>38</v>
      </c>
      <c r="X243" s="7" t="s">
        <v>38</v>
      </c>
      <c r="Y243" s="5" t="s">
        <v>38</v>
      </c>
      <c r="Z243" s="5" t="s">
        <v>38</v>
      </c>
      <c r="AA243" s="6" t="s">
        <v>38</v>
      </c>
      <c r="AB243" s="6" t="s">
        <v>38</v>
      </c>
      <c r="AC243" s="6" t="s">
        <v>38</v>
      </c>
      <c r="AD243" s="6" t="s">
        <v>38</v>
      </c>
      <c r="AE243" s="6" t="s">
        <v>38</v>
      </c>
    </row>
    <row r="244">
      <c r="A244" s="28" t="s">
        <v>1198</v>
      </c>
      <c r="B244" s="6" t="s">
        <v>1199</v>
      </c>
      <c r="C244" s="6" t="s">
        <v>317</v>
      </c>
      <c r="D244" s="7" t="s">
        <v>1193</v>
      </c>
      <c r="E244" s="28" t="s">
        <v>1194</v>
      </c>
      <c r="F244" s="5" t="s">
        <v>232</v>
      </c>
      <c r="G244" s="6" t="s">
        <v>233</v>
      </c>
      <c r="H244" s="6" t="s">
        <v>38</v>
      </c>
      <c r="I244" s="6" t="s">
        <v>38</v>
      </c>
      <c r="J244" s="8" t="s">
        <v>1200</v>
      </c>
      <c r="K244" s="5" t="s">
        <v>1201</v>
      </c>
      <c r="L244" s="7" t="s">
        <v>250</v>
      </c>
      <c r="M244" s="9">
        <v>814200</v>
      </c>
      <c r="N244" s="5" t="s">
        <v>251</v>
      </c>
      <c r="O244" s="31">
        <v>43691.7957331829</v>
      </c>
      <c r="P244" s="32">
        <v>43693.8907352199</v>
      </c>
      <c r="Q244" s="28" t="s">
        <v>38</v>
      </c>
      <c r="R244" s="29" t="s">
        <v>1202</v>
      </c>
      <c r="S244" s="28" t="s">
        <v>80</v>
      </c>
      <c r="T244" s="28" t="s">
        <v>427</v>
      </c>
      <c r="U244" s="5" t="s">
        <v>240</v>
      </c>
      <c r="V244" s="28" t="s">
        <v>222</v>
      </c>
      <c r="W244" s="7" t="s">
        <v>38</v>
      </c>
      <c r="X244" s="7" t="s">
        <v>38</v>
      </c>
      <c r="Y244" s="5" t="s">
        <v>38</v>
      </c>
      <c r="Z244" s="5" t="s">
        <v>38</v>
      </c>
      <c r="AA244" s="6" t="s">
        <v>38</v>
      </c>
      <c r="AB244" s="6" t="s">
        <v>38</v>
      </c>
      <c r="AC244" s="6" t="s">
        <v>38</v>
      </c>
      <c r="AD244" s="6" t="s">
        <v>38</v>
      </c>
      <c r="AE244" s="6" t="s">
        <v>38</v>
      </c>
    </row>
    <row r="245">
      <c r="A245" s="28" t="s">
        <v>1203</v>
      </c>
      <c r="B245" s="6" t="s">
        <v>1204</v>
      </c>
      <c r="C245" s="6" t="s">
        <v>317</v>
      </c>
      <c r="D245" s="7" t="s">
        <v>1193</v>
      </c>
      <c r="E245" s="28" t="s">
        <v>1194</v>
      </c>
      <c r="F245" s="5" t="s">
        <v>232</v>
      </c>
      <c r="G245" s="6" t="s">
        <v>233</v>
      </c>
      <c r="H245" s="6" t="s">
        <v>38</v>
      </c>
      <c r="I245" s="6" t="s">
        <v>38</v>
      </c>
      <c r="J245" s="8" t="s">
        <v>1076</v>
      </c>
      <c r="K245" s="5" t="s">
        <v>1077</v>
      </c>
      <c r="L245" s="7" t="s">
        <v>250</v>
      </c>
      <c r="M245" s="9">
        <v>814300</v>
      </c>
      <c r="N245" s="5" t="s">
        <v>251</v>
      </c>
      <c r="O245" s="31">
        <v>43691.7984116551</v>
      </c>
      <c r="P245" s="32">
        <v>43693.8907360301</v>
      </c>
      <c r="Q245" s="28" t="s">
        <v>38</v>
      </c>
      <c r="R245" s="29" t="s">
        <v>1205</v>
      </c>
      <c r="S245" s="28" t="s">
        <v>80</v>
      </c>
      <c r="T245" s="28" t="s">
        <v>427</v>
      </c>
      <c r="U245" s="5" t="s">
        <v>240</v>
      </c>
      <c r="V245" s="28" t="s">
        <v>222</v>
      </c>
      <c r="W245" s="7" t="s">
        <v>38</v>
      </c>
      <c r="X245" s="7" t="s">
        <v>38</v>
      </c>
      <c r="Y245" s="5" t="s">
        <v>38</v>
      </c>
      <c r="Z245" s="5" t="s">
        <v>38</v>
      </c>
      <c r="AA245" s="6" t="s">
        <v>38</v>
      </c>
      <c r="AB245" s="6" t="s">
        <v>38</v>
      </c>
      <c r="AC245" s="6" t="s">
        <v>38</v>
      </c>
      <c r="AD245" s="6" t="s">
        <v>38</v>
      </c>
      <c r="AE245" s="6" t="s">
        <v>38</v>
      </c>
    </row>
    <row r="246">
      <c r="A246" s="28" t="s">
        <v>1206</v>
      </c>
      <c r="B246" s="6" t="s">
        <v>1207</v>
      </c>
      <c r="C246" s="6" t="s">
        <v>317</v>
      </c>
      <c r="D246" s="7" t="s">
        <v>1193</v>
      </c>
      <c r="E246" s="28" t="s">
        <v>1194</v>
      </c>
      <c r="F246" s="5" t="s">
        <v>195</v>
      </c>
      <c r="G246" s="6" t="s">
        <v>38</v>
      </c>
      <c r="H246" s="6" t="s">
        <v>38</v>
      </c>
      <c r="I246" s="6" t="s">
        <v>38</v>
      </c>
      <c r="J246" s="8" t="s">
        <v>631</v>
      </c>
      <c r="K246" s="5" t="s">
        <v>632</v>
      </c>
      <c r="L246" s="7" t="s">
        <v>633</v>
      </c>
      <c r="M246" s="9">
        <v>814400</v>
      </c>
      <c r="N246" s="5" t="s">
        <v>55</v>
      </c>
      <c r="O246" s="31">
        <v>43691.8003135417</v>
      </c>
      <c r="P246" s="32">
        <v>43693.8907363773</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1208</v>
      </c>
      <c r="B247" s="6" t="s">
        <v>1209</v>
      </c>
      <c r="C247" s="6" t="s">
        <v>317</v>
      </c>
      <c r="D247" s="7" t="s">
        <v>1193</v>
      </c>
      <c r="E247" s="28" t="s">
        <v>1194</v>
      </c>
      <c r="F247" s="5" t="s">
        <v>195</v>
      </c>
      <c r="G247" s="6" t="s">
        <v>38</v>
      </c>
      <c r="H247" s="6" t="s">
        <v>38</v>
      </c>
      <c r="I247" s="6" t="s">
        <v>38</v>
      </c>
      <c r="J247" s="8" t="s">
        <v>845</v>
      </c>
      <c r="K247" s="5" t="s">
        <v>846</v>
      </c>
      <c r="L247" s="7" t="s">
        <v>847</v>
      </c>
      <c r="M247" s="9">
        <v>819800</v>
      </c>
      <c r="N247" s="5" t="s">
        <v>55</v>
      </c>
      <c r="O247" s="31">
        <v>43691.8015383102</v>
      </c>
      <c r="P247" s="32">
        <v>43693.890737037</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1210</v>
      </c>
      <c r="B248" s="6" t="s">
        <v>1211</v>
      </c>
      <c r="C248" s="6" t="s">
        <v>317</v>
      </c>
      <c r="D248" s="7" t="s">
        <v>1193</v>
      </c>
      <c r="E248" s="28" t="s">
        <v>1194</v>
      </c>
      <c r="F248" s="5" t="s">
        <v>195</v>
      </c>
      <c r="G248" s="6" t="s">
        <v>38</v>
      </c>
      <c r="H248" s="6" t="s">
        <v>38</v>
      </c>
      <c r="I248" s="6" t="s">
        <v>38</v>
      </c>
      <c r="J248" s="8" t="s">
        <v>201</v>
      </c>
      <c r="K248" s="5" t="s">
        <v>202</v>
      </c>
      <c r="L248" s="7" t="s">
        <v>203</v>
      </c>
      <c r="M248" s="9">
        <v>814600</v>
      </c>
      <c r="N248" s="5" t="s">
        <v>55</v>
      </c>
      <c r="O248" s="31">
        <v>43691.8027266204</v>
      </c>
      <c r="P248" s="32">
        <v>43693.8907373843</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1212</v>
      </c>
      <c r="B249" s="6" t="s">
        <v>1213</v>
      </c>
      <c r="C249" s="6" t="s">
        <v>317</v>
      </c>
      <c r="D249" s="7" t="s">
        <v>1193</v>
      </c>
      <c r="E249" s="28" t="s">
        <v>1194</v>
      </c>
      <c r="F249" s="5" t="s">
        <v>195</v>
      </c>
      <c r="G249" s="6" t="s">
        <v>38</v>
      </c>
      <c r="H249" s="6" t="s">
        <v>38</v>
      </c>
      <c r="I249" s="6" t="s">
        <v>38</v>
      </c>
      <c r="J249" s="8" t="s">
        <v>1214</v>
      </c>
      <c r="K249" s="5" t="s">
        <v>1215</v>
      </c>
      <c r="L249" s="7" t="s">
        <v>1216</v>
      </c>
      <c r="M249" s="9">
        <v>814700</v>
      </c>
      <c r="N249" s="5" t="s">
        <v>296</v>
      </c>
      <c r="O249" s="31">
        <v>43691.8041381944</v>
      </c>
      <c r="P249" s="32">
        <v>43693.8907376968</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1217</v>
      </c>
      <c r="B250" s="6" t="s">
        <v>1218</v>
      </c>
      <c r="C250" s="6" t="s">
        <v>317</v>
      </c>
      <c r="D250" s="7" t="s">
        <v>1193</v>
      </c>
      <c r="E250" s="28" t="s">
        <v>1194</v>
      </c>
      <c r="F250" s="5" t="s">
        <v>379</v>
      </c>
      <c r="G250" s="6" t="s">
        <v>37</v>
      </c>
      <c r="H250" s="6" t="s">
        <v>38</v>
      </c>
      <c r="I250" s="6" t="s">
        <v>38</v>
      </c>
      <c r="J250" s="8" t="s">
        <v>1214</v>
      </c>
      <c r="K250" s="5" t="s">
        <v>1215</v>
      </c>
      <c r="L250" s="7" t="s">
        <v>1216</v>
      </c>
      <c r="M250" s="9">
        <v>814800</v>
      </c>
      <c r="N250" s="5" t="s">
        <v>55</v>
      </c>
      <c r="O250" s="31">
        <v>43691.8066650116</v>
      </c>
      <c r="P250" s="32">
        <v>43693.890738044</v>
      </c>
      <c r="Q250" s="28" t="s">
        <v>38</v>
      </c>
      <c r="R250" s="29" t="s">
        <v>38</v>
      </c>
      <c r="S250" s="28" t="s">
        <v>56</v>
      </c>
      <c r="T250" s="28" t="s">
        <v>38</v>
      </c>
      <c r="U250" s="5" t="s">
        <v>38</v>
      </c>
      <c r="V250" s="28" t="s">
        <v>140</v>
      </c>
      <c r="W250" s="7" t="s">
        <v>38</v>
      </c>
      <c r="X250" s="7" t="s">
        <v>38</v>
      </c>
      <c r="Y250" s="5" t="s">
        <v>38</v>
      </c>
      <c r="Z250" s="5" t="s">
        <v>38</v>
      </c>
      <c r="AA250" s="6" t="s">
        <v>142</v>
      </c>
      <c r="AB250" s="6" t="s">
        <v>1219</v>
      </c>
      <c r="AC250" s="6" t="s">
        <v>141</v>
      </c>
      <c r="AD250" s="6" t="s">
        <v>38</v>
      </c>
      <c r="AE250" s="6" t="s">
        <v>38</v>
      </c>
    </row>
    <row r="251">
      <c r="A251" s="28" t="s">
        <v>1220</v>
      </c>
      <c r="B251" s="6" t="s">
        <v>1221</v>
      </c>
      <c r="C251" s="6" t="s">
        <v>317</v>
      </c>
      <c r="D251" s="7" t="s">
        <v>1222</v>
      </c>
      <c r="E251" s="28" t="s">
        <v>1223</v>
      </c>
      <c r="F251" s="5" t="s">
        <v>184</v>
      </c>
      <c r="G251" s="6" t="s">
        <v>37</v>
      </c>
      <c r="H251" s="6" t="s">
        <v>1224</v>
      </c>
      <c r="I251" s="6" t="s">
        <v>38</v>
      </c>
      <c r="J251" s="8" t="s">
        <v>487</v>
      </c>
      <c r="K251" s="5" t="s">
        <v>488</v>
      </c>
      <c r="L251" s="7" t="s">
        <v>489</v>
      </c>
      <c r="M251" s="9">
        <v>895700</v>
      </c>
      <c r="N251" s="5" t="s">
        <v>41</v>
      </c>
      <c r="O251" s="31">
        <v>43691.8762673264</v>
      </c>
      <c r="P251" s="32">
        <v>43693.9832932523</v>
      </c>
      <c r="Q251" s="28" t="s">
        <v>38</v>
      </c>
      <c r="R251" s="29" t="s">
        <v>38</v>
      </c>
      <c r="S251" s="28" t="s">
        <v>80</v>
      </c>
      <c r="T251" s="28" t="s">
        <v>305</v>
      </c>
      <c r="U251" s="5" t="s">
        <v>38</v>
      </c>
      <c r="V251" s="28" t="s">
        <v>38</v>
      </c>
      <c r="W251" s="7" t="s">
        <v>38</v>
      </c>
      <c r="X251" s="7" t="s">
        <v>38</v>
      </c>
      <c r="Y251" s="5" t="s">
        <v>38</v>
      </c>
      <c r="Z251" s="5" t="s">
        <v>38</v>
      </c>
      <c r="AA251" s="6" t="s">
        <v>38</v>
      </c>
      <c r="AB251" s="6" t="s">
        <v>38</v>
      </c>
      <c r="AC251" s="6" t="s">
        <v>38</v>
      </c>
      <c r="AD251" s="6" t="s">
        <v>38</v>
      </c>
      <c r="AE251" s="6" t="s">
        <v>38</v>
      </c>
    </row>
    <row r="252">
      <c r="A252" s="28" t="s">
        <v>1225</v>
      </c>
      <c r="B252" s="6" t="s">
        <v>1226</v>
      </c>
      <c r="C252" s="6" t="s">
        <v>317</v>
      </c>
      <c r="D252" s="7" t="s">
        <v>1222</v>
      </c>
      <c r="E252" s="28" t="s">
        <v>1223</v>
      </c>
      <c r="F252" s="5" t="s">
        <v>184</v>
      </c>
      <c r="G252" s="6" t="s">
        <v>37</v>
      </c>
      <c r="H252" s="6" t="s">
        <v>1227</v>
      </c>
      <c r="I252" s="6" t="s">
        <v>38</v>
      </c>
      <c r="J252" s="8" t="s">
        <v>302</v>
      </c>
      <c r="K252" s="5" t="s">
        <v>303</v>
      </c>
      <c r="L252" s="7" t="s">
        <v>304</v>
      </c>
      <c r="M252" s="9">
        <v>816100</v>
      </c>
      <c r="N252" s="5" t="s">
        <v>55</v>
      </c>
      <c r="O252" s="31">
        <v>43691.8762681713</v>
      </c>
      <c r="P252" s="32">
        <v>43693.9832934028</v>
      </c>
      <c r="Q252" s="28" t="s">
        <v>38</v>
      </c>
      <c r="R252" s="29" t="s">
        <v>38</v>
      </c>
      <c r="S252" s="28" t="s">
        <v>80</v>
      </c>
      <c r="T252" s="28" t="s">
        <v>305</v>
      </c>
      <c r="U252" s="5" t="s">
        <v>38</v>
      </c>
      <c r="V252" s="28" t="s">
        <v>38</v>
      </c>
      <c r="W252" s="7" t="s">
        <v>38</v>
      </c>
      <c r="X252" s="7" t="s">
        <v>38</v>
      </c>
      <c r="Y252" s="5" t="s">
        <v>38</v>
      </c>
      <c r="Z252" s="5" t="s">
        <v>38</v>
      </c>
      <c r="AA252" s="6" t="s">
        <v>38</v>
      </c>
      <c r="AB252" s="6" t="s">
        <v>38</v>
      </c>
      <c r="AC252" s="6" t="s">
        <v>38</v>
      </c>
      <c r="AD252" s="6" t="s">
        <v>38</v>
      </c>
      <c r="AE252" s="6" t="s">
        <v>38</v>
      </c>
    </row>
    <row r="253">
      <c r="A253" s="28" t="s">
        <v>1228</v>
      </c>
      <c r="B253" s="6" t="s">
        <v>1229</v>
      </c>
      <c r="C253" s="6" t="s">
        <v>317</v>
      </c>
      <c r="D253" s="7" t="s">
        <v>1222</v>
      </c>
      <c r="E253" s="28" t="s">
        <v>1223</v>
      </c>
      <c r="F253" s="5" t="s">
        <v>184</v>
      </c>
      <c r="G253" s="6" t="s">
        <v>37</v>
      </c>
      <c r="H253" s="6" t="s">
        <v>1230</v>
      </c>
      <c r="I253" s="6" t="s">
        <v>38</v>
      </c>
      <c r="J253" s="8" t="s">
        <v>492</v>
      </c>
      <c r="K253" s="5" t="s">
        <v>493</v>
      </c>
      <c r="L253" s="7" t="s">
        <v>494</v>
      </c>
      <c r="M253" s="9">
        <v>815900</v>
      </c>
      <c r="N253" s="5" t="s">
        <v>55</v>
      </c>
      <c r="O253" s="31">
        <v>43691.8762682523</v>
      </c>
      <c r="P253" s="32">
        <v>43693.9832935532</v>
      </c>
      <c r="Q253" s="28" t="s">
        <v>38</v>
      </c>
      <c r="R253" s="29" t="s">
        <v>38</v>
      </c>
      <c r="S253" s="28" t="s">
        <v>80</v>
      </c>
      <c r="T253" s="28" t="s">
        <v>305</v>
      </c>
      <c r="U253" s="5" t="s">
        <v>38</v>
      </c>
      <c r="V253" s="28" t="s">
        <v>38</v>
      </c>
      <c r="W253" s="7" t="s">
        <v>38</v>
      </c>
      <c r="X253" s="7" t="s">
        <v>38</v>
      </c>
      <c r="Y253" s="5" t="s">
        <v>38</v>
      </c>
      <c r="Z253" s="5" t="s">
        <v>38</v>
      </c>
      <c r="AA253" s="6" t="s">
        <v>38</v>
      </c>
      <c r="AB253" s="6" t="s">
        <v>38</v>
      </c>
      <c r="AC253" s="6" t="s">
        <v>38</v>
      </c>
      <c r="AD253" s="6" t="s">
        <v>38</v>
      </c>
      <c r="AE253" s="6" t="s">
        <v>38</v>
      </c>
    </row>
    <row r="254">
      <c r="A254" s="28" t="s">
        <v>1231</v>
      </c>
      <c r="B254" s="6" t="s">
        <v>1232</v>
      </c>
      <c r="C254" s="6" t="s">
        <v>317</v>
      </c>
      <c r="D254" s="7" t="s">
        <v>1222</v>
      </c>
      <c r="E254" s="28" t="s">
        <v>1223</v>
      </c>
      <c r="F254" s="5" t="s">
        <v>184</v>
      </c>
      <c r="G254" s="6" t="s">
        <v>37</v>
      </c>
      <c r="H254" s="6" t="s">
        <v>1233</v>
      </c>
      <c r="I254" s="6" t="s">
        <v>38</v>
      </c>
      <c r="J254" s="8" t="s">
        <v>487</v>
      </c>
      <c r="K254" s="5" t="s">
        <v>488</v>
      </c>
      <c r="L254" s="7" t="s">
        <v>489</v>
      </c>
      <c r="M254" s="9">
        <v>895900</v>
      </c>
      <c r="N254" s="5" t="s">
        <v>55</v>
      </c>
      <c r="O254" s="31">
        <v>43691.8762683218</v>
      </c>
      <c r="P254" s="32">
        <v>43693.983293669</v>
      </c>
      <c r="Q254" s="28" t="s">
        <v>38</v>
      </c>
      <c r="R254" s="29" t="s">
        <v>38</v>
      </c>
      <c r="S254" s="28" t="s">
        <v>80</v>
      </c>
      <c r="T254" s="28" t="s">
        <v>305</v>
      </c>
      <c r="U254" s="5" t="s">
        <v>38</v>
      </c>
      <c r="V254" s="28" t="s">
        <v>38</v>
      </c>
      <c r="W254" s="7" t="s">
        <v>38</v>
      </c>
      <c r="X254" s="7" t="s">
        <v>38</v>
      </c>
      <c r="Y254" s="5" t="s">
        <v>38</v>
      </c>
      <c r="Z254" s="5" t="s">
        <v>38</v>
      </c>
      <c r="AA254" s="6" t="s">
        <v>38</v>
      </c>
      <c r="AB254" s="6" t="s">
        <v>38</v>
      </c>
      <c r="AC254" s="6" t="s">
        <v>38</v>
      </c>
      <c r="AD254" s="6" t="s">
        <v>38</v>
      </c>
      <c r="AE254" s="6" t="s">
        <v>38</v>
      </c>
    </row>
    <row r="255">
      <c r="A255" s="28" t="s">
        <v>1234</v>
      </c>
      <c r="B255" s="6" t="s">
        <v>1235</v>
      </c>
      <c r="C255" s="6" t="s">
        <v>317</v>
      </c>
      <c r="D255" s="7" t="s">
        <v>1222</v>
      </c>
      <c r="E255" s="28" t="s">
        <v>1223</v>
      </c>
      <c r="F255" s="5" t="s">
        <v>232</v>
      </c>
      <c r="G255" s="6" t="s">
        <v>233</v>
      </c>
      <c r="H255" s="6" t="s">
        <v>38</v>
      </c>
      <c r="I255" s="6" t="s">
        <v>38</v>
      </c>
      <c r="J255" s="8" t="s">
        <v>1236</v>
      </c>
      <c r="K255" s="5" t="s">
        <v>1237</v>
      </c>
      <c r="L255" s="7" t="s">
        <v>1238</v>
      </c>
      <c r="M255" s="9">
        <v>815300</v>
      </c>
      <c r="N255" s="5" t="s">
        <v>266</v>
      </c>
      <c r="O255" s="31">
        <v>43691.8762684028</v>
      </c>
      <c r="P255" s="32">
        <v>43693.9832939005</v>
      </c>
      <c r="Q255" s="28" t="s">
        <v>38</v>
      </c>
      <c r="R255" s="29" t="s">
        <v>38</v>
      </c>
      <c r="S255" s="28" t="s">
        <v>80</v>
      </c>
      <c r="T255" s="28" t="s">
        <v>305</v>
      </c>
      <c r="U255" s="5" t="s">
        <v>38</v>
      </c>
      <c r="V255" s="28" t="s">
        <v>81</v>
      </c>
      <c r="W255" s="7" t="s">
        <v>38</v>
      </c>
      <c r="X255" s="7" t="s">
        <v>38</v>
      </c>
      <c r="Y255" s="5" t="s">
        <v>38</v>
      </c>
      <c r="Z255" s="5" t="s">
        <v>38</v>
      </c>
      <c r="AA255" s="6" t="s">
        <v>38</v>
      </c>
      <c r="AB255" s="6" t="s">
        <v>38</v>
      </c>
      <c r="AC255" s="6" t="s">
        <v>38</v>
      </c>
      <c r="AD255" s="6" t="s">
        <v>38</v>
      </c>
      <c r="AE255" s="6" t="s">
        <v>38</v>
      </c>
    </row>
    <row r="256">
      <c r="A256" s="28" t="s">
        <v>1239</v>
      </c>
      <c r="B256" s="6" t="s">
        <v>1240</v>
      </c>
      <c r="C256" s="6" t="s">
        <v>317</v>
      </c>
      <c r="D256" s="7" t="s">
        <v>1222</v>
      </c>
      <c r="E256" s="28" t="s">
        <v>1223</v>
      </c>
      <c r="F256" s="5" t="s">
        <v>184</v>
      </c>
      <c r="G256" s="6" t="s">
        <v>37</v>
      </c>
      <c r="H256" s="6" t="s">
        <v>1241</v>
      </c>
      <c r="I256" s="6" t="s">
        <v>38</v>
      </c>
      <c r="J256" s="8" t="s">
        <v>492</v>
      </c>
      <c r="K256" s="5" t="s">
        <v>493</v>
      </c>
      <c r="L256" s="7" t="s">
        <v>494</v>
      </c>
      <c r="M256" s="9">
        <v>815500</v>
      </c>
      <c r="N256" s="5" t="s">
        <v>55</v>
      </c>
      <c r="O256" s="31">
        <v>43691.8762684838</v>
      </c>
      <c r="P256" s="32">
        <v>43693.983294294</v>
      </c>
      <c r="Q256" s="28" t="s">
        <v>38</v>
      </c>
      <c r="R256" s="29" t="s">
        <v>38</v>
      </c>
      <c r="S256" s="28" t="s">
        <v>80</v>
      </c>
      <c r="T256" s="28" t="s">
        <v>305</v>
      </c>
      <c r="U256" s="5" t="s">
        <v>38</v>
      </c>
      <c r="V256" s="28" t="s">
        <v>38</v>
      </c>
      <c r="W256" s="7" t="s">
        <v>38</v>
      </c>
      <c r="X256" s="7" t="s">
        <v>38</v>
      </c>
      <c r="Y256" s="5" t="s">
        <v>38</v>
      </c>
      <c r="Z256" s="5" t="s">
        <v>38</v>
      </c>
      <c r="AA256" s="6" t="s">
        <v>38</v>
      </c>
      <c r="AB256" s="6" t="s">
        <v>38</v>
      </c>
      <c r="AC256" s="6" t="s">
        <v>38</v>
      </c>
      <c r="AD256" s="6" t="s">
        <v>38</v>
      </c>
      <c r="AE256" s="6" t="s">
        <v>38</v>
      </c>
    </row>
    <row r="257">
      <c r="A257" s="28" t="s">
        <v>1242</v>
      </c>
      <c r="B257" s="6" t="s">
        <v>1243</v>
      </c>
      <c r="C257" s="6" t="s">
        <v>317</v>
      </c>
      <c r="D257" s="7" t="s">
        <v>1222</v>
      </c>
      <c r="E257" s="28" t="s">
        <v>1223</v>
      </c>
      <c r="F257" s="5" t="s">
        <v>184</v>
      </c>
      <c r="G257" s="6" t="s">
        <v>37</v>
      </c>
      <c r="H257" s="6" t="s">
        <v>1244</v>
      </c>
      <c r="I257" s="6" t="s">
        <v>38</v>
      </c>
      <c r="J257" s="8" t="s">
        <v>492</v>
      </c>
      <c r="K257" s="5" t="s">
        <v>493</v>
      </c>
      <c r="L257" s="7" t="s">
        <v>494</v>
      </c>
      <c r="M257" s="9">
        <v>824600</v>
      </c>
      <c r="N257" s="5" t="s">
        <v>55</v>
      </c>
      <c r="O257" s="31">
        <v>43691.8762691782</v>
      </c>
      <c r="P257" s="32">
        <v>43693.9832944792</v>
      </c>
      <c r="Q257" s="28" t="s">
        <v>38</v>
      </c>
      <c r="R257" s="29" t="s">
        <v>38</v>
      </c>
      <c r="S257" s="28" t="s">
        <v>80</v>
      </c>
      <c r="T257" s="28" t="s">
        <v>305</v>
      </c>
      <c r="U257" s="5" t="s">
        <v>38</v>
      </c>
      <c r="V257" s="28" t="s">
        <v>38</v>
      </c>
      <c r="W257" s="7" t="s">
        <v>38</v>
      </c>
      <c r="X257" s="7" t="s">
        <v>38</v>
      </c>
      <c r="Y257" s="5" t="s">
        <v>38</v>
      </c>
      <c r="Z257" s="5" t="s">
        <v>38</v>
      </c>
      <c r="AA257" s="6" t="s">
        <v>38</v>
      </c>
      <c r="AB257" s="6" t="s">
        <v>38</v>
      </c>
      <c r="AC257" s="6" t="s">
        <v>38</v>
      </c>
      <c r="AD257" s="6" t="s">
        <v>38</v>
      </c>
      <c r="AE257" s="6" t="s">
        <v>38</v>
      </c>
    </row>
    <row r="258">
      <c r="A258" s="28" t="s">
        <v>1245</v>
      </c>
      <c r="B258" s="6" t="s">
        <v>1246</v>
      </c>
      <c r="C258" s="6" t="s">
        <v>317</v>
      </c>
      <c r="D258" s="7" t="s">
        <v>1222</v>
      </c>
      <c r="E258" s="28" t="s">
        <v>1223</v>
      </c>
      <c r="F258" s="5" t="s">
        <v>184</v>
      </c>
      <c r="G258" s="6" t="s">
        <v>37</v>
      </c>
      <c r="H258" s="6" t="s">
        <v>1247</v>
      </c>
      <c r="I258" s="6" t="s">
        <v>38</v>
      </c>
      <c r="J258" s="8" t="s">
        <v>302</v>
      </c>
      <c r="K258" s="5" t="s">
        <v>303</v>
      </c>
      <c r="L258" s="7" t="s">
        <v>304</v>
      </c>
      <c r="M258" s="9">
        <v>815600</v>
      </c>
      <c r="N258" s="5" t="s">
        <v>55</v>
      </c>
      <c r="O258" s="31">
        <v>43691.8762692477</v>
      </c>
      <c r="P258" s="32">
        <v>43693.9832946759</v>
      </c>
      <c r="Q258" s="28" t="s">
        <v>38</v>
      </c>
      <c r="R258" s="29" t="s">
        <v>38</v>
      </c>
      <c r="S258" s="28" t="s">
        <v>80</v>
      </c>
      <c r="T258" s="28" t="s">
        <v>305</v>
      </c>
      <c r="U258" s="5" t="s">
        <v>38</v>
      </c>
      <c r="V258" s="28" t="s">
        <v>38</v>
      </c>
      <c r="W258" s="7" t="s">
        <v>38</v>
      </c>
      <c r="X258" s="7" t="s">
        <v>38</v>
      </c>
      <c r="Y258" s="5" t="s">
        <v>38</v>
      </c>
      <c r="Z258" s="5" t="s">
        <v>38</v>
      </c>
      <c r="AA258" s="6" t="s">
        <v>38</v>
      </c>
      <c r="AB258" s="6" t="s">
        <v>38</v>
      </c>
      <c r="AC258" s="6" t="s">
        <v>38</v>
      </c>
      <c r="AD258" s="6" t="s">
        <v>38</v>
      </c>
      <c r="AE258" s="6" t="s">
        <v>38</v>
      </c>
    </row>
    <row r="259">
      <c r="A259" s="28" t="s">
        <v>1248</v>
      </c>
      <c r="B259" s="6" t="s">
        <v>1249</v>
      </c>
      <c r="C259" s="6" t="s">
        <v>317</v>
      </c>
      <c r="D259" s="7" t="s">
        <v>1222</v>
      </c>
      <c r="E259" s="28" t="s">
        <v>1223</v>
      </c>
      <c r="F259" s="5" t="s">
        <v>184</v>
      </c>
      <c r="G259" s="6" t="s">
        <v>37</v>
      </c>
      <c r="H259" s="6" t="s">
        <v>1250</v>
      </c>
      <c r="I259" s="6" t="s">
        <v>38</v>
      </c>
      <c r="J259" s="8" t="s">
        <v>302</v>
      </c>
      <c r="K259" s="5" t="s">
        <v>303</v>
      </c>
      <c r="L259" s="7" t="s">
        <v>304</v>
      </c>
      <c r="M259" s="9">
        <v>815700</v>
      </c>
      <c r="N259" s="5" t="s">
        <v>55</v>
      </c>
      <c r="O259" s="31">
        <v>43691.8762693287</v>
      </c>
      <c r="P259" s="32">
        <v>43693.9832949884</v>
      </c>
      <c r="Q259" s="28" t="s">
        <v>38</v>
      </c>
      <c r="R259" s="29" t="s">
        <v>38</v>
      </c>
      <c r="S259" s="28" t="s">
        <v>80</v>
      </c>
      <c r="T259" s="28" t="s">
        <v>305</v>
      </c>
      <c r="U259" s="5" t="s">
        <v>38</v>
      </c>
      <c r="V259" s="28" t="s">
        <v>38</v>
      </c>
      <c r="W259" s="7" t="s">
        <v>38</v>
      </c>
      <c r="X259" s="7" t="s">
        <v>38</v>
      </c>
      <c r="Y259" s="5" t="s">
        <v>38</v>
      </c>
      <c r="Z259" s="5" t="s">
        <v>38</v>
      </c>
      <c r="AA259" s="6" t="s">
        <v>38</v>
      </c>
      <c r="AB259" s="6" t="s">
        <v>38</v>
      </c>
      <c r="AC259" s="6" t="s">
        <v>38</v>
      </c>
      <c r="AD259" s="6" t="s">
        <v>38</v>
      </c>
      <c r="AE259" s="6" t="s">
        <v>38</v>
      </c>
    </row>
    <row r="260">
      <c r="A260" s="28" t="s">
        <v>1251</v>
      </c>
      <c r="B260" s="6" t="s">
        <v>1252</v>
      </c>
      <c r="C260" s="6" t="s">
        <v>317</v>
      </c>
      <c r="D260" s="7" t="s">
        <v>1222</v>
      </c>
      <c r="E260" s="28" t="s">
        <v>1223</v>
      </c>
      <c r="F260" s="5" t="s">
        <v>232</v>
      </c>
      <c r="G260" s="6" t="s">
        <v>233</v>
      </c>
      <c r="H260" s="6" t="s">
        <v>38</v>
      </c>
      <c r="I260" s="6" t="s">
        <v>38</v>
      </c>
      <c r="J260" s="8" t="s">
        <v>492</v>
      </c>
      <c r="K260" s="5" t="s">
        <v>493</v>
      </c>
      <c r="L260" s="7" t="s">
        <v>494</v>
      </c>
      <c r="M260" s="9">
        <v>815100</v>
      </c>
      <c r="N260" s="5" t="s">
        <v>655</v>
      </c>
      <c r="O260" s="31">
        <v>43691.8762695255</v>
      </c>
      <c r="P260" s="32">
        <v>43693.9832951042</v>
      </c>
      <c r="Q260" s="28" t="s">
        <v>38</v>
      </c>
      <c r="R260" s="29" t="s">
        <v>38</v>
      </c>
      <c r="S260" s="28" t="s">
        <v>80</v>
      </c>
      <c r="T260" s="28" t="s">
        <v>305</v>
      </c>
      <c r="U260" s="5" t="s">
        <v>254</v>
      </c>
      <c r="V260" s="28" t="s">
        <v>81</v>
      </c>
      <c r="W260" s="7" t="s">
        <v>38</v>
      </c>
      <c r="X260" s="7" t="s">
        <v>38</v>
      </c>
      <c r="Y260" s="5" t="s">
        <v>38</v>
      </c>
      <c r="Z260" s="5" t="s">
        <v>38</v>
      </c>
      <c r="AA260" s="6" t="s">
        <v>38</v>
      </c>
      <c r="AB260" s="6" t="s">
        <v>38</v>
      </c>
      <c r="AC260" s="6" t="s">
        <v>38</v>
      </c>
      <c r="AD260" s="6" t="s">
        <v>38</v>
      </c>
      <c r="AE260" s="6" t="s">
        <v>38</v>
      </c>
    </row>
    <row r="261">
      <c r="A261" s="28" t="s">
        <v>1253</v>
      </c>
      <c r="B261" s="6" t="s">
        <v>1254</v>
      </c>
      <c r="C261" s="6" t="s">
        <v>317</v>
      </c>
      <c r="D261" s="7" t="s">
        <v>1222</v>
      </c>
      <c r="E261" s="28" t="s">
        <v>1223</v>
      </c>
      <c r="F261" s="5" t="s">
        <v>232</v>
      </c>
      <c r="G261" s="6" t="s">
        <v>233</v>
      </c>
      <c r="H261" s="6" t="s">
        <v>38</v>
      </c>
      <c r="I261" s="6" t="s">
        <v>38</v>
      </c>
      <c r="J261" s="8" t="s">
        <v>492</v>
      </c>
      <c r="K261" s="5" t="s">
        <v>493</v>
      </c>
      <c r="L261" s="7" t="s">
        <v>494</v>
      </c>
      <c r="M261" s="9">
        <v>824601</v>
      </c>
      <c r="N261" s="5" t="s">
        <v>251</v>
      </c>
      <c r="O261" s="31">
        <v>43691.8762696759</v>
      </c>
      <c r="P261" s="32">
        <v>43693.9832953356</v>
      </c>
      <c r="Q261" s="28" t="s">
        <v>38</v>
      </c>
      <c r="R261" s="29" t="s">
        <v>1255</v>
      </c>
      <c r="S261" s="28" t="s">
        <v>80</v>
      </c>
      <c r="T261" s="28" t="s">
        <v>305</v>
      </c>
      <c r="U261" s="5" t="s">
        <v>254</v>
      </c>
      <c r="V261" s="28" t="s">
        <v>81</v>
      </c>
      <c r="W261" s="7" t="s">
        <v>38</v>
      </c>
      <c r="X261" s="7" t="s">
        <v>38</v>
      </c>
      <c r="Y261" s="5" t="s">
        <v>38</v>
      </c>
      <c r="Z261" s="5" t="s">
        <v>38</v>
      </c>
      <c r="AA261" s="6" t="s">
        <v>38</v>
      </c>
      <c r="AB261" s="6" t="s">
        <v>38</v>
      </c>
      <c r="AC261" s="6" t="s">
        <v>38</v>
      </c>
      <c r="AD261" s="6" t="s">
        <v>38</v>
      </c>
      <c r="AE261" s="6" t="s">
        <v>38</v>
      </c>
    </row>
    <row r="262">
      <c r="A262" s="28" t="s">
        <v>1256</v>
      </c>
      <c r="B262" s="6" t="s">
        <v>1257</v>
      </c>
      <c r="C262" s="6" t="s">
        <v>317</v>
      </c>
      <c r="D262" s="7" t="s">
        <v>1222</v>
      </c>
      <c r="E262" s="28" t="s">
        <v>1223</v>
      </c>
      <c r="F262" s="5" t="s">
        <v>232</v>
      </c>
      <c r="G262" s="6" t="s">
        <v>233</v>
      </c>
      <c r="H262" s="6" t="s">
        <v>38</v>
      </c>
      <c r="I262" s="6" t="s">
        <v>38</v>
      </c>
      <c r="J262" s="8" t="s">
        <v>492</v>
      </c>
      <c r="K262" s="5" t="s">
        <v>493</v>
      </c>
      <c r="L262" s="7" t="s">
        <v>494</v>
      </c>
      <c r="M262" s="9">
        <v>815501</v>
      </c>
      <c r="N262" s="5" t="s">
        <v>251</v>
      </c>
      <c r="O262" s="31">
        <v>43691.8762697569</v>
      </c>
      <c r="P262" s="32">
        <v>43693.9832955208</v>
      </c>
      <c r="Q262" s="28" t="s">
        <v>38</v>
      </c>
      <c r="R262" s="29" t="s">
        <v>1258</v>
      </c>
      <c r="S262" s="28" t="s">
        <v>80</v>
      </c>
      <c r="T262" s="28" t="s">
        <v>305</v>
      </c>
      <c r="U262" s="5" t="s">
        <v>254</v>
      </c>
      <c r="V262" s="28" t="s">
        <v>81</v>
      </c>
      <c r="W262" s="7" t="s">
        <v>38</v>
      </c>
      <c r="X262" s="7" t="s">
        <v>38</v>
      </c>
      <c r="Y262" s="5" t="s">
        <v>38</v>
      </c>
      <c r="Z262" s="5" t="s">
        <v>38</v>
      </c>
      <c r="AA262" s="6" t="s">
        <v>38</v>
      </c>
      <c r="AB262" s="6" t="s">
        <v>38</v>
      </c>
      <c r="AC262" s="6" t="s">
        <v>38</v>
      </c>
      <c r="AD262" s="6" t="s">
        <v>38</v>
      </c>
      <c r="AE262" s="6" t="s">
        <v>38</v>
      </c>
    </row>
    <row r="263">
      <c r="A263" s="28" t="s">
        <v>1259</v>
      </c>
      <c r="B263" s="6" t="s">
        <v>1260</v>
      </c>
      <c r="C263" s="6" t="s">
        <v>317</v>
      </c>
      <c r="D263" s="7" t="s">
        <v>1222</v>
      </c>
      <c r="E263" s="28" t="s">
        <v>1223</v>
      </c>
      <c r="F263" s="5" t="s">
        <v>232</v>
      </c>
      <c r="G263" s="6" t="s">
        <v>233</v>
      </c>
      <c r="H263" s="6" t="s">
        <v>38</v>
      </c>
      <c r="I263" s="6" t="s">
        <v>38</v>
      </c>
      <c r="J263" s="8" t="s">
        <v>302</v>
      </c>
      <c r="K263" s="5" t="s">
        <v>303</v>
      </c>
      <c r="L263" s="7" t="s">
        <v>304</v>
      </c>
      <c r="M263" s="9">
        <v>911400</v>
      </c>
      <c r="N263" s="5" t="s">
        <v>251</v>
      </c>
      <c r="O263" s="31">
        <v>43691.8762698727</v>
      </c>
      <c r="P263" s="32">
        <v>43693.9832956829</v>
      </c>
      <c r="Q263" s="28" t="s">
        <v>38</v>
      </c>
      <c r="R263" s="29" t="s">
        <v>1261</v>
      </c>
      <c r="S263" s="28" t="s">
        <v>80</v>
      </c>
      <c r="T263" s="28" t="s">
        <v>305</v>
      </c>
      <c r="U263" s="5" t="s">
        <v>254</v>
      </c>
      <c r="V263" s="28" t="s">
        <v>81</v>
      </c>
      <c r="W263" s="7" t="s">
        <v>38</v>
      </c>
      <c r="X263" s="7" t="s">
        <v>38</v>
      </c>
      <c r="Y263" s="5" t="s">
        <v>38</v>
      </c>
      <c r="Z263" s="5" t="s">
        <v>38</v>
      </c>
      <c r="AA263" s="6" t="s">
        <v>38</v>
      </c>
      <c r="AB263" s="6" t="s">
        <v>38</v>
      </c>
      <c r="AC263" s="6" t="s">
        <v>38</v>
      </c>
      <c r="AD263" s="6" t="s">
        <v>38</v>
      </c>
      <c r="AE263" s="6" t="s">
        <v>38</v>
      </c>
    </row>
    <row r="264">
      <c r="A264" s="28" t="s">
        <v>1262</v>
      </c>
      <c r="B264" s="6" t="s">
        <v>1263</v>
      </c>
      <c r="C264" s="6" t="s">
        <v>317</v>
      </c>
      <c r="D264" s="7" t="s">
        <v>1222</v>
      </c>
      <c r="E264" s="28" t="s">
        <v>1223</v>
      </c>
      <c r="F264" s="5" t="s">
        <v>232</v>
      </c>
      <c r="G264" s="6" t="s">
        <v>233</v>
      </c>
      <c r="H264" s="6" t="s">
        <v>38</v>
      </c>
      <c r="I264" s="6" t="s">
        <v>38</v>
      </c>
      <c r="J264" s="8" t="s">
        <v>1264</v>
      </c>
      <c r="K264" s="5" t="s">
        <v>1265</v>
      </c>
      <c r="L264" s="7" t="s">
        <v>1266</v>
      </c>
      <c r="M264" s="9">
        <v>869200</v>
      </c>
      <c r="N264" s="5" t="s">
        <v>266</v>
      </c>
      <c r="O264" s="31">
        <v>43691.8762699421</v>
      </c>
      <c r="P264" s="32">
        <v>43693.9832918634</v>
      </c>
      <c r="Q264" s="28" t="s">
        <v>38</v>
      </c>
      <c r="R264" s="29" t="s">
        <v>38</v>
      </c>
      <c r="S264" s="28" t="s">
        <v>80</v>
      </c>
      <c r="T264" s="28" t="s">
        <v>347</v>
      </c>
      <c r="U264" s="5" t="s">
        <v>254</v>
      </c>
      <c r="V264" s="28" t="s">
        <v>81</v>
      </c>
      <c r="W264" s="7" t="s">
        <v>38</v>
      </c>
      <c r="X264" s="7" t="s">
        <v>38</v>
      </c>
      <c r="Y264" s="5" t="s">
        <v>38</v>
      </c>
      <c r="Z264" s="5" t="s">
        <v>38</v>
      </c>
      <c r="AA264" s="6" t="s">
        <v>38</v>
      </c>
      <c r="AB264" s="6" t="s">
        <v>38</v>
      </c>
      <c r="AC264" s="6" t="s">
        <v>38</v>
      </c>
      <c r="AD264" s="6" t="s">
        <v>38</v>
      </c>
      <c r="AE264" s="6" t="s">
        <v>38</v>
      </c>
    </row>
    <row r="265">
      <c r="A265" s="28" t="s">
        <v>1267</v>
      </c>
      <c r="B265" s="6" t="s">
        <v>1268</v>
      </c>
      <c r="C265" s="6" t="s">
        <v>317</v>
      </c>
      <c r="D265" s="7" t="s">
        <v>1222</v>
      </c>
      <c r="E265" s="28" t="s">
        <v>1223</v>
      </c>
      <c r="F265" s="5" t="s">
        <v>232</v>
      </c>
      <c r="G265" s="6" t="s">
        <v>233</v>
      </c>
      <c r="H265" s="6" t="s">
        <v>38</v>
      </c>
      <c r="I265" s="6" t="s">
        <v>38</v>
      </c>
      <c r="J265" s="8" t="s">
        <v>487</v>
      </c>
      <c r="K265" s="5" t="s">
        <v>488</v>
      </c>
      <c r="L265" s="7" t="s">
        <v>489</v>
      </c>
      <c r="M265" s="9">
        <v>931600</v>
      </c>
      <c r="N265" s="5" t="s">
        <v>251</v>
      </c>
      <c r="O265" s="31">
        <v>43691.8762700579</v>
      </c>
      <c r="P265" s="32">
        <v>43693.9832921296</v>
      </c>
      <c r="Q265" s="28" t="s">
        <v>38</v>
      </c>
      <c r="R265" s="29" t="s">
        <v>1269</v>
      </c>
      <c r="S265" s="28" t="s">
        <v>80</v>
      </c>
      <c r="T265" s="28" t="s">
        <v>305</v>
      </c>
      <c r="U265" s="5" t="s">
        <v>254</v>
      </c>
      <c r="V265" s="28" t="s">
        <v>81</v>
      </c>
      <c r="W265" s="7" t="s">
        <v>38</v>
      </c>
      <c r="X265" s="7" t="s">
        <v>38</v>
      </c>
      <c r="Y265" s="5" t="s">
        <v>38</v>
      </c>
      <c r="Z265" s="5" t="s">
        <v>38</v>
      </c>
      <c r="AA265" s="6" t="s">
        <v>38</v>
      </c>
      <c r="AB265" s="6" t="s">
        <v>38</v>
      </c>
      <c r="AC265" s="6" t="s">
        <v>38</v>
      </c>
      <c r="AD265" s="6" t="s">
        <v>38</v>
      </c>
      <c r="AE265" s="6" t="s">
        <v>38</v>
      </c>
    </row>
    <row r="266">
      <c r="A266" s="28" t="s">
        <v>1270</v>
      </c>
      <c r="B266" s="6" t="s">
        <v>1271</v>
      </c>
      <c r="C266" s="6" t="s">
        <v>317</v>
      </c>
      <c r="D266" s="7" t="s">
        <v>1222</v>
      </c>
      <c r="E266" s="28" t="s">
        <v>1223</v>
      </c>
      <c r="F266" s="5" t="s">
        <v>184</v>
      </c>
      <c r="G266" s="6" t="s">
        <v>37</v>
      </c>
      <c r="H266" s="6" t="s">
        <v>1272</v>
      </c>
      <c r="I266" s="6" t="s">
        <v>38</v>
      </c>
      <c r="J266" s="8" t="s">
        <v>1273</v>
      </c>
      <c r="K266" s="5" t="s">
        <v>1274</v>
      </c>
      <c r="L266" s="7" t="s">
        <v>1275</v>
      </c>
      <c r="M266" s="9">
        <v>816500</v>
      </c>
      <c r="N266" s="5" t="s">
        <v>55</v>
      </c>
      <c r="O266" s="31">
        <v>43691.8762701389</v>
      </c>
      <c r="P266" s="32">
        <v>43693.9832923958</v>
      </c>
      <c r="Q266" s="28" t="s">
        <v>38</v>
      </c>
      <c r="R266" s="29" t="s">
        <v>38</v>
      </c>
      <c r="S266" s="28" t="s">
        <v>56</v>
      </c>
      <c r="T266" s="28" t="s">
        <v>305</v>
      </c>
      <c r="U266" s="5" t="s">
        <v>38</v>
      </c>
      <c r="V266" s="28" t="s">
        <v>38</v>
      </c>
      <c r="W266" s="7" t="s">
        <v>38</v>
      </c>
      <c r="X266" s="7" t="s">
        <v>38</v>
      </c>
      <c r="Y266" s="5" t="s">
        <v>38</v>
      </c>
      <c r="Z266" s="5" t="s">
        <v>38</v>
      </c>
      <c r="AA266" s="6" t="s">
        <v>38</v>
      </c>
      <c r="AB266" s="6" t="s">
        <v>38</v>
      </c>
      <c r="AC266" s="6" t="s">
        <v>38</v>
      </c>
      <c r="AD266" s="6" t="s">
        <v>38</v>
      </c>
      <c r="AE266" s="6" t="s">
        <v>38</v>
      </c>
    </row>
    <row r="267">
      <c r="A267" s="28" t="s">
        <v>1276</v>
      </c>
      <c r="B267" s="6" t="s">
        <v>1277</v>
      </c>
      <c r="C267" s="6" t="s">
        <v>317</v>
      </c>
      <c r="D267" s="7" t="s">
        <v>1222</v>
      </c>
      <c r="E267" s="28" t="s">
        <v>1223</v>
      </c>
      <c r="F267" s="5" t="s">
        <v>184</v>
      </c>
      <c r="G267" s="6" t="s">
        <v>37</v>
      </c>
      <c r="H267" s="6" t="s">
        <v>1278</v>
      </c>
      <c r="I267" s="6" t="s">
        <v>38</v>
      </c>
      <c r="J267" s="8" t="s">
        <v>1273</v>
      </c>
      <c r="K267" s="5" t="s">
        <v>1274</v>
      </c>
      <c r="L267" s="7" t="s">
        <v>1275</v>
      </c>
      <c r="M267" s="9">
        <v>816400</v>
      </c>
      <c r="N267" s="5" t="s">
        <v>55</v>
      </c>
      <c r="O267" s="31">
        <v>43691.8762702199</v>
      </c>
      <c r="P267" s="32">
        <v>43693.9832925579</v>
      </c>
      <c r="Q267" s="28" t="s">
        <v>38</v>
      </c>
      <c r="R267" s="29" t="s">
        <v>38</v>
      </c>
      <c r="S267" s="28" t="s">
        <v>56</v>
      </c>
      <c r="T267" s="28" t="s">
        <v>305</v>
      </c>
      <c r="U267" s="5" t="s">
        <v>38</v>
      </c>
      <c r="V267" s="28" t="s">
        <v>38</v>
      </c>
      <c r="W267" s="7" t="s">
        <v>38</v>
      </c>
      <c r="X267" s="7" t="s">
        <v>38</v>
      </c>
      <c r="Y267" s="5" t="s">
        <v>38</v>
      </c>
      <c r="Z267" s="5" t="s">
        <v>38</v>
      </c>
      <c r="AA267" s="6" t="s">
        <v>38</v>
      </c>
      <c r="AB267" s="6" t="s">
        <v>38</v>
      </c>
      <c r="AC267" s="6" t="s">
        <v>38</v>
      </c>
      <c r="AD267" s="6" t="s">
        <v>38</v>
      </c>
      <c r="AE267" s="6" t="s">
        <v>38</v>
      </c>
    </row>
    <row r="268">
      <c r="A268" s="28" t="s">
        <v>1279</v>
      </c>
      <c r="B268" s="6" t="s">
        <v>1280</v>
      </c>
      <c r="C268" s="6" t="s">
        <v>317</v>
      </c>
      <c r="D268" s="7" t="s">
        <v>1222</v>
      </c>
      <c r="E268" s="28" t="s">
        <v>1223</v>
      </c>
      <c r="F268" s="5" t="s">
        <v>184</v>
      </c>
      <c r="G268" s="6" t="s">
        <v>37</v>
      </c>
      <c r="H268" s="6" t="s">
        <v>1281</v>
      </c>
      <c r="I268" s="6" t="s">
        <v>38</v>
      </c>
      <c r="J268" s="8" t="s">
        <v>637</v>
      </c>
      <c r="K268" s="5" t="s">
        <v>638</v>
      </c>
      <c r="L268" s="7" t="s">
        <v>639</v>
      </c>
      <c r="M268" s="9">
        <v>801300</v>
      </c>
      <c r="N268" s="5" t="s">
        <v>55</v>
      </c>
      <c r="O268" s="31">
        <v>43691.8762703356</v>
      </c>
      <c r="P268" s="32">
        <v>43693.9832927083</v>
      </c>
      <c r="Q268" s="28" t="s">
        <v>38</v>
      </c>
      <c r="R268" s="29" t="s">
        <v>38</v>
      </c>
      <c r="S268" s="28" t="s">
        <v>56</v>
      </c>
      <c r="T268" s="28" t="s">
        <v>305</v>
      </c>
      <c r="U268" s="5" t="s">
        <v>38</v>
      </c>
      <c r="V268" s="28" t="s">
        <v>38</v>
      </c>
      <c r="W268" s="7" t="s">
        <v>38</v>
      </c>
      <c r="X268" s="7" t="s">
        <v>38</v>
      </c>
      <c r="Y268" s="5" t="s">
        <v>38</v>
      </c>
      <c r="Z268" s="5" t="s">
        <v>38</v>
      </c>
      <c r="AA268" s="6" t="s">
        <v>38</v>
      </c>
      <c r="AB268" s="6" t="s">
        <v>38</v>
      </c>
      <c r="AC268" s="6" t="s">
        <v>38</v>
      </c>
      <c r="AD268" s="6" t="s">
        <v>38</v>
      </c>
      <c r="AE268" s="6" t="s">
        <v>38</v>
      </c>
    </row>
    <row r="269">
      <c r="A269" s="28" t="s">
        <v>1282</v>
      </c>
      <c r="B269" s="6" t="s">
        <v>1283</v>
      </c>
      <c r="C269" s="6" t="s">
        <v>317</v>
      </c>
      <c r="D269" s="7" t="s">
        <v>1284</v>
      </c>
      <c r="E269" s="28" t="s">
        <v>1285</v>
      </c>
      <c r="F269" s="5" t="s">
        <v>195</v>
      </c>
      <c r="G269" s="6" t="s">
        <v>54</v>
      </c>
      <c r="H269" s="6" t="s">
        <v>1286</v>
      </c>
      <c r="I269" s="6" t="s">
        <v>38</v>
      </c>
      <c r="J269" s="8" t="s">
        <v>1287</v>
      </c>
      <c r="K269" s="5" t="s">
        <v>1288</v>
      </c>
      <c r="L269" s="7" t="s">
        <v>1289</v>
      </c>
      <c r="M269" s="9">
        <v>816700</v>
      </c>
      <c r="N269" s="5" t="s">
        <v>55</v>
      </c>
      <c r="O269" s="31">
        <v>43691.8962367708</v>
      </c>
      <c r="P269" s="32">
        <v>43693.7721861921</v>
      </c>
      <c r="Q269" s="28" t="s">
        <v>38</v>
      </c>
      <c r="R269" s="29" t="s">
        <v>38</v>
      </c>
      <c r="S269" s="28" t="s">
        <v>56</v>
      </c>
      <c r="T269" s="28" t="s">
        <v>38</v>
      </c>
      <c r="U269" s="5" t="s">
        <v>38</v>
      </c>
      <c r="V269" s="28" t="s">
        <v>1290</v>
      </c>
      <c r="W269" s="7" t="s">
        <v>38</v>
      </c>
      <c r="X269" s="7" t="s">
        <v>38</v>
      </c>
      <c r="Y269" s="5" t="s">
        <v>38</v>
      </c>
      <c r="Z269" s="5" t="s">
        <v>38</v>
      </c>
      <c r="AA269" s="6" t="s">
        <v>38</v>
      </c>
      <c r="AB269" s="6" t="s">
        <v>38</v>
      </c>
      <c r="AC269" s="6" t="s">
        <v>38</v>
      </c>
      <c r="AD269" s="6" t="s">
        <v>38</v>
      </c>
      <c r="AE269" s="6" t="s">
        <v>38</v>
      </c>
    </row>
    <row r="270">
      <c r="A270" s="28" t="s">
        <v>1291</v>
      </c>
      <c r="B270" s="6" t="s">
        <v>1292</v>
      </c>
      <c r="C270" s="6" t="s">
        <v>317</v>
      </c>
      <c r="D270" s="7" t="s">
        <v>1284</v>
      </c>
      <c r="E270" s="28" t="s">
        <v>1285</v>
      </c>
      <c r="F270" s="5" t="s">
        <v>195</v>
      </c>
      <c r="G270" s="6" t="s">
        <v>54</v>
      </c>
      <c r="H270" s="6" t="s">
        <v>1293</v>
      </c>
      <c r="I270" s="6" t="s">
        <v>38</v>
      </c>
      <c r="J270" s="8" t="s">
        <v>1294</v>
      </c>
      <c r="K270" s="5" t="s">
        <v>1295</v>
      </c>
      <c r="L270" s="7" t="s">
        <v>1296</v>
      </c>
      <c r="M270" s="9">
        <v>816800</v>
      </c>
      <c r="N270" s="5" t="s">
        <v>55</v>
      </c>
      <c r="O270" s="31">
        <v>43691.8962401273</v>
      </c>
      <c r="P270" s="32">
        <v>43693.7721866088</v>
      </c>
      <c r="Q270" s="28" t="s">
        <v>38</v>
      </c>
      <c r="R270" s="29" t="s">
        <v>38</v>
      </c>
      <c r="S270" s="28" t="s">
        <v>56</v>
      </c>
      <c r="T270" s="28" t="s">
        <v>38</v>
      </c>
      <c r="U270" s="5" t="s">
        <v>38</v>
      </c>
      <c r="V270" s="28" t="s">
        <v>1297</v>
      </c>
      <c r="W270" s="7" t="s">
        <v>38</v>
      </c>
      <c r="X270" s="7" t="s">
        <v>38</v>
      </c>
      <c r="Y270" s="5" t="s">
        <v>38</v>
      </c>
      <c r="Z270" s="5" t="s">
        <v>38</v>
      </c>
      <c r="AA270" s="6" t="s">
        <v>38</v>
      </c>
      <c r="AB270" s="6" t="s">
        <v>38</v>
      </c>
      <c r="AC270" s="6" t="s">
        <v>38</v>
      </c>
      <c r="AD270" s="6" t="s">
        <v>38</v>
      </c>
      <c r="AE270" s="6" t="s">
        <v>38</v>
      </c>
    </row>
    <row r="271">
      <c r="A271" s="28" t="s">
        <v>1298</v>
      </c>
      <c r="B271" s="6" t="s">
        <v>1299</v>
      </c>
      <c r="C271" s="6" t="s">
        <v>317</v>
      </c>
      <c r="D271" s="7" t="s">
        <v>1284</v>
      </c>
      <c r="E271" s="28" t="s">
        <v>1285</v>
      </c>
      <c r="F271" s="5" t="s">
        <v>22</v>
      </c>
      <c r="G271" s="6" t="s">
        <v>324</v>
      </c>
      <c r="H271" s="6" t="s">
        <v>1300</v>
      </c>
      <c r="I271" s="6" t="s">
        <v>38</v>
      </c>
      <c r="J271" s="8" t="s">
        <v>1301</v>
      </c>
      <c r="K271" s="5" t="s">
        <v>1302</v>
      </c>
      <c r="L271" s="7" t="s">
        <v>1303</v>
      </c>
      <c r="M271" s="9">
        <v>984910</v>
      </c>
      <c r="N271" s="5" t="s">
        <v>251</v>
      </c>
      <c r="O271" s="31">
        <v>43691.8962402778</v>
      </c>
      <c r="P271" s="32">
        <v>43693.7721872685</v>
      </c>
      <c r="Q271" s="28" t="s">
        <v>38</v>
      </c>
      <c r="R271" s="29" t="s">
        <v>1304</v>
      </c>
      <c r="S271" s="28" t="s">
        <v>56</v>
      </c>
      <c r="T271" s="28" t="s">
        <v>329</v>
      </c>
      <c r="U271" s="5" t="s">
        <v>335</v>
      </c>
      <c r="V271" s="28" t="s">
        <v>1297</v>
      </c>
      <c r="W271" s="7" t="s">
        <v>1305</v>
      </c>
      <c r="X271" s="7" t="s">
        <v>38</v>
      </c>
      <c r="Y271" s="5" t="s">
        <v>593</v>
      </c>
      <c r="Z271" s="5" t="s">
        <v>38</v>
      </c>
      <c r="AA271" s="6" t="s">
        <v>38</v>
      </c>
      <c r="AB271" s="6" t="s">
        <v>38</v>
      </c>
      <c r="AC271" s="6" t="s">
        <v>38</v>
      </c>
      <c r="AD271" s="6" t="s">
        <v>38</v>
      </c>
      <c r="AE271" s="6" t="s">
        <v>38</v>
      </c>
    </row>
    <row r="272">
      <c r="A272" s="28" t="s">
        <v>1306</v>
      </c>
      <c r="B272" s="6" t="s">
        <v>1307</v>
      </c>
      <c r="C272" s="6" t="s">
        <v>317</v>
      </c>
      <c r="D272" s="7" t="s">
        <v>1284</v>
      </c>
      <c r="E272" s="28" t="s">
        <v>1285</v>
      </c>
      <c r="F272" s="5" t="s">
        <v>195</v>
      </c>
      <c r="G272" s="6" t="s">
        <v>54</v>
      </c>
      <c r="H272" s="6" t="s">
        <v>1308</v>
      </c>
      <c r="I272" s="6" t="s">
        <v>38</v>
      </c>
      <c r="J272" s="8" t="s">
        <v>1309</v>
      </c>
      <c r="K272" s="5" t="s">
        <v>1310</v>
      </c>
      <c r="L272" s="7" t="s">
        <v>1311</v>
      </c>
      <c r="M272" s="9">
        <v>817000</v>
      </c>
      <c r="N272" s="5" t="s">
        <v>55</v>
      </c>
      <c r="O272" s="31">
        <v>43691.8962771643</v>
      </c>
      <c r="P272" s="32">
        <v>43693.9526125</v>
      </c>
      <c r="Q272" s="28" t="s">
        <v>38</v>
      </c>
      <c r="R272" s="29" t="s">
        <v>38</v>
      </c>
      <c r="S272" s="28" t="s">
        <v>56</v>
      </c>
      <c r="T272" s="28" t="s">
        <v>38</v>
      </c>
      <c r="U272" s="5" t="s">
        <v>38</v>
      </c>
      <c r="V272" s="28" t="s">
        <v>116</v>
      </c>
      <c r="W272" s="7" t="s">
        <v>38</v>
      </c>
      <c r="X272" s="7" t="s">
        <v>38</v>
      </c>
      <c r="Y272" s="5" t="s">
        <v>38</v>
      </c>
      <c r="Z272" s="5" t="s">
        <v>38</v>
      </c>
      <c r="AA272" s="6" t="s">
        <v>38</v>
      </c>
      <c r="AB272" s="6" t="s">
        <v>38</v>
      </c>
      <c r="AC272" s="6" t="s">
        <v>38</v>
      </c>
      <c r="AD272" s="6" t="s">
        <v>38</v>
      </c>
      <c r="AE272" s="6" t="s">
        <v>38</v>
      </c>
    </row>
    <row r="273">
      <c r="A273" s="28" t="s">
        <v>1312</v>
      </c>
      <c r="B273" s="6" t="s">
        <v>1313</v>
      </c>
      <c r="C273" s="6" t="s">
        <v>1314</v>
      </c>
      <c r="D273" s="7" t="s">
        <v>1315</v>
      </c>
      <c r="E273" s="28" t="s">
        <v>1316</v>
      </c>
      <c r="F273" s="5" t="s">
        <v>22</v>
      </c>
      <c r="G273" s="6" t="s">
        <v>324</v>
      </c>
      <c r="H273" s="6" t="s">
        <v>38</v>
      </c>
      <c r="I273" s="6" t="s">
        <v>38</v>
      </c>
      <c r="J273" s="8" t="s">
        <v>1317</v>
      </c>
      <c r="K273" s="5" t="s">
        <v>1318</v>
      </c>
      <c r="L273" s="7" t="s">
        <v>1319</v>
      </c>
      <c r="M273" s="9">
        <v>817100</v>
      </c>
      <c r="N273" s="5" t="s">
        <v>237</v>
      </c>
      <c r="O273" s="31">
        <v>43692.2238963773</v>
      </c>
      <c r="P273" s="32">
        <v>43693.5329972569</v>
      </c>
      <c r="Q273" s="28" t="s">
        <v>38</v>
      </c>
      <c r="R273" s="29" t="s">
        <v>38</v>
      </c>
      <c r="S273" s="28" t="s">
        <v>500</v>
      </c>
      <c r="T273" s="28" t="s">
        <v>1320</v>
      </c>
      <c r="U273" s="5" t="s">
        <v>501</v>
      </c>
      <c r="V273" s="28" t="s">
        <v>1129</v>
      </c>
      <c r="W273" s="7" t="s">
        <v>1321</v>
      </c>
      <c r="X273" s="7" t="s">
        <v>38</v>
      </c>
      <c r="Y273" s="5" t="s">
        <v>241</v>
      </c>
      <c r="Z273" s="5" t="s">
        <v>38</v>
      </c>
      <c r="AA273" s="6" t="s">
        <v>38</v>
      </c>
      <c r="AB273" s="6" t="s">
        <v>38</v>
      </c>
      <c r="AC273" s="6" t="s">
        <v>38</v>
      </c>
      <c r="AD273" s="6" t="s">
        <v>38</v>
      </c>
      <c r="AE273" s="6" t="s">
        <v>38</v>
      </c>
    </row>
    <row r="274">
      <c r="A274" s="30" t="s">
        <v>1322</v>
      </c>
      <c r="B274" s="6" t="s">
        <v>1323</v>
      </c>
      <c r="C274" s="6" t="s">
        <v>1314</v>
      </c>
      <c r="D274" s="7" t="s">
        <v>1315</v>
      </c>
      <c r="E274" s="28" t="s">
        <v>1316</v>
      </c>
      <c r="F274" s="5" t="s">
        <v>22</v>
      </c>
      <c r="G274" s="6" t="s">
        <v>324</v>
      </c>
      <c r="H274" s="6" t="s">
        <v>38</v>
      </c>
      <c r="I274" s="6" t="s">
        <v>38</v>
      </c>
      <c r="J274" s="8" t="s">
        <v>1317</v>
      </c>
      <c r="K274" s="5" t="s">
        <v>1318</v>
      </c>
      <c r="L274" s="7" t="s">
        <v>1319</v>
      </c>
      <c r="M274" s="9">
        <v>817200</v>
      </c>
      <c r="N274" s="5" t="s">
        <v>296</v>
      </c>
      <c r="O274" s="31">
        <v>43692.2239120023</v>
      </c>
      <c r="Q274" s="28" t="s">
        <v>38</v>
      </c>
      <c r="R274" s="29" t="s">
        <v>38</v>
      </c>
      <c r="S274" s="28" t="s">
        <v>505</v>
      </c>
      <c r="T274" s="28" t="s">
        <v>1320</v>
      </c>
      <c r="U274" s="5" t="s">
        <v>506</v>
      </c>
      <c r="V274" s="28" t="s">
        <v>1129</v>
      </c>
      <c r="W274" s="7" t="s">
        <v>1324</v>
      </c>
      <c r="X274" s="7" t="s">
        <v>38</v>
      </c>
      <c r="Y274" s="5" t="s">
        <v>337</v>
      </c>
      <c r="Z274" s="5" t="s">
        <v>38</v>
      </c>
      <c r="AA274" s="6" t="s">
        <v>38</v>
      </c>
      <c r="AB274" s="6" t="s">
        <v>38</v>
      </c>
      <c r="AC274" s="6" t="s">
        <v>38</v>
      </c>
      <c r="AD274" s="6" t="s">
        <v>38</v>
      </c>
      <c r="AE274" s="6" t="s">
        <v>38</v>
      </c>
    </row>
    <row r="275">
      <c r="A275" s="30" t="s">
        <v>1325</v>
      </c>
      <c r="B275" s="6" t="s">
        <v>1326</v>
      </c>
      <c r="C275" s="6" t="s">
        <v>1314</v>
      </c>
      <c r="D275" s="7" t="s">
        <v>1315</v>
      </c>
      <c r="E275" s="28" t="s">
        <v>1316</v>
      </c>
      <c r="F275" s="5" t="s">
        <v>22</v>
      </c>
      <c r="G275" s="6" t="s">
        <v>324</v>
      </c>
      <c r="H275" s="6" t="s">
        <v>38</v>
      </c>
      <c r="I275" s="6" t="s">
        <v>38</v>
      </c>
      <c r="J275" s="8" t="s">
        <v>1317</v>
      </c>
      <c r="K275" s="5" t="s">
        <v>1318</v>
      </c>
      <c r="L275" s="7" t="s">
        <v>1319</v>
      </c>
      <c r="M275" s="9">
        <v>817300</v>
      </c>
      <c r="N275" s="5" t="s">
        <v>296</v>
      </c>
      <c r="O275" s="31">
        <v>43692.2239226505</v>
      </c>
      <c r="Q275" s="28" t="s">
        <v>38</v>
      </c>
      <c r="R275" s="29" t="s">
        <v>38</v>
      </c>
      <c r="S275" s="28" t="s">
        <v>80</v>
      </c>
      <c r="T275" s="28" t="s">
        <v>1320</v>
      </c>
      <c r="U275" s="5" t="s">
        <v>330</v>
      </c>
      <c r="V275" s="28" t="s">
        <v>1129</v>
      </c>
      <c r="W275" s="7" t="s">
        <v>1327</v>
      </c>
      <c r="X275" s="7" t="s">
        <v>38</v>
      </c>
      <c r="Y275" s="5" t="s">
        <v>337</v>
      </c>
      <c r="Z275" s="5" t="s">
        <v>38</v>
      </c>
      <c r="AA275" s="6" t="s">
        <v>38</v>
      </c>
      <c r="AB275" s="6" t="s">
        <v>38</v>
      </c>
      <c r="AC275" s="6" t="s">
        <v>38</v>
      </c>
      <c r="AD275" s="6" t="s">
        <v>38</v>
      </c>
      <c r="AE275" s="6" t="s">
        <v>38</v>
      </c>
    </row>
    <row r="276">
      <c r="A276" s="30" t="s">
        <v>1328</v>
      </c>
      <c r="B276" s="6" t="s">
        <v>1329</v>
      </c>
      <c r="C276" s="6" t="s">
        <v>1314</v>
      </c>
      <c r="D276" s="7" t="s">
        <v>1315</v>
      </c>
      <c r="E276" s="28" t="s">
        <v>1316</v>
      </c>
      <c r="F276" s="5" t="s">
        <v>22</v>
      </c>
      <c r="G276" s="6" t="s">
        <v>324</v>
      </c>
      <c r="H276" s="6" t="s">
        <v>38</v>
      </c>
      <c r="I276" s="6" t="s">
        <v>38</v>
      </c>
      <c r="J276" s="8" t="s">
        <v>1317</v>
      </c>
      <c r="K276" s="5" t="s">
        <v>1318</v>
      </c>
      <c r="L276" s="7" t="s">
        <v>1319</v>
      </c>
      <c r="M276" s="9">
        <v>817400</v>
      </c>
      <c r="N276" s="5" t="s">
        <v>296</v>
      </c>
      <c r="O276" s="31">
        <v>43692.2239345718</v>
      </c>
      <c r="Q276" s="28" t="s">
        <v>38</v>
      </c>
      <c r="R276" s="29" t="s">
        <v>38</v>
      </c>
      <c r="S276" s="28" t="s">
        <v>56</v>
      </c>
      <c r="T276" s="28" t="s">
        <v>1320</v>
      </c>
      <c r="U276" s="5" t="s">
        <v>335</v>
      </c>
      <c r="V276" s="28" t="s">
        <v>1129</v>
      </c>
      <c r="W276" s="7" t="s">
        <v>1330</v>
      </c>
      <c r="X276" s="7" t="s">
        <v>38</v>
      </c>
      <c r="Y276" s="5" t="s">
        <v>337</v>
      </c>
      <c r="Z276" s="5" t="s">
        <v>38</v>
      </c>
      <c r="AA276" s="6" t="s">
        <v>38</v>
      </c>
      <c r="AB276" s="6" t="s">
        <v>38</v>
      </c>
      <c r="AC276" s="6" t="s">
        <v>38</v>
      </c>
      <c r="AD276" s="6" t="s">
        <v>38</v>
      </c>
      <c r="AE276" s="6" t="s">
        <v>38</v>
      </c>
    </row>
    <row r="277">
      <c r="A277" s="28" t="s">
        <v>1331</v>
      </c>
      <c r="B277" s="6" t="s">
        <v>1332</v>
      </c>
      <c r="C277" s="6" t="s">
        <v>1314</v>
      </c>
      <c r="D277" s="7" t="s">
        <v>1315</v>
      </c>
      <c r="E277" s="28" t="s">
        <v>1316</v>
      </c>
      <c r="F277" s="5" t="s">
        <v>195</v>
      </c>
      <c r="G277" s="6" t="s">
        <v>54</v>
      </c>
      <c r="H277" s="6" t="s">
        <v>38</v>
      </c>
      <c r="I277" s="6" t="s">
        <v>38</v>
      </c>
      <c r="J277" s="8" t="s">
        <v>579</v>
      </c>
      <c r="K277" s="5" t="s">
        <v>580</v>
      </c>
      <c r="L277" s="7" t="s">
        <v>581</v>
      </c>
      <c r="M277" s="9">
        <v>878800</v>
      </c>
      <c r="N277" s="5" t="s">
        <v>55</v>
      </c>
      <c r="O277" s="31">
        <v>43692.2239467245</v>
      </c>
      <c r="P277" s="32">
        <v>43693.532997419</v>
      </c>
      <c r="Q277" s="28" t="s">
        <v>38</v>
      </c>
      <c r="R277" s="29" t="s">
        <v>38</v>
      </c>
      <c r="S277" s="28" t="s">
        <v>80</v>
      </c>
      <c r="T277" s="28" t="s">
        <v>38</v>
      </c>
      <c r="U277" s="5" t="s">
        <v>38</v>
      </c>
      <c r="V277" s="28" t="s">
        <v>81</v>
      </c>
      <c r="W277" s="7" t="s">
        <v>38</v>
      </c>
      <c r="X277" s="7" t="s">
        <v>38</v>
      </c>
      <c r="Y277" s="5" t="s">
        <v>38</v>
      </c>
      <c r="Z277" s="5" t="s">
        <v>38</v>
      </c>
      <c r="AA277" s="6" t="s">
        <v>38</v>
      </c>
      <c r="AB277" s="6" t="s">
        <v>38</v>
      </c>
      <c r="AC277" s="6" t="s">
        <v>38</v>
      </c>
      <c r="AD277" s="6" t="s">
        <v>38</v>
      </c>
      <c r="AE277" s="6" t="s">
        <v>38</v>
      </c>
    </row>
    <row r="278">
      <c r="A278" s="28" t="s">
        <v>1333</v>
      </c>
      <c r="B278" s="6" t="s">
        <v>1334</v>
      </c>
      <c r="C278" s="6" t="s">
        <v>1314</v>
      </c>
      <c r="D278" s="7" t="s">
        <v>1315</v>
      </c>
      <c r="E278" s="28" t="s">
        <v>1316</v>
      </c>
      <c r="F278" s="5" t="s">
        <v>379</v>
      </c>
      <c r="G278" s="6" t="s">
        <v>37</v>
      </c>
      <c r="H278" s="6" t="s">
        <v>38</v>
      </c>
      <c r="I278" s="6" t="s">
        <v>38</v>
      </c>
      <c r="J278" s="8" t="s">
        <v>579</v>
      </c>
      <c r="K278" s="5" t="s">
        <v>580</v>
      </c>
      <c r="L278" s="7" t="s">
        <v>581</v>
      </c>
      <c r="M278" s="9">
        <v>951810</v>
      </c>
      <c r="N278" s="5" t="s">
        <v>55</v>
      </c>
      <c r="O278" s="31">
        <v>43692.2239471412</v>
      </c>
      <c r="P278" s="32">
        <v>43693.5329975694</v>
      </c>
      <c r="Q278" s="28" t="s">
        <v>38</v>
      </c>
      <c r="R278" s="29" t="s">
        <v>38</v>
      </c>
      <c r="S278" s="28" t="s">
        <v>80</v>
      </c>
      <c r="T278" s="28" t="s">
        <v>38</v>
      </c>
      <c r="U278" s="5" t="s">
        <v>38</v>
      </c>
      <c r="V278" s="28" t="s">
        <v>81</v>
      </c>
      <c r="W278" s="7" t="s">
        <v>38</v>
      </c>
      <c r="X278" s="7" t="s">
        <v>38</v>
      </c>
      <c r="Y278" s="5" t="s">
        <v>38</v>
      </c>
      <c r="Z278" s="5" t="s">
        <v>38</v>
      </c>
      <c r="AA278" s="6" t="s">
        <v>1335</v>
      </c>
      <c r="AB278" s="6" t="s">
        <v>83</v>
      </c>
      <c r="AC278" s="6" t="s">
        <v>101</v>
      </c>
      <c r="AD278" s="6" t="s">
        <v>38</v>
      </c>
      <c r="AE278" s="6" t="s">
        <v>38</v>
      </c>
    </row>
    <row r="279">
      <c r="A279" s="28" t="s">
        <v>1336</v>
      </c>
      <c r="B279" s="6" t="s">
        <v>1337</v>
      </c>
      <c r="C279" s="6" t="s">
        <v>1314</v>
      </c>
      <c r="D279" s="7" t="s">
        <v>1315</v>
      </c>
      <c r="E279" s="28" t="s">
        <v>1316</v>
      </c>
      <c r="F279" s="5" t="s">
        <v>195</v>
      </c>
      <c r="G279" s="6" t="s">
        <v>54</v>
      </c>
      <c r="H279" s="6" t="s">
        <v>38</v>
      </c>
      <c r="I279" s="6" t="s">
        <v>38</v>
      </c>
      <c r="J279" s="8" t="s">
        <v>1338</v>
      </c>
      <c r="K279" s="5" t="s">
        <v>1339</v>
      </c>
      <c r="L279" s="7" t="s">
        <v>1340</v>
      </c>
      <c r="M279" s="9">
        <v>817800</v>
      </c>
      <c r="N279" s="5" t="s">
        <v>55</v>
      </c>
      <c r="O279" s="31">
        <v>43692.2239478819</v>
      </c>
      <c r="P279" s="32">
        <v>43693.5329977199</v>
      </c>
      <c r="Q279" s="28" t="s">
        <v>38</v>
      </c>
      <c r="R279" s="29" t="s">
        <v>38</v>
      </c>
      <c r="S279" s="28" t="s">
        <v>80</v>
      </c>
      <c r="T279" s="28" t="s">
        <v>38</v>
      </c>
      <c r="U279" s="5" t="s">
        <v>38</v>
      </c>
      <c r="V279" s="28" t="s">
        <v>81</v>
      </c>
      <c r="W279" s="7" t="s">
        <v>38</v>
      </c>
      <c r="X279" s="7" t="s">
        <v>38</v>
      </c>
      <c r="Y279" s="5" t="s">
        <v>38</v>
      </c>
      <c r="Z279" s="5" t="s">
        <v>38</v>
      </c>
      <c r="AA279" s="6" t="s">
        <v>38</v>
      </c>
      <c r="AB279" s="6" t="s">
        <v>38</v>
      </c>
      <c r="AC279" s="6" t="s">
        <v>38</v>
      </c>
      <c r="AD279" s="6" t="s">
        <v>38</v>
      </c>
      <c r="AE279" s="6" t="s">
        <v>38</v>
      </c>
    </row>
    <row r="280">
      <c r="A280" s="28" t="s">
        <v>1341</v>
      </c>
      <c r="B280" s="6" t="s">
        <v>1342</v>
      </c>
      <c r="C280" s="6" t="s">
        <v>1343</v>
      </c>
      <c r="D280" s="7" t="s">
        <v>1315</v>
      </c>
      <c r="E280" s="28" t="s">
        <v>1316</v>
      </c>
      <c r="F280" s="5" t="s">
        <v>232</v>
      </c>
      <c r="G280" s="6" t="s">
        <v>233</v>
      </c>
      <c r="H280" s="6" t="s">
        <v>38</v>
      </c>
      <c r="I280" s="6" t="s">
        <v>38</v>
      </c>
      <c r="J280" s="8" t="s">
        <v>1338</v>
      </c>
      <c r="K280" s="5" t="s">
        <v>1339</v>
      </c>
      <c r="L280" s="7" t="s">
        <v>1340</v>
      </c>
      <c r="M280" s="9">
        <v>963600</v>
      </c>
      <c r="N280" s="5" t="s">
        <v>266</v>
      </c>
      <c r="O280" s="31">
        <v>43692.2239482639</v>
      </c>
      <c r="P280" s="32">
        <v>43693.5329978819</v>
      </c>
      <c r="Q280" s="28" t="s">
        <v>38</v>
      </c>
      <c r="R280" s="29" t="s">
        <v>38</v>
      </c>
      <c r="S280" s="28" t="s">
        <v>80</v>
      </c>
      <c r="T280" s="28" t="s">
        <v>439</v>
      </c>
      <c r="U280" s="5" t="s">
        <v>254</v>
      </c>
      <c r="V280" s="28" t="s">
        <v>81</v>
      </c>
      <c r="W280" s="7" t="s">
        <v>38</v>
      </c>
      <c r="X280" s="7" t="s">
        <v>38</v>
      </c>
      <c r="Y280" s="5" t="s">
        <v>241</v>
      </c>
      <c r="Z280" s="5" t="s">
        <v>38</v>
      </c>
      <c r="AA280" s="6" t="s">
        <v>38</v>
      </c>
      <c r="AB280" s="6" t="s">
        <v>38</v>
      </c>
      <c r="AC280" s="6" t="s">
        <v>38</v>
      </c>
      <c r="AD280" s="6" t="s">
        <v>38</v>
      </c>
      <c r="AE280" s="6" t="s">
        <v>38</v>
      </c>
    </row>
    <row r="281">
      <c r="A281" s="28" t="s">
        <v>1344</v>
      </c>
      <c r="B281" s="6" t="s">
        <v>1345</v>
      </c>
      <c r="C281" s="6" t="s">
        <v>1314</v>
      </c>
      <c r="D281" s="7" t="s">
        <v>1315</v>
      </c>
      <c r="E281" s="28" t="s">
        <v>1316</v>
      </c>
      <c r="F281" s="5" t="s">
        <v>195</v>
      </c>
      <c r="G281" s="6" t="s">
        <v>54</v>
      </c>
      <c r="H281" s="6" t="s">
        <v>38</v>
      </c>
      <c r="I281" s="6" t="s">
        <v>38</v>
      </c>
      <c r="J281" s="8" t="s">
        <v>1346</v>
      </c>
      <c r="K281" s="5" t="s">
        <v>1347</v>
      </c>
      <c r="L281" s="7" t="s">
        <v>1348</v>
      </c>
      <c r="M281" s="9">
        <v>817900</v>
      </c>
      <c r="N281" s="5" t="s">
        <v>55</v>
      </c>
      <c r="O281" s="31">
        <v>43692.2239486921</v>
      </c>
      <c r="P281" s="32">
        <v>43693.5329980324</v>
      </c>
      <c r="Q281" s="28" t="s">
        <v>38</v>
      </c>
      <c r="R281" s="29" t="s">
        <v>38</v>
      </c>
      <c r="S281" s="28" t="s">
        <v>80</v>
      </c>
      <c r="T281" s="28" t="s">
        <v>38</v>
      </c>
      <c r="U281" s="5" t="s">
        <v>38</v>
      </c>
      <c r="V281" s="28" t="s">
        <v>81</v>
      </c>
      <c r="W281" s="7" t="s">
        <v>38</v>
      </c>
      <c r="X281" s="7" t="s">
        <v>38</v>
      </c>
      <c r="Y281" s="5" t="s">
        <v>38</v>
      </c>
      <c r="Z281" s="5" t="s">
        <v>38</v>
      </c>
      <c r="AA281" s="6" t="s">
        <v>38</v>
      </c>
      <c r="AB281" s="6" t="s">
        <v>38</v>
      </c>
      <c r="AC281" s="6" t="s">
        <v>38</v>
      </c>
      <c r="AD281" s="6" t="s">
        <v>38</v>
      </c>
      <c r="AE281" s="6" t="s">
        <v>38</v>
      </c>
    </row>
    <row r="282">
      <c r="A282" s="28" t="s">
        <v>1349</v>
      </c>
      <c r="B282" s="6" t="s">
        <v>1350</v>
      </c>
      <c r="C282" s="6" t="s">
        <v>1314</v>
      </c>
      <c r="D282" s="7" t="s">
        <v>1315</v>
      </c>
      <c r="E282" s="28" t="s">
        <v>1316</v>
      </c>
      <c r="F282" s="5" t="s">
        <v>232</v>
      </c>
      <c r="G282" s="6" t="s">
        <v>233</v>
      </c>
      <c r="H282" s="6" t="s">
        <v>38</v>
      </c>
      <c r="I282" s="6" t="s">
        <v>38</v>
      </c>
      <c r="J282" s="8" t="s">
        <v>1351</v>
      </c>
      <c r="K282" s="5" t="s">
        <v>1352</v>
      </c>
      <c r="L282" s="7" t="s">
        <v>1353</v>
      </c>
      <c r="M282" s="9">
        <v>869100</v>
      </c>
      <c r="N282" s="5" t="s">
        <v>266</v>
      </c>
      <c r="O282" s="31">
        <v>43692.2239490741</v>
      </c>
      <c r="P282" s="32">
        <v>43693.5329981829</v>
      </c>
      <c r="Q282" s="28" t="s">
        <v>38</v>
      </c>
      <c r="R282" s="29" t="s">
        <v>38</v>
      </c>
      <c r="S282" s="28" t="s">
        <v>80</v>
      </c>
      <c r="T282" s="28" t="s">
        <v>439</v>
      </c>
      <c r="U282" s="5" t="s">
        <v>254</v>
      </c>
      <c r="V282" s="28" t="s">
        <v>81</v>
      </c>
      <c r="W282" s="7" t="s">
        <v>38</v>
      </c>
      <c r="X282" s="7" t="s">
        <v>38</v>
      </c>
      <c r="Y282" s="5" t="s">
        <v>241</v>
      </c>
      <c r="Z282" s="5" t="s">
        <v>38</v>
      </c>
      <c r="AA282" s="6" t="s">
        <v>38</v>
      </c>
      <c r="AB282" s="6" t="s">
        <v>38</v>
      </c>
      <c r="AC282" s="6" t="s">
        <v>38</v>
      </c>
      <c r="AD282" s="6" t="s">
        <v>38</v>
      </c>
      <c r="AE282" s="6" t="s">
        <v>38</v>
      </c>
    </row>
    <row r="283">
      <c r="A283" s="28" t="s">
        <v>1354</v>
      </c>
      <c r="B283" s="6" t="s">
        <v>1355</v>
      </c>
      <c r="C283" s="6" t="s">
        <v>1314</v>
      </c>
      <c r="D283" s="7" t="s">
        <v>1315</v>
      </c>
      <c r="E283" s="28" t="s">
        <v>1316</v>
      </c>
      <c r="F283" s="5" t="s">
        <v>195</v>
      </c>
      <c r="G283" s="6" t="s">
        <v>54</v>
      </c>
      <c r="H283" s="6" t="s">
        <v>38</v>
      </c>
      <c r="I283" s="6" t="s">
        <v>38</v>
      </c>
      <c r="J283" s="8" t="s">
        <v>1356</v>
      </c>
      <c r="K283" s="5" t="s">
        <v>1357</v>
      </c>
      <c r="L283" s="7" t="s">
        <v>1358</v>
      </c>
      <c r="M283" s="9">
        <v>818100</v>
      </c>
      <c r="N283" s="5" t="s">
        <v>55</v>
      </c>
      <c r="O283" s="31">
        <v>43692.223949456</v>
      </c>
      <c r="P283" s="32">
        <v>43693.5329983449</v>
      </c>
      <c r="Q283" s="28" t="s">
        <v>38</v>
      </c>
      <c r="R283" s="29" t="s">
        <v>38</v>
      </c>
      <c r="S283" s="28" t="s">
        <v>80</v>
      </c>
      <c r="T283" s="28" t="s">
        <v>38</v>
      </c>
      <c r="U283" s="5" t="s">
        <v>38</v>
      </c>
      <c r="V283" s="28" t="s">
        <v>81</v>
      </c>
      <c r="W283" s="7" t="s">
        <v>38</v>
      </c>
      <c r="X283" s="7" t="s">
        <v>38</v>
      </c>
      <c r="Y283" s="5" t="s">
        <v>38</v>
      </c>
      <c r="Z283" s="5" t="s">
        <v>38</v>
      </c>
      <c r="AA283" s="6" t="s">
        <v>38</v>
      </c>
      <c r="AB283" s="6" t="s">
        <v>38</v>
      </c>
      <c r="AC283" s="6" t="s">
        <v>38</v>
      </c>
      <c r="AD283" s="6" t="s">
        <v>38</v>
      </c>
      <c r="AE283" s="6" t="s">
        <v>38</v>
      </c>
    </row>
    <row r="284">
      <c r="A284" s="28" t="s">
        <v>1359</v>
      </c>
      <c r="B284" s="6" t="s">
        <v>1360</v>
      </c>
      <c r="C284" s="6" t="s">
        <v>1314</v>
      </c>
      <c r="D284" s="7" t="s">
        <v>1315</v>
      </c>
      <c r="E284" s="28" t="s">
        <v>1316</v>
      </c>
      <c r="F284" s="5" t="s">
        <v>232</v>
      </c>
      <c r="G284" s="6" t="s">
        <v>233</v>
      </c>
      <c r="H284" s="6" t="s">
        <v>38</v>
      </c>
      <c r="I284" s="6" t="s">
        <v>38</v>
      </c>
      <c r="J284" s="8" t="s">
        <v>1356</v>
      </c>
      <c r="K284" s="5" t="s">
        <v>1357</v>
      </c>
      <c r="L284" s="7" t="s">
        <v>1358</v>
      </c>
      <c r="M284" s="9">
        <v>889600</v>
      </c>
      <c r="N284" s="5" t="s">
        <v>251</v>
      </c>
      <c r="O284" s="31">
        <v>43692.2239498495</v>
      </c>
      <c r="P284" s="32">
        <v>43693.5329984607</v>
      </c>
      <c r="Q284" s="28" t="s">
        <v>38</v>
      </c>
      <c r="R284" s="29" t="s">
        <v>1361</v>
      </c>
      <c r="S284" s="28" t="s">
        <v>80</v>
      </c>
      <c r="T284" s="28" t="s">
        <v>439</v>
      </c>
      <c r="U284" s="5" t="s">
        <v>254</v>
      </c>
      <c r="V284" s="28" t="s">
        <v>81</v>
      </c>
      <c r="W284" s="7" t="s">
        <v>38</v>
      </c>
      <c r="X284" s="7" t="s">
        <v>38</v>
      </c>
      <c r="Y284" s="5" t="s">
        <v>241</v>
      </c>
      <c r="Z284" s="5" t="s">
        <v>38</v>
      </c>
      <c r="AA284" s="6" t="s">
        <v>38</v>
      </c>
      <c r="AB284" s="6" t="s">
        <v>38</v>
      </c>
      <c r="AC284" s="6" t="s">
        <v>38</v>
      </c>
      <c r="AD284" s="6" t="s">
        <v>38</v>
      </c>
      <c r="AE284" s="6" t="s">
        <v>38</v>
      </c>
    </row>
    <row r="285">
      <c r="A285" s="28" t="s">
        <v>1362</v>
      </c>
      <c r="B285" s="6" t="s">
        <v>1363</v>
      </c>
      <c r="C285" s="6" t="s">
        <v>1314</v>
      </c>
      <c r="D285" s="7" t="s">
        <v>1315</v>
      </c>
      <c r="E285" s="28" t="s">
        <v>1316</v>
      </c>
      <c r="F285" s="5" t="s">
        <v>232</v>
      </c>
      <c r="G285" s="6" t="s">
        <v>233</v>
      </c>
      <c r="H285" s="6" t="s">
        <v>38</v>
      </c>
      <c r="I285" s="6" t="s">
        <v>38</v>
      </c>
      <c r="J285" s="8" t="s">
        <v>1356</v>
      </c>
      <c r="K285" s="5" t="s">
        <v>1357</v>
      </c>
      <c r="L285" s="7" t="s">
        <v>1358</v>
      </c>
      <c r="M285" s="9">
        <v>889700</v>
      </c>
      <c r="N285" s="5" t="s">
        <v>266</v>
      </c>
      <c r="O285" s="31">
        <v>43692.2239502315</v>
      </c>
      <c r="P285" s="32">
        <v>43693.5329986111</v>
      </c>
      <c r="Q285" s="28" t="s">
        <v>38</v>
      </c>
      <c r="R285" s="29" t="s">
        <v>1364</v>
      </c>
      <c r="S285" s="28" t="s">
        <v>80</v>
      </c>
      <c r="T285" s="28" t="s">
        <v>439</v>
      </c>
      <c r="U285" s="5" t="s">
        <v>254</v>
      </c>
      <c r="V285" s="28" t="s">
        <v>81</v>
      </c>
      <c r="W285" s="7" t="s">
        <v>38</v>
      </c>
      <c r="X285" s="7" t="s">
        <v>38</v>
      </c>
      <c r="Y285" s="5" t="s">
        <v>241</v>
      </c>
      <c r="Z285" s="5" t="s">
        <v>38</v>
      </c>
      <c r="AA285" s="6" t="s">
        <v>38</v>
      </c>
      <c r="AB285" s="6" t="s">
        <v>38</v>
      </c>
      <c r="AC285" s="6" t="s">
        <v>38</v>
      </c>
      <c r="AD285" s="6" t="s">
        <v>38</v>
      </c>
      <c r="AE285" s="6" t="s">
        <v>38</v>
      </c>
    </row>
    <row r="286">
      <c r="A286" s="28" t="s">
        <v>1365</v>
      </c>
      <c r="B286" s="6" t="s">
        <v>1366</v>
      </c>
      <c r="C286" s="6" t="s">
        <v>1314</v>
      </c>
      <c r="D286" s="7" t="s">
        <v>1315</v>
      </c>
      <c r="E286" s="28" t="s">
        <v>1316</v>
      </c>
      <c r="F286" s="5" t="s">
        <v>195</v>
      </c>
      <c r="G286" s="6" t="s">
        <v>54</v>
      </c>
      <c r="H286" s="6" t="s">
        <v>38</v>
      </c>
      <c r="I286" s="6" t="s">
        <v>38</v>
      </c>
      <c r="J286" s="8" t="s">
        <v>1086</v>
      </c>
      <c r="K286" s="5" t="s">
        <v>1087</v>
      </c>
      <c r="L286" s="7" t="s">
        <v>1088</v>
      </c>
      <c r="M286" s="9">
        <v>900400</v>
      </c>
      <c r="N286" s="5" t="s">
        <v>55</v>
      </c>
      <c r="O286" s="31">
        <v>43692.2239506134</v>
      </c>
      <c r="P286" s="32">
        <v>43693.5329989236</v>
      </c>
      <c r="Q286" s="28" t="s">
        <v>38</v>
      </c>
      <c r="R286" s="29" t="s">
        <v>38</v>
      </c>
      <c r="S286" s="28" t="s">
        <v>56</v>
      </c>
      <c r="T286" s="28" t="s">
        <v>38</v>
      </c>
      <c r="U286" s="5" t="s">
        <v>38</v>
      </c>
      <c r="V286" s="28" t="s">
        <v>934</v>
      </c>
      <c r="W286" s="7" t="s">
        <v>38</v>
      </c>
      <c r="X286" s="7" t="s">
        <v>38</v>
      </c>
      <c r="Y286" s="5" t="s">
        <v>38</v>
      </c>
      <c r="Z286" s="5" t="s">
        <v>38</v>
      </c>
      <c r="AA286" s="6" t="s">
        <v>38</v>
      </c>
      <c r="AB286" s="6" t="s">
        <v>38</v>
      </c>
      <c r="AC286" s="6" t="s">
        <v>38</v>
      </c>
      <c r="AD286" s="6" t="s">
        <v>38</v>
      </c>
      <c r="AE286" s="6" t="s">
        <v>38</v>
      </c>
    </row>
    <row r="287">
      <c r="A287" s="28" t="s">
        <v>1367</v>
      </c>
      <c r="B287" s="6" t="s">
        <v>1368</v>
      </c>
      <c r="C287" s="6" t="s">
        <v>1314</v>
      </c>
      <c r="D287" s="7" t="s">
        <v>1315</v>
      </c>
      <c r="E287" s="28" t="s">
        <v>1316</v>
      </c>
      <c r="F287" s="5" t="s">
        <v>195</v>
      </c>
      <c r="G287" s="6" t="s">
        <v>54</v>
      </c>
      <c r="H287" s="6" t="s">
        <v>38</v>
      </c>
      <c r="I287" s="6" t="s">
        <v>38</v>
      </c>
      <c r="J287" s="8" t="s">
        <v>1369</v>
      </c>
      <c r="K287" s="5" t="s">
        <v>1370</v>
      </c>
      <c r="L287" s="7" t="s">
        <v>1371</v>
      </c>
      <c r="M287" s="9">
        <v>818600</v>
      </c>
      <c r="N287" s="5" t="s">
        <v>55</v>
      </c>
      <c r="O287" s="31">
        <v>43692.2239510069</v>
      </c>
      <c r="P287" s="32">
        <v>43693.5329990741</v>
      </c>
      <c r="Q287" s="28" t="s">
        <v>38</v>
      </c>
      <c r="R287" s="29" t="s">
        <v>38</v>
      </c>
      <c r="S287" s="28" t="s">
        <v>56</v>
      </c>
      <c r="T287" s="28" t="s">
        <v>38</v>
      </c>
      <c r="U287" s="5" t="s">
        <v>38</v>
      </c>
      <c r="V287" s="28" t="s">
        <v>934</v>
      </c>
      <c r="W287" s="7" t="s">
        <v>38</v>
      </c>
      <c r="X287" s="7" t="s">
        <v>38</v>
      </c>
      <c r="Y287" s="5" t="s">
        <v>38</v>
      </c>
      <c r="Z287" s="5" t="s">
        <v>38</v>
      </c>
      <c r="AA287" s="6" t="s">
        <v>38</v>
      </c>
      <c r="AB287" s="6" t="s">
        <v>38</v>
      </c>
      <c r="AC287" s="6" t="s">
        <v>38</v>
      </c>
      <c r="AD287" s="6" t="s">
        <v>38</v>
      </c>
      <c r="AE287" s="6" t="s">
        <v>38</v>
      </c>
    </row>
    <row r="288">
      <c r="A288" s="28" t="s">
        <v>1372</v>
      </c>
      <c r="B288" s="6" t="s">
        <v>1373</v>
      </c>
      <c r="C288" s="6" t="s">
        <v>1314</v>
      </c>
      <c r="D288" s="7" t="s">
        <v>1315</v>
      </c>
      <c r="E288" s="28" t="s">
        <v>1316</v>
      </c>
      <c r="F288" s="5" t="s">
        <v>379</v>
      </c>
      <c r="G288" s="6" t="s">
        <v>37</v>
      </c>
      <c r="H288" s="6" t="s">
        <v>38</v>
      </c>
      <c r="I288" s="6" t="s">
        <v>38</v>
      </c>
      <c r="J288" s="8" t="s">
        <v>1369</v>
      </c>
      <c r="K288" s="5" t="s">
        <v>1370</v>
      </c>
      <c r="L288" s="7" t="s">
        <v>1371</v>
      </c>
      <c r="M288" s="9">
        <v>946400</v>
      </c>
      <c r="N288" s="5" t="s">
        <v>251</v>
      </c>
      <c r="O288" s="31">
        <v>43692.2239513889</v>
      </c>
      <c r="P288" s="32">
        <v>43693.5329991898</v>
      </c>
      <c r="Q288" s="28" t="s">
        <v>38</v>
      </c>
      <c r="R288" s="29" t="s">
        <v>1374</v>
      </c>
      <c r="S288" s="28" t="s">
        <v>56</v>
      </c>
      <c r="T288" s="28" t="s">
        <v>38</v>
      </c>
      <c r="U288" s="5" t="s">
        <v>38</v>
      </c>
      <c r="V288" s="28" t="s">
        <v>934</v>
      </c>
      <c r="W288" s="7" t="s">
        <v>38</v>
      </c>
      <c r="X288" s="7" t="s">
        <v>38</v>
      </c>
      <c r="Y288" s="5" t="s">
        <v>38</v>
      </c>
      <c r="Z288" s="5" t="s">
        <v>38</v>
      </c>
      <c r="AA288" s="6" t="s">
        <v>38</v>
      </c>
      <c r="AB288" s="6" t="s">
        <v>101</v>
      </c>
      <c r="AC288" s="6" t="s">
        <v>83</v>
      </c>
      <c r="AD288" s="6" t="s">
        <v>38</v>
      </c>
      <c r="AE288" s="6" t="s">
        <v>38</v>
      </c>
    </row>
    <row r="289">
      <c r="A289" s="28" t="s">
        <v>1375</v>
      </c>
      <c r="B289" s="6" t="s">
        <v>1376</v>
      </c>
      <c r="C289" s="6" t="s">
        <v>1314</v>
      </c>
      <c r="D289" s="7" t="s">
        <v>1315</v>
      </c>
      <c r="E289" s="28" t="s">
        <v>1316</v>
      </c>
      <c r="F289" s="5" t="s">
        <v>195</v>
      </c>
      <c r="G289" s="6" t="s">
        <v>54</v>
      </c>
      <c r="H289" s="6" t="s">
        <v>38</v>
      </c>
      <c r="I289" s="6" t="s">
        <v>38</v>
      </c>
      <c r="J289" s="8" t="s">
        <v>1377</v>
      </c>
      <c r="K289" s="5" t="s">
        <v>1378</v>
      </c>
      <c r="L289" s="7" t="s">
        <v>1379</v>
      </c>
      <c r="M289" s="9">
        <v>819300</v>
      </c>
      <c r="N289" s="5" t="s">
        <v>55</v>
      </c>
      <c r="O289" s="31">
        <v>43692.2239517361</v>
      </c>
      <c r="P289" s="32">
        <v>43693.5329993056</v>
      </c>
      <c r="Q289" s="28" t="s">
        <v>38</v>
      </c>
      <c r="R289" s="29" t="s">
        <v>38</v>
      </c>
      <c r="S289" s="28" t="s">
        <v>56</v>
      </c>
      <c r="T289" s="28" t="s">
        <v>38</v>
      </c>
      <c r="U289" s="5" t="s">
        <v>38</v>
      </c>
      <c r="V289" s="28" t="s">
        <v>1380</v>
      </c>
      <c r="W289" s="7" t="s">
        <v>38</v>
      </c>
      <c r="X289" s="7" t="s">
        <v>38</v>
      </c>
      <c r="Y289" s="5" t="s">
        <v>38</v>
      </c>
      <c r="Z289" s="5" t="s">
        <v>38</v>
      </c>
      <c r="AA289" s="6" t="s">
        <v>38</v>
      </c>
      <c r="AB289" s="6" t="s">
        <v>38</v>
      </c>
      <c r="AC289" s="6" t="s">
        <v>38</v>
      </c>
      <c r="AD289" s="6" t="s">
        <v>38</v>
      </c>
      <c r="AE289" s="6" t="s">
        <v>38</v>
      </c>
    </row>
    <row r="290">
      <c r="A290" s="28" t="s">
        <v>1381</v>
      </c>
      <c r="B290" s="6" t="s">
        <v>1382</v>
      </c>
      <c r="C290" s="6" t="s">
        <v>1314</v>
      </c>
      <c r="D290" s="7" t="s">
        <v>1315</v>
      </c>
      <c r="E290" s="28" t="s">
        <v>1316</v>
      </c>
      <c r="F290" s="5" t="s">
        <v>195</v>
      </c>
      <c r="G290" s="6" t="s">
        <v>218</v>
      </c>
      <c r="H290" s="6" t="s">
        <v>38</v>
      </c>
      <c r="I290" s="6" t="s">
        <v>38</v>
      </c>
      <c r="J290" s="8" t="s">
        <v>1383</v>
      </c>
      <c r="K290" s="5" t="s">
        <v>1384</v>
      </c>
      <c r="L290" s="7" t="s">
        <v>1385</v>
      </c>
      <c r="M290" s="9">
        <v>867700</v>
      </c>
      <c r="N290" s="5" t="s">
        <v>55</v>
      </c>
      <c r="O290" s="31">
        <v>43692.2239518866</v>
      </c>
      <c r="P290" s="32">
        <v>43693.532999456</v>
      </c>
      <c r="Q290" s="28" t="s">
        <v>38</v>
      </c>
      <c r="R290" s="29" t="s">
        <v>38</v>
      </c>
      <c r="S290" s="28" t="s">
        <v>56</v>
      </c>
      <c r="T290" s="28" t="s">
        <v>38</v>
      </c>
      <c r="U290" s="5" t="s">
        <v>38</v>
      </c>
      <c r="V290" s="28" t="s">
        <v>855</v>
      </c>
      <c r="W290" s="7" t="s">
        <v>38</v>
      </c>
      <c r="X290" s="7" t="s">
        <v>38</v>
      </c>
      <c r="Y290" s="5" t="s">
        <v>38</v>
      </c>
      <c r="Z290" s="5" t="s">
        <v>38</v>
      </c>
      <c r="AA290" s="6" t="s">
        <v>38</v>
      </c>
      <c r="AB290" s="6" t="s">
        <v>38</v>
      </c>
      <c r="AC290" s="6" t="s">
        <v>38</v>
      </c>
      <c r="AD290" s="6" t="s">
        <v>38</v>
      </c>
      <c r="AE290" s="6" t="s">
        <v>38</v>
      </c>
    </row>
    <row r="291">
      <c r="A291" s="28" t="s">
        <v>1386</v>
      </c>
      <c r="B291" s="6" t="s">
        <v>1387</v>
      </c>
      <c r="C291" s="6" t="s">
        <v>1314</v>
      </c>
      <c r="D291" s="7" t="s">
        <v>1315</v>
      </c>
      <c r="E291" s="28" t="s">
        <v>1316</v>
      </c>
      <c r="F291" s="5" t="s">
        <v>195</v>
      </c>
      <c r="G291" s="6" t="s">
        <v>54</v>
      </c>
      <c r="H291" s="6" t="s">
        <v>38</v>
      </c>
      <c r="I291" s="6" t="s">
        <v>38</v>
      </c>
      <c r="J291" s="8" t="s">
        <v>1388</v>
      </c>
      <c r="K291" s="5" t="s">
        <v>1389</v>
      </c>
      <c r="L291" s="7" t="s">
        <v>1390</v>
      </c>
      <c r="M291" s="9">
        <v>818900</v>
      </c>
      <c r="N291" s="5" t="s">
        <v>55</v>
      </c>
      <c r="O291" s="31">
        <v>43692.2239520833</v>
      </c>
      <c r="P291" s="32">
        <v>43693.5336278125</v>
      </c>
      <c r="Q291" s="28" t="s">
        <v>38</v>
      </c>
      <c r="R291" s="29" t="s">
        <v>38</v>
      </c>
      <c r="S291" s="28" t="s">
        <v>56</v>
      </c>
      <c r="T291" s="28" t="s">
        <v>38</v>
      </c>
      <c r="U291" s="5" t="s">
        <v>38</v>
      </c>
      <c r="V291" s="28" t="s">
        <v>855</v>
      </c>
      <c r="W291" s="7" t="s">
        <v>38</v>
      </c>
      <c r="X291" s="7" t="s">
        <v>38</v>
      </c>
      <c r="Y291" s="5" t="s">
        <v>38</v>
      </c>
      <c r="Z291" s="5" t="s">
        <v>38</v>
      </c>
      <c r="AA291" s="6" t="s">
        <v>38</v>
      </c>
      <c r="AB291" s="6" t="s">
        <v>38</v>
      </c>
      <c r="AC291" s="6" t="s">
        <v>38</v>
      </c>
      <c r="AD291" s="6" t="s">
        <v>38</v>
      </c>
      <c r="AE291" s="6" t="s">
        <v>38</v>
      </c>
    </row>
    <row r="292">
      <c r="A292" s="28" t="s">
        <v>1391</v>
      </c>
      <c r="B292" s="6" t="s">
        <v>1392</v>
      </c>
      <c r="C292" s="6" t="s">
        <v>1393</v>
      </c>
      <c r="D292" s="7" t="s">
        <v>1394</v>
      </c>
      <c r="E292" s="28" t="s">
        <v>1395</v>
      </c>
      <c r="F292" s="5" t="s">
        <v>195</v>
      </c>
      <c r="G292" s="6" t="s">
        <v>54</v>
      </c>
      <c r="H292" s="6" t="s">
        <v>38</v>
      </c>
      <c r="I292" s="6" t="s">
        <v>38</v>
      </c>
      <c r="J292" s="8" t="s">
        <v>1396</v>
      </c>
      <c r="K292" s="5" t="s">
        <v>1397</v>
      </c>
      <c r="L292" s="7" t="s">
        <v>1398</v>
      </c>
      <c r="M292" s="9">
        <v>819000</v>
      </c>
      <c r="N292" s="5" t="s">
        <v>55</v>
      </c>
      <c r="O292" s="31">
        <v>43692.2296603009</v>
      </c>
      <c r="P292" s="32">
        <v>43693.8714077546</v>
      </c>
      <c r="Q292" s="28" t="s">
        <v>38</v>
      </c>
      <c r="R292" s="29" t="s">
        <v>38</v>
      </c>
      <c r="S292" s="28" t="s">
        <v>80</v>
      </c>
      <c r="T292" s="28" t="s">
        <v>38</v>
      </c>
      <c r="U292" s="5" t="s">
        <v>38</v>
      </c>
      <c r="V292" s="28" t="s">
        <v>81</v>
      </c>
      <c r="W292" s="7" t="s">
        <v>38</v>
      </c>
      <c r="X292" s="7" t="s">
        <v>38</v>
      </c>
      <c r="Y292" s="5" t="s">
        <v>38</v>
      </c>
      <c r="Z292" s="5" t="s">
        <v>38</v>
      </c>
      <c r="AA292" s="6" t="s">
        <v>38</v>
      </c>
      <c r="AB292" s="6" t="s">
        <v>38</v>
      </c>
      <c r="AC292" s="6" t="s">
        <v>38</v>
      </c>
      <c r="AD292" s="6" t="s">
        <v>38</v>
      </c>
      <c r="AE292" s="6" t="s">
        <v>38</v>
      </c>
    </row>
    <row r="293">
      <c r="A293" s="28" t="s">
        <v>1399</v>
      </c>
      <c r="B293" s="6" t="s">
        <v>1400</v>
      </c>
      <c r="C293" s="6" t="s">
        <v>1393</v>
      </c>
      <c r="D293" s="7" t="s">
        <v>1394</v>
      </c>
      <c r="E293" s="28" t="s">
        <v>1395</v>
      </c>
      <c r="F293" s="5" t="s">
        <v>232</v>
      </c>
      <c r="G293" s="6" t="s">
        <v>233</v>
      </c>
      <c r="H293" s="6" t="s">
        <v>38</v>
      </c>
      <c r="I293" s="6" t="s">
        <v>38</v>
      </c>
      <c r="J293" s="8" t="s">
        <v>1396</v>
      </c>
      <c r="K293" s="5" t="s">
        <v>1397</v>
      </c>
      <c r="L293" s="7" t="s">
        <v>1398</v>
      </c>
      <c r="M293" s="9">
        <v>870200</v>
      </c>
      <c r="N293" s="5" t="s">
        <v>237</v>
      </c>
      <c r="O293" s="31">
        <v>43692.2296604167</v>
      </c>
      <c r="P293" s="32">
        <v>43693.8714079514</v>
      </c>
      <c r="Q293" s="28" t="s">
        <v>38</v>
      </c>
      <c r="R293" s="29" t="s">
        <v>38</v>
      </c>
      <c r="S293" s="28" t="s">
        <v>80</v>
      </c>
      <c r="T293" s="28" t="s">
        <v>439</v>
      </c>
      <c r="U293" s="5" t="s">
        <v>254</v>
      </c>
      <c r="V293" s="28" t="s">
        <v>81</v>
      </c>
      <c r="W293" s="7" t="s">
        <v>38</v>
      </c>
      <c r="X293" s="7" t="s">
        <v>38</v>
      </c>
      <c r="Y293" s="5" t="s">
        <v>38</v>
      </c>
      <c r="Z293" s="5" t="s">
        <v>38</v>
      </c>
      <c r="AA293" s="6" t="s">
        <v>38</v>
      </c>
      <c r="AB293" s="6" t="s">
        <v>38</v>
      </c>
      <c r="AC293" s="6" t="s">
        <v>38</v>
      </c>
      <c r="AD293" s="6" t="s">
        <v>38</v>
      </c>
      <c r="AE293" s="6" t="s">
        <v>38</v>
      </c>
    </row>
    <row r="294">
      <c r="A294" s="28" t="s">
        <v>1401</v>
      </c>
      <c r="B294" s="6" t="s">
        <v>1402</v>
      </c>
      <c r="C294" s="6" t="s">
        <v>1393</v>
      </c>
      <c r="D294" s="7" t="s">
        <v>1394</v>
      </c>
      <c r="E294" s="28" t="s">
        <v>1395</v>
      </c>
      <c r="F294" s="5" t="s">
        <v>232</v>
      </c>
      <c r="G294" s="6" t="s">
        <v>233</v>
      </c>
      <c r="H294" s="6" t="s">
        <v>38</v>
      </c>
      <c r="I294" s="6" t="s">
        <v>38</v>
      </c>
      <c r="J294" s="8" t="s">
        <v>1403</v>
      </c>
      <c r="K294" s="5" t="s">
        <v>1404</v>
      </c>
      <c r="L294" s="7" t="s">
        <v>1405</v>
      </c>
      <c r="M294" s="9">
        <v>819200</v>
      </c>
      <c r="N294" s="5" t="s">
        <v>237</v>
      </c>
      <c r="O294" s="31">
        <v>43692.2296604977</v>
      </c>
      <c r="P294" s="32">
        <v>43693.8714081019</v>
      </c>
      <c r="Q294" s="28" t="s">
        <v>38</v>
      </c>
      <c r="R294" s="29" t="s">
        <v>38</v>
      </c>
      <c r="S294" s="28" t="s">
        <v>80</v>
      </c>
      <c r="T294" s="28" t="s">
        <v>439</v>
      </c>
      <c r="U294" s="5" t="s">
        <v>254</v>
      </c>
      <c r="V294" s="28" t="s">
        <v>222</v>
      </c>
      <c r="W294" s="7" t="s">
        <v>38</v>
      </c>
      <c r="X294" s="7" t="s">
        <v>38</v>
      </c>
      <c r="Y294" s="5" t="s">
        <v>38</v>
      </c>
      <c r="Z294" s="5" t="s">
        <v>38</v>
      </c>
      <c r="AA294" s="6" t="s">
        <v>38</v>
      </c>
      <c r="AB294" s="6" t="s">
        <v>38</v>
      </c>
      <c r="AC294" s="6" t="s">
        <v>38</v>
      </c>
      <c r="AD294" s="6" t="s">
        <v>38</v>
      </c>
      <c r="AE294" s="6" t="s">
        <v>38</v>
      </c>
    </row>
    <row r="295">
      <c r="A295" s="28" t="s">
        <v>1406</v>
      </c>
      <c r="B295" s="6" t="s">
        <v>1407</v>
      </c>
      <c r="C295" s="6" t="s">
        <v>1393</v>
      </c>
      <c r="D295" s="7" t="s">
        <v>1394</v>
      </c>
      <c r="E295" s="28" t="s">
        <v>1395</v>
      </c>
      <c r="F295" s="5" t="s">
        <v>195</v>
      </c>
      <c r="G295" s="6" t="s">
        <v>54</v>
      </c>
      <c r="H295" s="6" t="s">
        <v>38</v>
      </c>
      <c r="I295" s="6" t="s">
        <v>38</v>
      </c>
      <c r="J295" s="8" t="s">
        <v>1377</v>
      </c>
      <c r="K295" s="5" t="s">
        <v>1378</v>
      </c>
      <c r="L295" s="7" t="s">
        <v>1379</v>
      </c>
      <c r="M295" s="9">
        <v>859300</v>
      </c>
      <c r="N295" s="5" t="s">
        <v>55</v>
      </c>
      <c r="O295" s="31">
        <v>43692.2296606134</v>
      </c>
      <c r="P295" s="32">
        <v>43693.8714082523</v>
      </c>
      <c r="Q295" s="28" t="s">
        <v>38</v>
      </c>
      <c r="R295" s="29" t="s">
        <v>38</v>
      </c>
      <c r="S295" s="28" t="s">
        <v>56</v>
      </c>
      <c r="T295" s="28" t="s">
        <v>38</v>
      </c>
      <c r="U295" s="5" t="s">
        <v>38</v>
      </c>
      <c r="V295" s="28" t="s">
        <v>1380</v>
      </c>
      <c r="W295" s="7" t="s">
        <v>38</v>
      </c>
      <c r="X295" s="7" t="s">
        <v>38</v>
      </c>
      <c r="Y295" s="5" t="s">
        <v>38</v>
      </c>
      <c r="Z295" s="5" t="s">
        <v>38</v>
      </c>
      <c r="AA295" s="6" t="s">
        <v>38</v>
      </c>
      <c r="AB295" s="6" t="s">
        <v>38</v>
      </c>
      <c r="AC295" s="6" t="s">
        <v>38</v>
      </c>
      <c r="AD295" s="6" t="s">
        <v>38</v>
      </c>
      <c r="AE295" s="6" t="s">
        <v>38</v>
      </c>
    </row>
    <row r="296">
      <c r="A296" s="28" t="s">
        <v>1408</v>
      </c>
      <c r="B296" s="6" t="s">
        <v>1409</v>
      </c>
      <c r="C296" s="6" t="s">
        <v>1393</v>
      </c>
      <c r="D296" s="7" t="s">
        <v>1394</v>
      </c>
      <c r="E296" s="28" t="s">
        <v>1395</v>
      </c>
      <c r="F296" s="5" t="s">
        <v>232</v>
      </c>
      <c r="G296" s="6" t="s">
        <v>233</v>
      </c>
      <c r="H296" s="6" t="s">
        <v>38</v>
      </c>
      <c r="I296" s="6" t="s">
        <v>38</v>
      </c>
      <c r="J296" s="8" t="s">
        <v>1195</v>
      </c>
      <c r="K296" s="5" t="s">
        <v>1196</v>
      </c>
      <c r="L296" s="7" t="s">
        <v>250</v>
      </c>
      <c r="M296" s="9">
        <v>819400</v>
      </c>
      <c r="N296" s="5" t="s">
        <v>237</v>
      </c>
      <c r="O296" s="31">
        <v>43692.2296607292</v>
      </c>
      <c r="P296" s="32">
        <v>43693.8714084144</v>
      </c>
      <c r="Q296" s="28" t="s">
        <v>38</v>
      </c>
      <c r="R296" s="29" t="s">
        <v>38</v>
      </c>
      <c r="S296" s="28" t="s">
        <v>80</v>
      </c>
      <c r="T296" s="28" t="s">
        <v>427</v>
      </c>
      <c r="U296" s="5" t="s">
        <v>240</v>
      </c>
      <c r="V296" s="28" t="s">
        <v>222</v>
      </c>
      <c r="W296" s="7" t="s">
        <v>38</v>
      </c>
      <c r="X296" s="7" t="s">
        <v>38</v>
      </c>
      <c r="Y296" s="5" t="s">
        <v>38</v>
      </c>
      <c r="Z296" s="5" t="s">
        <v>38</v>
      </c>
      <c r="AA296" s="6" t="s">
        <v>38</v>
      </c>
      <c r="AB296" s="6" t="s">
        <v>38</v>
      </c>
      <c r="AC296" s="6" t="s">
        <v>38</v>
      </c>
      <c r="AD296" s="6" t="s">
        <v>38</v>
      </c>
      <c r="AE296" s="6" t="s">
        <v>38</v>
      </c>
    </row>
    <row r="297">
      <c r="A297" s="28" t="s">
        <v>1410</v>
      </c>
      <c r="B297" s="6" t="s">
        <v>1411</v>
      </c>
      <c r="C297" s="6" t="s">
        <v>1393</v>
      </c>
      <c r="D297" s="7" t="s">
        <v>1394</v>
      </c>
      <c r="E297" s="28" t="s">
        <v>1395</v>
      </c>
      <c r="F297" s="5" t="s">
        <v>232</v>
      </c>
      <c r="G297" s="6" t="s">
        <v>233</v>
      </c>
      <c r="H297" s="6" t="s">
        <v>38</v>
      </c>
      <c r="I297" s="6" t="s">
        <v>38</v>
      </c>
      <c r="J297" s="8" t="s">
        <v>1412</v>
      </c>
      <c r="K297" s="5" t="s">
        <v>1413</v>
      </c>
      <c r="L297" s="7" t="s">
        <v>236</v>
      </c>
      <c r="M297" s="9">
        <v>819500</v>
      </c>
      <c r="N297" s="5" t="s">
        <v>251</v>
      </c>
      <c r="O297" s="31">
        <v>43692.2296607986</v>
      </c>
      <c r="P297" s="32">
        <v>43693.8714085648</v>
      </c>
      <c r="Q297" s="28" t="s">
        <v>38</v>
      </c>
      <c r="R297" s="29" t="s">
        <v>1414</v>
      </c>
      <c r="S297" s="28" t="s">
        <v>80</v>
      </c>
      <c r="T297" s="28" t="s">
        <v>427</v>
      </c>
      <c r="U297" s="5" t="s">
        <v>240</v>
      </c>
      <c r="V297" s="28" t="s">
        <v>222</v>
      </c>
      <c r="W297" s="7" t="s">
        <v>38</v>
      </c>
      <c r="X297" s="7" t="s">
        <v>38</v>
      </c>
      <c r="Y297" s="5" t="s">
        <v>38</v>
      </c>
      <c r="Z297" s="5" t="s">
        <v>38</v>
      </c>
      <c r="AA297" s="6" t="s">
        <v>38</v>
      </c>
      <c r="AB297" s="6" t="s">
        <v>38</v>
      </c>
      <c r="AC297" s="6" t="s">
        <v>38</v>
      </c>
      <c r="AD297" s="6" t="s">
        <v>38</v>
      </c>
      <c r="AE297" s="6" t="s">
        <v>38</v>
      </c>
    </row>
    <row r="298">
      <c r="A298" s="28" t="s">
        <v>1415</v>
      </c>
      <c r="B298" s="6" t="s">
        <v>1416</v>
      </c>
      <c r="C298" s="6" t="s">
        <v>1393</v>
      </c>
      <c r="D298" s="7" t="s">
        <v>1394</v>
      </c>
      <c r="E298" s="28" t="s">
        <v>1395</v>
      </c>
      <c r="F298" s="5" t="s">
        <v>232</v>
      </c>
      <c r="G298" s="6" t="s">
        <v>233</v>
      </c>
      <c r="H298" s="6" t="s">
        <v>38</v>
      </c>
      <c r="I298" s="6" t="s">
        <v>38</v>
      </c>
      <c r="J298" s="8" t="s">
        <v>1076</v>
      </c>
      <c r="K298" s="5" t="s">
        <v>1077</v>
      </c>
      <c r="L298" s="7" t="s">
        <v>250</v>
      </c>
      <c r="M298" s="9">
        <v>819600</v>
      </c>
      <c r="N298" s="5" t="s">
        <v>237</v>
      </c>
      <c r="O298" s="31">
        <v>43692.2296608796</v>
      </c>
      <c r="P298" s="32">
        <v>43693.871408912</v>
      </c>
      <c r="Q298" s="28" t="s">
        <v>38</v>
      </c>
      <c r="R298" s="29" t="s">
        <v>38</v>
      </c>
      <c r="S298" s="28" t="s">
        <v>80</v>
      </c>
      <c r="T298" s="28" t="s">
        <v>427</v>
      </c>
      <c r="U298" s="5" t="s">
        <v>240</v>
      </c>
      <c r="V298" s="28" t="s">
        <v>222</v>
      </c>
      <c r="W298" s="7" t="s">
        <v>38</v>
      </c>
      <c r="X298" s="7" t="s">
        <v>38</v>
      </c>
      <c r="Y298" s="5" t="s">
        <v>38</v>
      </c>
      <c r="Z298" s="5" t="s">
        <v>38</v>
      </c>
      <c r="AA298" s="6" t="s">
        <v>38</v>
      </c>
      <c r="AB298" s="6" t="s">
        <v>38</v>
      </c>
      <c r="AC298" s="6" t="s">
        <v>38</v>
      </c>
      <c r="AD298" s="6" t="s">
        <v>38</v>
      </c>
      <c r="AE298" s="6" t="s">
        <v>38</v>
      </c>
    </row>
    <row r="299">
      <c r="A299" s="28" t="s">
        <v>1417</v>
      </c>
      <c r="B299" s="6" t="s">
        <v>1418</v>
      </c>
      <c r="C299" s="6" t="s">
        <v>1393</v>
      </c>
      <c r="D299" s="7" t="s">
        <v>1394</v>
      </c>
      <c r="E299" s="28" t="s">
        <v>1395</v>
      </c>
      <c r="F299" s="5" t="s">
        <v>232</v>
      </c>
      <c r="G299" s="6" t="s">
        <v>233</v>
      </c>
      <c r="H299" s="6" t="s">
        <v>38</v>
      </c>
      <c r="I299" s="6" t="s">
        <v>38</v>
      </c>
      <c r="J299" s="8" t="s">
        <v>1076</v>
      </c>
      <c r="K299" s="5" t="s">
        <v>1077</v>
      </c>
      <c r="L299" s="7" t="s">
        <v>250</v>
      </c>
      <c r="M299" s="9">
        <v>819700</v>
      </c>
      <c r="N299" s="5" t="s">
        <v>237</v>
      </c>
      <c r="O299" s="31">
        <v>43692.2296609954</v>
      </c>
      <c r="P299" s="32">
        <v>43693.8714091088</v>
      </c>
      <c r="Q299" s="28" t="s">
        <v>38</v>
      </c>
      <c r="R299" s="29" t="s">
        <v>38</v>
      </c>
      <c r="S299" s="28" t="s">
        <v>80</v>
      </c>
      <c r="T299" s="28" t="s">
        <v>427</v>
      </c>
      <c r="U299" s="5" t="s">
        <v>240</v>
      </c>
      <c r="V299" s="28" t="s">
        <v>222</v>
      </c>
      <c r="W299" s="7" t="s">
        <v>38</v>
      </c>
      <c r="X299" s="7" t="s">
        <v>38</v>
      </c>
      <c r="Y299" s="5" t="s">
        <v>38</v>
      </c>
      <c r="Z299" s="5" t="s">
        <v>38</v>
      </c>
      <c r="AA299" s="6" t="s">
        <v>38</v>
      </c>
      <c r="AB299" s="6" t="s">
        <v>38</v>
      </c>
      <c r="AC299" s="6" t="s">
        <v>38</v>
      </c>
      <c r="AD299" s="6" t="s">
        <v>38</v>
      </c>
      <c r="AE299" s="6" t="s">
        <v>38</v>
      </c>
    </row>
    <row r="300">
      <c r="A300" s="28" t="s">
        <v>1419</v>
      </c>
      <c r="B300" s="6" t="s">
        <v>1420</v>
      </c>
      <c r="C300" s="6" t="s">
        <v>1393</v>
      </c>
      <c r="D300" s="7" t="s">
        <v>1394</v>
      </c>
      <c r="E300" s="28" t="s">
        <v>1395</v>
      </c>
      <c r="F300" s="5" t="s">
        <v>195</v>
      </c>
      <c r="G300" s="6" t="s">
        <v>54</v>
      </c>
      <c r="H300" s="6" t="s">
        <v>38</v>
      </c>
      <c r="I300" s="6" t="s">
        <v>38</v>
      </c>
      <c r="J300" s="8" t="s">
        <v>845</v>
      </c>
      <c r="K300" s="5" t="s">
        <v>846</v>
      </c>
      <c r="L300" s="7" t="s">
        <v>847</v>
      </c>
      <c r="M300" s="9">
        <v>805500</v>
      </c>
      <c r="N300" s="5" t="s">
        <v>55</v>
      </c>
      <c r="O300" s="31">
        <v>43692.2296611111</v>
      </c>
      <c r="P300" s="32">
        <v>43693.8714092593</v>
      </c>
      <c r="Q300" s="28" t="s">
        <v>38</v>
      </c>
      <c r="R300" s="29" t="s">
        <v>38</v>
      </c>
      <c r="S300" s="28" t="s">
        <v>56</v>
      </c>
      <c r="T300" s="28" t="s">
        <v>38</v>
      </c>
      <c r="U300" s="5" t="s">
        <v>38</v>
      </c>
      <c r="V300" s="28" t="s">
        <v>848</v>
      </c>
      <c r="W300" s="7" t="s">
        <v>38</v>
      </c>
      <c r="X300" s="7" t="s">
        <v>38</v>
      </c>
      <c r="Y300" s="5" t="s">
        <v>38</v>
      </c>
      <c r="Z300" s="5" t="s">
        <v>38</v>
      </c>
      <c r="AA300" s="6" t="s">
        <v>38</v>
      </c>
      <c r="AB300" s="6" t="s">
        <v>38</v>
      </c>
      <c r="AC300" s="6" t="s">
        <v>38</v>
      </c>
      <c r="AD300" s="6" t="s">
        <v>38</v>
      </c>
      <c r="AE300" s="6" t="s">
        <v>38</v>
      </c>
    </row>
    <row r="301">
      <c r="A301" s="28" t="s">
        <v>1421</v>
      </c>
      <c r="B301" s="6" t="s">
        <v>1422</v>
      </c>
      <c r="C301" s="6" t="s">
        <v>1393</v>
      </c>
      <c r="D301" s="7" t="s">
        <v>1394</v>
      </c>
      <c r="E301" s="28" t="s">
        <v>1395</v>
      </c>
      <c r="F301" s="5" t="s">
        <v>195</v>
      </c>
      <c r="G301" s="6" t="s">
        <v>54</v>
      </c>
      <c r="H301" s="6" t="s">
        <v>38</v>
      </c>
      <c r="I301" s="6" t="s">
        <v>38</v>
      </c>
      <c r="J301" s="8" t="s">
        <v>206</v>
      </c>
      <c r="K301" s="5" t="s">
        <v>207</v>
      </c>
      <c r="L301" s="7" t="s">
        <v>208</v>
      </c>
      <c r="M301" s="9">
        <v>819900</v>
      </c>
      <c r="N301" s="5" t="s">
        <v>55</v>
      </c>
      <c r="O301" s="31">
        <v>43692.2296612269</v>
      </c>
      <c r="P301" s="32">
        <v>43693.871409456</v>
      </c>
      <c r="Q301" s="28" t="s">
        <v>38</v>
      </c>
      <c r="R301" s="29" t="s">
        <v>38</v>
      </c>
      <c r="S301" s="28" t="s">
        <v>56</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1423</v>
      </c>
      <c r="B302" s="6" t="s">
        <v>1424</v>
      </c>
      <c r="C302" s="6" t="s">
        <v>1393</v>
      </c>
      <c r="D302" s="7" t="s">
        <v>1394</v>
      </c>
      <c r="E302" s="28" t="s">
        <v>1395</v>
      </c>
      <c r="F302" s="5" t="s">
        <v>232</v>
      </c>
      <c r="G302" s="6" t="s">
        <v>233</v>
      </c>
      <c r="H302" s="6" t="s">
        <v>38</v>
      </c>
      <c r="I302" s="6" t="s">
        <v>38</v>
      </c>
      <c r="J302" s="8" t="s">
        <v>1412</v>
      </c>
      <c r="K302" s="5" t="s">
        <v>1413</v>
      </c>
      <c r="L302" s="7" t="s">
        <v>236</v>
      </c>
      <c r="M302" s="9">
        <v>820000</v>
      </c>
      <c r="N302" s="5" t="s">
        <v>251</v>
      </c>
      <c r="O302" s="31">
        <v>43692.2299309838</v>
      </c>
      <c r="P302" s="32">
        <v>43693.8714096412</v>
      </c>
      <c r="Q302" s="28" t="s">
        <v>38</v>
      </c>
      <c r="R302" s="29" t="s">
        <v>1425</v>
      </c>
      <c r="S302" s="28" t="s">
        <v>80</v>
      </c>
      <c r="T302" s="28" t="s">
        <v>427</v>
      </c>
      <c r="U302" s="5" t="s">
        <v>240</v>
      </c>
      <c r="V302" s="28" t="s">
        <v>222</v>
      </c>
      <c r="W302" s="7" t="s">
        <v>38</v>
      </c>
      <c r="X302" s="7" t="s">
        <v>38</v>
      </c>
      <c r="Y302" s="5" t="s">
        <v>241</v>
      </c>
      <c r="Z302" s="5" t="s">
        <v>38</v>
      </c>
      <c r="AA302" s="6" t="s">
        <v>38</v>
      </c>
      <c r="AB302" s="6" t="s">
        <v>38</v>
      </c>
      <c r="AC302" s="6" t="s">
        <v>38</v>
      </c>
      <c r="AD302" s="6" t="s">
        <v>38</v>
      </c>
      <c r="AE302" s="6" t="s">
        <v>38</v>
      </c>
    </row>
    <row r="303">
      <c r="A303" s="28" t="s">
        <v>1426</v>
      </c>
      <c r="B303" s="6" t="s">
        <v>1427</v>
      </c>
      <c r="C303" s="6" t="s">
        <v>1393</v>
      </c>
      <c r="D303" s="7" t="s">
        <v>1394</v>
      </c>
      <c r="E303" s="28" t="s">
        <v>1395</v>
      </c>
      <c r="F303" s="5" t="s">
        <v>232</v>
      </c>
      <c r="G303" s="6" t="s">
        <v>233</v>
      </c>
      <c r="H303" s="6" t="s">
        <v>38</v>
      </c>
      <c r="I303" s="6" t="s">
        <v>38</v>
      </c>
      <c r="J303" s="8" t="s">
        <v>1412</v>
      </c>
      <c r="K303" s="5" t="s">
        <v>1413</v>
      </c>
      <c r="L303" s="7" t="s">
        <v>236</v>
      </c>
      <c r="M303" s="9">
        <v>820100</v>
      </c>
      <c r="N303" s="5" t="s">
        <v>251</v>
      </c>
      <c r="O303" s="31">
        <v>43692.2299310995</v>
      </c>
      <c r="P303" s="32">
        <v>43693.871409838</v>
      </c>
      <c r="Q303" s="28" t="s">
        <v>38</v>
      </c>
      <c r="R303" s="29" t="s">
        <v>1428</v>
      </c>
      <c r="S303" s="28" t="s">
        <v>80</v>
      </c>
      <c r="T303" s="28" t="s">
        <v>427</v>
      </c>
      <c r="U303" s="5" t="s">
        <v>240</v>
      </c>
      <c r="V303" s="28" t="s">
        <v>222</v>
      </c>
      <c r="W303" s="7" t="s">
        <v>38</v>
      </c>
      <c r="X303" s="7" t="s">
        <v>38</v>
      </c>
      <c r="Y303" s="5" t="s">
        <v>241</v>
      </c>
      <c r="Z303" s="5" t="s">
        <v>38</v>
      </c>
      <c r="AA303" s="6" t="s">
        <v>38</v>
      </c>
      <c r="AB303" s="6" t="s">
        <v>38</v>
      </c>
      <c r="AC303" s="6" t="s">
        <v>38</v>
      </c>
      <c r="AD303" s="6" t="s">
        <v>38</v>
      </c>
      <c r="AE303" s="6" t="s">
        <v>38</v>
      </c>
    </row>
    <row r="304">
      <c r="A304" s="28" t="s">
        <v>1429</v>
      </c>
      <c r="B304" s="6" t="s">
        <v>1430</v>
      </c>
      <c r="C304" s="6" t="s">
        <v>1393</v>
      </c>
      <c r="D304" s="7" t="s">
        <v>1394</v>
      </c>
      <c r="E304" s="28" t="s">
        <v>1395</v>
      </c>
      <c r="F304" s="5" t="s">
        <v>232</v>
      </c>
      <c r="G304" s="6" t="s">
        <v>233</v>
      </c>
      <c r="H304" s="6" t="s">
        <v>38</v>
      </c>
      <c r="I304" s="6" t="s">
        <v>38</v>
      </c>
      <c r="J304" s="8" t="s">
        <v>1412</v>
      </c>
      <c r="K304" s="5" t="s">
        <v>1413</v>
      </c>
      <c r="L304" s="7" t="s">
        <v>236</v>
      </c>
      <c r="M304" s="9">
        <v>820200</v>
      </c>
      <c r="N304" s="5" t="s">
        <v>266</v>
      </c>
      <c r="O304" s="31">
        <v>43692.22993125</v>
      </c>
      <c r="P304" s="32">
        <v>43693.8714100347</v>
      </c>
      <c r="Q304" s="28" t="s">
        <v>38</v>
      </c>
      <c r="R304" s="29" t="s">
        <v>38</v>
      </c>
      <c r="S304" s="28" t="s">
        <v>80</v>
      </c>
      <c r="T304" s="28" t="s">
        <v>427</v>
      </c>
      <c r="U304" s="5" t="s">
        <v>240</v>
      </c>
      <c r="V304" s="28" t="s">
        <v>222</v>
      </c>
      <c r="W304" s="7" t="s">
        <v>38</v>
      </c>
      <c r="X304" s="7" t="s">
        <v>38</v>
      </c>
      <c r="Y304" s="5" t="s">
        <v>241</v>
      </c>
      <c r="Z304" s="5" t="s">
        <v>38</v>
      </c>
      <c r="AA304" s="6" t="s">
        <v>38</v>
      </c>
      <c r="AB304" s="6" t="s">
        <v>38</v>
      </c>
      <c r="AC304" s="6" t="s">
        <v>38</v>
      </c>
      <c r="AD304" s="6" t="s">
        <v>38</v>
      </c>
      <c r="AE304" s="6" t="s">
        <v>38</v>
      </c>
    </row>
    <row r="305">
      <c r="A305" s="28" t="s">
        <v>1431</v>
      </c>
      <c r="B305" s="6" t="s">
        <v>1432</v>
      </c>
      <c r="C305" s="6" t="s">
        <v>1393</v>
      </c>
      <c r="D305" s="7" t="s">
        <v>1394</v>
      </c>
      <c r="E305" s="28" t="s">
        <v>1395</v>
      </c>
      <c r="F305" s="5" t="s">
        <v>195</v>
      </c>
      <c r="G305" s="6" t="s">
        <v>54</v>
      </c>
      <c r="H305" s="6" t="s">
        <v>38</v>
      </c>
      <c r="I305" s="6" t="s">
        <v>38</v>
      </c>
      <c r="J305" s="8" t="s">
        <v>1388</v>
      </c>
      <c r="K305" s="5" t="s">
        <v>1389</v>
      </c>
      <c r="L305" s="7" t="s">
        <v>1390</v>
      </c>
      <c r="M305" s="9">
        <v>820300</v>
      </c>
      <c r="N305" s="5" t="s">
        <v>55</v>
      </c>
      <c r="O305" s="31">
        <v>43692.2301950579</v>
      </c>
      <c r="P305" s="32">
        <v>43693.8714102199</v>
      </c>
      <c r="Q305" s="28" t="s">
        <v>38</v>
      </c>
      <c r="R305" s="29" t="s">
        <v>38</v>
      </c>
      <c r="S305" s="28" t="s">
        <v>56</v>
      </c>
      <c r="T305" s="28" t="s">
        <v>38</v>
      </c>
      <c r="U305" s="5" t="s">
        <v>38</v>
      </c>
      <c r="V305" s="28" t="s">
        <v>855</v>
      </c>
      <c r="W305" s="7" t="s">
        <v>38</v>
      </c>
      <c r="X305" s="7" t="s">
        <v>38</v>
      </c>
      <c r="Y305" s="5" t="s">
        <v>38</v>
      </c>
      <c r="Z305" s="5" t="s">
        <v>38</v>
      </c>
      <c r="AA305" s="6" t="s">
        <v>38</v>
      </c>
      <c r="AB305" s="6" t="s">
        <v>38</v>
      </c>
      <c r="AC305" s="6" t="s">
        <v>38</v>
      </c>
      <c r="AD305" s="6" t="s">
        <v>38</v>
      </c>
      <c r="AE305" s="6" t="s">
        <v>38</v>
      </c>
    </row>
    <row r="306">
      <c r="A306" s="28" t="s">
        <v>1433</v>
      </c>
      <c r="B306" s="6" t="s">
        <v>1434</v>
      </c>
      <c r="C306" s="6" t="s">
        <v>1393</v>
      </c>
      <c r="D306" s="7" t="s">
        <v>1394</v>
      </c>
      <c r="E306" s="28" t="s">
        <v>1395</v>
      </c>
      <c r="F306" s="5" t="s">
        <v>195</v>
      </c>
      <c r="G306" s="6" t="s">
        <v>54</v>
      </c>
      <c r="H306" s="6" t="s">
        <v>38</v>
      </c>
      <c r="I306" s="6" t="s">
        <v>38</v>
      </c>
      <c r="J306" s="8" t="s">
        <v>1388</v>
      </c>
      <c r="K306" s="5" t="s">
        <v>1389</v>
      </c>
      <c r="L306" s="7" t="s">
        <v>1390</v>
      </c>
      <c r="M306" s="9">
        <v>820400</v>
      </c>
      <c r="N306" s="5" t="s">
        <v>55</v>
      </c>
      <c r="O306" s="31">
        <v>43692.2301951736</v>
      </c>
      <c r="P306" s="32">
        <v>43693.8714113079</v>
      </c>
      <c r="Q306" s="28" t="s">
        <v>38</v>
      </c>
      <c r="R306" s="29" t="s">
        <v>38</v>
      </c>
      <c r="S306" s="28" t="s">
        <v>56</v>
      </c>
      <c r="T306" s="28" t="s">
        <v>38</v>
      </c>
      <c r="U306" s="5" t="s">
        <v>38</v>
      </c>
      <c r="V306" s="28" t="s">
        <v>855</v>
      </c>
      <c r="W306" s="7" t="s">
        <v>38</v>
      </c>
      <c r="X306" s="7" t="s">
        <v>38</v>
      </c>
      <c r="Y306" s="5" t="s">
        <v>38</v>
      </c>
      <c r="Z306" s="5" t="s">
        <v>38</v>
      </c>
      <c r="AA306" s="6" t="s">
        <v>38</v>
      </c>
      <c r="AB306" s="6" t="s">
        <v>38</v>
      </c>
      <c r="AC306" s="6" t="s">
        <v>38</v>
      </c>
      <c r="AD306" s="6" t="s">
        <v>38</v>
      </c>
      <c r="AE306" s="6" t="s">
        <v>38</v>
      </c>
    </row>
    <row r="307">
      <c r="A307" s="28" t="s">
        <v>1435</v>
      </c>
      <c r="B307" s="6" t="s">
        <v>1436</v>
      </c>
      <c r="C307" s="6" t="s">
        <v>1393</v>
      </c>
      <c r="D307" s="7" t="s">
        <v>1394</v>
      </c>
      <c r="E307" s="28" t="s">
        <v>1395</v>
      </c>
      <c r="F307" s="5" t="s">
        <v>195</v>
      </c>
      <c r="G307" s="6" t="s">
        <v>54</v>
      </c>
      <c r="H307" s="6" t="s">
        <v>38</v>
      </c>
      <c r="I307" s="6" t="s">
        <v>38</v>
      </c>
      <c r="J307" s="8" t="s">
        <v>1437</v>
      </c>
      <c r="K307" s="5" t="s">
        <v>1438</v>
      </c>
      <c r="L307" s="7" t="s">
        <v>1439</v>
      </c>
      <c r="M307" s="9">
        <v>820500</v>
      </c>
      <c r="N307" s="5" t="s">
        <v>55</v>
      </c>
      <c r="O307" s="31">
        <v>43692.2301952894</v>
      </c>
      <c r="P307" s="32">
        <v>43693.8714115394</v>
      </c>
      <c r="Q307" s="28" t="s">
        <v>38</v>
      </c>
      <c r="R307" s="29" t="s">
        <v>38</v>
      </c>
      <c r="S307" s="28" t="s">
        <v>56</v>
      </c>
      <c r="T307" s="28" t="s">
        <v>38</v>
      </c>
      <c r="U307" s="5" t="s">
        <v>38</v>
      </c>
      <c r="V307" s="28" t="s">
        <v>1297</v>
      </c>
      <c r="W307" s="7" t="s">
        <v>38</v>
      </c>
      <c r="X307" s="7" t="s">
        <v>38</v>
      </c>
      <c r="Y307" s="5" t="s">
        <v>38</v>
      </c>
      <c r="Z307" s="5" t="s">
        <v>38</v>
      </c>
      <c r="AA307" s="6" t="s">
        <v>38</v>
      </c>
      <c r="AB307" s="6" t="s">
        <v>38</v>
      </c>
      <c r="AC307" s="6" t="s">
        <v>38</v>
      </c>
      <c r="AD307" s="6" t="s">
        <v>38</v>
      </c>
      <c r="AE307" s="6" t="s">
        <v>38</v>
      </c>
    </row>
    <row r="308">
      <c r="A308" s="28" t="s">
        <v>1440</v>
      </c>
      <c r="B308" s="6" t="s">
        <v>1441</v>
      </c>
      <c r="C308" s="6" t="s">
        <v>1393</v>
      </c>
      <c r="D308" s="7" t="s">
        <v>1394</v>
      </c>
      <c r="E308" s="28" t="s">
        <v>1395</v>
      </c>
      <c r="F308" s="5" t="s">
        <v>195</v>
      </c>
      <c r="G308" s="6" t="s">
        <v>54</v>
      </c>
      <c r="H308" s="6" t="s">
        <v>38</v>
      </c>
      <c r="I308" s="6" t="s">
        <v>38</v>
      </c>
      <c r="J308" s="8" t="s">
        <v>1301</v>
      </c>
      <c r="K308" s="5" t="s">
        <v>1302</v>
      </c>
      <c r="L308" s="7" t="s">
        <v>1303</v>
      </c>
      <c r="M308" s="9">
        <v>816900</v>
      </c>
      <c r="N308" s="5" t="s">
        <v>55</v>
      </c>
      <c r="O308" s="31">
        <v>43692.2301953704</v>
      </c>
      <c r="P308" s="32">
        <v>43693.8714117245</v>
      </c>
      <c r="Q308" s="28" t="s">
        <v>38</v>
      </c>
      <c r="R308" s="29" t="s">
        <v>38</v>
      </c>
      <c r="S308" s="28" t="s">
        <v>56</v>
      </c>
      <c r="T308" s="28" t="s">
        <v>38</v>
      </c>
      <c r="U308" s="5" t="s">
        <v>38</v>
      </c>
      <c r="V308" s="28" t="s">
        <v>1297</v>
      </c>
      <c r="W308" s="7" t="s">
        <v>38</v>
      </c>
      <c r="X308" s="7" t="s">
        <v>38</v>
      </c>
      <c r="Y308" s="5" t="s">
        <v>38</v>
      </c>
      <c r="Z308" s="5" t="s">
        <v>38</v>
      </c>
      <c r="AA308" s="6" t="s">
        <v>38</v>
      </c>
      <c r="AB308" s="6" t="s">
        <v>38</v>
      </c>
      <c r="AC308" s="6" t="s">
        <v>38</v>
      </c>
      <c r="AD308" s="6" t="s">
        <v>38</v>
      </c>
      <c r="AE308" s="6" t="s">
        <v>38</v>
      </c>
    </row>
    <row r="309">
      <c r="A309" s="28" t="s">
        <v>1442</v>
      </c>
      <c r="B309" s="6" t="s">
        <v>1443</v>
      </c>
      <c r="C309" s="6" t="s">
        <v>1393</v>
      </c>
      <c r="D309" s="7" t="s">
        <v>1394</v>
      </c>
      <c r="E309" s="28" t="s">
        <v>1395</v>
      </c>
      <c r="F309" s="5" t="s">
        <v>232</v>
      </c>
      <c r="G309" s="6" t="s">
        <v>233</v>
      </c>
      <c r="H309" s="6" t="s">
        <v>38</v>
      </c>
      <c r="I309" s="6" t="s">
        <v>38</v>
      </c>
      <c r="J309" s="8" t="s">
        <v>967</v>
      </c>
      <c r="K309" s="5" t="s">
        <v>968</v>
      </c>
      <c r="L309" s="7" t="s">
        <v>969</v>
      </c>
      <c r="M309" s="9">
        <v>808200</v>
      </c>
      <c r="N309" s="5" t="s">
        <v>296</v>
      </c>
      <c r="O309" s="31">
        <v>43692.2304705671</v>
      </c>
      <c r="P309" s="32">
        <v>43693.8714119213</v>
      </c>
      <c r="Q309" s="28" t="s">
        <v>38</v>
      </c>
      <c r="R309" s="29" t="s">
        <v>38</v>
      </c>
      <c r="S309" s="28" t="s">
        <v>80</v>
      </c>
      <c r="T309" s="28" t="s">
        <v>297</v>
      </c>
      <c r="U309" s="5" t="s">
        <v>254</v>
      </c>
      <c r="V309" s="28" t="s">
        <v>81</v>
      </c>
      <c r="W309" s="7" t="s">
        <v>38</v>
      </c>
      <c r="X309" s="7" t="s">
        <v>38</v>
      </c>
      <c r="Y309" s="5" t="s">
        <v>38</v>
      </c>
      <c r="Z309" s="5" t="s">
        <v>38</v>
      </c>
      <c r="AA309" s="6" t="s">
        <v>38</v>
      </c>
      <c r="AB309" s="6" t="s">
        <v>38</v>
      </c>
      <c r="AC309" s="6" t="s">
        <v>38</v>
      </c>
      <c r="AD309" s="6" t="s">
        <v>38</v>
      </c>
      <c r="AE309" s="6" t="s">
        <v>38</v>
      </c>
    </row>
    <row r="310">
      <c r="A310" s="28" t="s">
        <v>1444</v>
      </c>
      <c r="B310" s="6" t="s">
        <v>1445</v>
      </c>
      <c r="C310" s="6" t="s">
        <v>1393</v>
      </c>
      <c r="D310" s="7" t="s">
        <v>1394</v>
      </c>
      <c r="E310" s="28" t="s">
        <v>1395</v>
      </c>
      <c r="F310" s="5" t="s">
        <v>232</v>
      </c>
      <c r="G310" s="6" t="s">
        <v>233</v>
      </c>
      <c r="H310" s="6" t="s">
        <v>38</v>
      </c>
      <c r="I310" s="6" t="s">
        <v>38</v>
      </c>
      <c r="J310" s="8" t="s">
        <v>967</v>
      </c>
      <c r="K310" s="5" t="s">
        <v>968</v>
      </c>
      <c r="L310" s="7" t="s">
        <v>969</v>
      </c>
      <c r="M310" s="9">
        <v>820800</v>
      </c>
      <c r="N310" s="5" t="s">
        <v>296</v>
      </c>
      <c r="O310" s="31">
        <v>43692.2304712616</v>
      </c>
      <c r="P310" s="32">
        <v>43693.8714121528</v>
      </c>
      <c r="Q310" s="28" t="s">
        <v>38</v>
      </c>
      <c r="R310" s="29" t="s">
        <v>38</v>
      </c>
      <c r="S310" s="28" t="s">
        <v>80</v>
      </c>
      <c r="T310" s="28" t="s">
        <v>305</v>
      </c>
      <c r="U310" s="5" t="s">
        <v>254</v>
      </c>
      <c r="V310" s="28" t="s">
        <v>81</v>
      </c>
      <c r="W310" s="7" t="s">
        <v>38</v>
      </c>
      <c r="X310" s="7" t="s">
        <v>38</v>
      </c>
      <c r="Y310" s="5" t="s">
        <v>38</v>
      </c>
      <c r="Z310" s="5" t="s">
        <v>38</v>
      </c>
      <c r="AA310" s="6" t="s">
        <v>38</v>
      </c>
      <c r="AB310" s="6" t="s">
        <v>38</v>
      </c>
      <c r="AC310" s="6" t="s">
        <v>38</v>
      </c>
      <c r="AD310" s="6" t="s">
        <v>38</v>
      </c>
      <c r="AE310" s="6" t="s">
        <v>38</v>
      </c>
    </row>
    <row r="311">
      <c r="A311" s="28" t="s">
        <v>1446</v>
      </c>
      <c r="B311" s="6" t="s">
        <v>1447</v>
      </c>
      <c r="C311" s="6" t="s">
        <v>1393</v>
      </c>
      <c r="D311" s="7" t="s">
        <v>1394</v>
      </c>
      <c r="E311" s="28" t="s">
        <v>1395</v>
      </c>
      <c r="F311" s="5" t="s">
        <v>232</v>
      </c>
      <c r="G311" s="6" t="s">
        <v>233</v>
      </c>
      <c r="H311" s="6" t="s">
        <v>38</v>
      </c>
      <c r="I311" s="6" t="s">
        <v>38</v>
      </c>
      <c r="J311" s="8" t="s">
        <v>487</v>
      </c>
      <c r="K311" s="5" t="s">
        <v>488</v>
      </c>
      <c r="L311" s="7" t="s">
        <v>489</v>
      </c>
      <c r="M311" s="9">
        <v>820900</v>
      </c>
      <c r="N311" s="5" t="s">
        <v>251</v>
      </c>
      <c r="O311" s="31">
        <v>43692.231234838</v>
      </c>
      <c r="P311" s="32">
        <v>43693.871412419</v>
      </c>
      <c r="Q311" s="28" t="s">
        <v>38</v>
      </c>
      <c r="R311" s="29" t="s">
        <v>1448</v>
      </c>
      <c r="S311" s="28" t="s">
        <v>80</v>
      </c>
      <c r="T311" s="28" t="s">
        <v>297</v>
      </c>
      <c r="U311" s="5" t="s">
        <v>254</v>
      </c>
      <c r="V311" s="28" t="s">
        <v>81</v>
      </c>
      <c r="W311" s="7" t="s">
        <v>38</v>
      </c>
      <c r="X311" s="7" t="s">
        <v>38</v>
      </c>
      <c r="Y311" s="5" t="s">
        <v>241</v>
      </c>
      <c r="Z311" s="5" t="s">
        <v>38</v>
      </c>
      <c r="AA311" s="6" t="s">
        <v>38</v>
      </c>
      <c r="AB311" s="6" t="s">
        <v>38</v>
      </c>
      <c r="AC311" s="6" t="s">
        <v>38</v>
      </c>
      <c r="AD311" s="6" t="s">
        <v>38</v>
      </c>
      <c r="AE311" s="6" t="s">
        <v>38</v>
      </c>
    </row>
    <row r="312">
      <c r="A312" s="28" t="s">
        <v>1449</v>
      </c>
      <c r="B312" s="6" t="s">
        <v>1450</v>
      </c>
      <c r="C312" s="6" t="s">
        <v>1393</v>
      </c>
      <c r="D312" s="7" t="s">
        <v>1394</v>
      </c>
      <c r="E312" s="28" t="s">
        <v>1395</v>
      </c>
      <c r="F312" s="5" t="s">
        <v>232</v>
      </c>
      <c r="G312" s="6" t="s">
        <v>233</v>
      </c>
      <c r="H312" s="6" t="s">
        <v>38</v>
      </c>
      <c r="I312" s="6" t="s">
        <v>38</v>
      </c>
      <c r="J312" s="8" t="s">
        <v>487</v>
      </c>
      <c r="K312" s="5" t="s">
        <v>488</v>
      </c>
      <c r="L312" s="7" t="s">
        <v>489</v>
      </c>
      <c r="M312" s="9">
        <v>863300</v>
      </c>
      <c r="N312" s="5" t="s">
        <v>251</v>
      </c>
      <c r="O312" s="31">
        <v>43692.231234919</v>
      </c>
      <c r="P312" s="32">
        <v>43693.8714127315</v>
      </c>
      <c r="Q312" s="28" t="s">
        <v>38</v>
      </c>
      <c r="R312" s="29" t="s">
        <v>1451</v>
      </c>
      <c r="S312" s="28" t="s">
        <v>80</v>
      </c>
      <c r="T312" s="28" t="s">
        <v>305</v>
      </c>
      <c r="U312" s="5" t="s">
        <v>254</v>
      </c>
      <c r="V312" s="28" t="s">
        <v>81</v>
      </c>
      <c r="W312" s="7" t="s">
        <v>38</v>
      </c>
      <c r="X312" s="7" t="s">
        <v>38</v>
      </c>
      <c r="Y312" s="5" t="s">
        <v>241</v>
      </c>
      <c r="Z312" s="5" t="s">
        <v>38</v>
      </c>
      <c r="AA312" s="6" t="s">
        <v>38</v>
      </c>
      <c r="AB312" s="6" t="s">
        <v>38</v>
      </c>
      <c r="AC312" s="6" t="s">
        <v>38</v>
      </c>
      <c r="AD312" s="6" t="s">
        <v>38</v>
      </c>
      <c r="AE312" s="6" t="s">
        <v>38</v>
      </c>
    </row>
    <row r="313">
      <c r="A313" s="28" t="s">
        <v>1452</v>
      </c>
      <c r="B313" s="6" t="s">
        <v>1453</v>
      </c>
      <c r="C313" s="6" t="s">
        <v>1393</v>
      </c>
      <c r="D313" s="7" t="s">
        <v>1394</v>
      </c>
      <c r="E313" s="28" t="s">
        <v>1395</v>
      </c>
      <c r="F313" s="5" t="s">
        <v>195</v>
      </c>
      <c r="G313" s="6" t="s">
        <v>54</v>
      </c>
      <c r="H313" s="6" t="s">
        <v>38</v>
      </c>
      <c r="I313" s="6" t="s">
        <v>38</v>
      </c>
      <c r="J313" s="8" t="s">
        <v>631</v>
      </c>
      <c r="K313" s="5" t="s">
        <v>632</v>
      </c>
      <c r="L313" s="7" t="s">
        <v>633</v>
      </c>
      <c r="M313" s="9">
        <v>821100</v>
      </c>
      <c r="N313" s="5" t="s">
        <v>55</v>
      </c>
      <c r="O313" s="31">
        <v>43692.2312350347</v>
      </c>
      <c r="P313" s="32">
        <v>43693.8714129977</v>
      </c>
      <c r="Q313" s="28" t="s">
        <v>38</v>
      </c>
      <c r="R313" s="29" t="s">
        <v>38</v>
      </c>
      <c r="S313" s="28" t="s">
        <v>56</v>
      </c>
      <c r="T313" s="28" t="s">
        <v>38</v>
      </c>
      <c r="U313" s="5" t="s">
        <v>38</v>
      </c>
      <c r="V313" s="28" t="s">
        <v>634</v>
      </c>
      <c r="W313" s="7" t="s">
        <v>38</v>
      </c>
      <c r="X313" s="7" t="s">
        <v>38</v>
      </c>
      <c r="Y313" s="5" t="s">
        <v>38</v>
      </c>
      <c r="Z313" s="5" t="s">
        <v>38</v>
      </c>
      <c r="AA313" s="6" t="s">
        <v>38</v>
      </c>
      <c r="AB313" s="6" t="s">
        <v>38</v>
      </c>
      <c r="AC313" s="6" t="s">
        <v>38</v>
      </c>
      <c r="AD313" s="6" t="s">
        <v>38</v>
      </c>
      <c r="AE313" s="6" t="s">
        <v>38</v>
      </c>
    </row>
    <row r="314">
      <c r="A314" s="28" t="s">
        <v>1454</v>
      </c>
      <c r="B314" s="6" t="s">
        <v>1455</v>
      </c>
      <c r="C314" s="6" t="s">
        <v>1393</v>
      </c>
      <c r="D314" s="7" t="s">
        <v>1394</v>
      </c>
      <c r="E314" s="28" t="s">
        <v>1395</v>
      </c>
      <c r="F314" s="5" t="s">
        <v>184</v>
      </c>
      <c r="G314" s="6" t="s">
        <v>218</v>
      </c>
      <c r="H314" s="6" t="s">
        <v>38</v>
      </c>
      <c r="I314" s="6" t="s">
        <v>38</v>
      </c>
      <c r="J314" s="8" t="s">
        <v>1456</v>
      </c>
      <c r="K314" s="5" t="s">
        <v>1457</v>
      </c>
      <c r="L314" s="7" t="s">
        <v>227</v>
      </c>
      <c r="M314" s="9">
        <v>821200</v>
      </c>
      <c r="N314" s="5" t="s">
        <v>55</v>
      </c>
      <c r="O314" s="31">
        <v>43692.2312350694</v>
      </c>
      <c r="P314" s="32">
        <v>43710.6582660532</v>
      </c>
      <c r="Q314" s="28" t="s">
        <v>38</v>
      </c>
      <c r="R314" s="29" t="s">
        <v>38</v>
      </c>
      <c r="S314" s="28" t="s">
        <v>80</v>
      </c>
      <c r="T314" s="28" t="s">
        <v>38</v>
      </c>
      <c r="U314" s="5" t="s">
        <v>38</v>
      </c>
      <c r="V314" s="28" t="s">
        <v>222</v>
      </c>
      <c r="W314" s="7" t="s">
        <v>38</v>
      </c>
      <c r="X314" s="7" t="s">
        <v>38</v>
      </c>
      <c r="Y314" s="5" t="s">
        <v>38</v>
      </c>
      <c r="Z314" s="5" t="s">
        <v>38</v>
      </c>
      <c r="AA314" s="6" t="s">
        <v>38</v>
      </c>
      <c r="AB314" s="6" t="s">
        <v>38</v>
      </c>
      <c r="AC314" s="6" t="s">
        <v>38</v>
      </c>
      <c r="AD314" s="6" t="s">
        <v>38</v>
      </c>
      <c r="AE314" s="6" t="s">
        <v>38</v>
      </c>
    </row>
    <row r="315">
      <c r="A315" s="28" t="s">
        <v>1458</v>
      </c>
      <c r="B315" s="6" t="s">
        <v>1459</v>
      </c>
      <c r="C315" s="6" t="s">
        <v>1393</v>
      </c>
      <c r="D315" s="7" t="s">
        <v>1394</v>
      </c>
      <c r="E315" s="28" t="s">
        <v>1395</v>
      </c>
      <c r="F315" s="5" t="s">
        <v>184</v>
      </c>
      <c r="G315" s="6" t="s">
        <v>218</v>
      </c>
      <c r="H315" s="6" t="s">
        <v>38</v>
      </c>
      <c r="I315" s="6" t="s">
        <v>38</v>
      </c>
      <c r="J315" s="8" t="s">
        <v>1456</v>
      </c>
      <c r="K315" s="5" t="s">
        <v>1457</v>
      </c>
      <c r="L315" s="7" t="s">
        <v>227</v>
      </c>
      <c r="M315" s="9">
        <v>821300</v>
      </c>
      <c r="N315" s="5" t="s">
        <v>55</v>
      </c>
      <c r="O315" s="31">
        <v>43692.2312351505</v>
      </c>
      <c r="P315" s="32">
        <v>43710.658266088</v>
      </c>
      <c r="Q315" s="28" t="s">
        <v>38</v>
      </c>
      <c r="R315" s="29" t="s">
        <v>38</v>
      </c>
      <c r="S315" s="28" t="s">
        <v>80</v>
      </c>
      <c r="T315" s="28" t="s">
        <v>38</v>
      </c>
      <c r="U315" s="5" t="s">
        <v>38</v>
      </c>
      <c r="V315" s="28" t="s">
        <v>222</v>
      </c>
      <c r="W315" s="7" t="s">
        <v>38</v>
      </c>
      <c r="X315" s="7" t="s">
        <v>38</v>
      </c>
      <c r="Y315" s="5" t="s">
        <v>38</v>
      </c>
      <c r="Z315" s="5" t="s">
        <v>38</v>
      </c>
      <c r="AA315" s="6" t="s">
        <v>38</v>
      </c>
      <c r="AB315" s="6" t="s">
        <v>38</v>
      </c>
      <c r="AC315" s="6" t="s">
        <v>38</v>
      </c>
      <c r="AD315" s="6" t="s">
        <v>38</v>
      </c>
      <c r="AE315" s="6" t="s">
        <v>38</v>
      </c>
    </row>
    <row r="316">
      <c r="A316" s="28" t="s">
        <v>1460</v>
      </c>
      <c r="B316" s="6" t="s">
        <v>1461</v>
      </c>
      <c r="C316" s="6" t="s">
        <v>1393</v>
      </c>
      <c r="D316" s="7" t="s">
        <v>1394</v>
      </c>
      <c r="E316" s="28" t="s">
        <v>1395</v>
      </c>
      <c r="F316" s="5" t="s">
        <v>232</v>
      </c>
      <c r="G316" s="6" t="s">
        <v>233</v>
      </c>
      <c r="H316" s="6" t="s">
        <v>38</v>
      </c>
      <c r="I316" s="6" t="s">
        <v>38</v>
      </c>
      <c r="J316" s="8" t="s">
        <v>1200</v>
      </c>
      <c r="K316" s="5" t="s">
        <v>1201</v>
      </c>
      <c r="L316" s="7" t="s">
        <v>250</v>
      </c>
      <c r="M316" s="9">
        <v>821400</v>
      </c>
      <c r="N316" s="5" t="s">
        <v>251</v>
      </c>
      <c r="O316" s="31">
        <v>43692.2312352662</v>
      </c>
      <c r="P316" s="32">
        <v>43693.8714132292</v>
      </c>
      <c r="Q316" s="28" t="s">
        <v>38</v>
      </c>
      <c r="R316" s="29" t="s">
        <v>1462</v>
      </c>
      <c r="S316" s="28" t="s">
        <v>80</v>
      </c>
      <c r="T316" s="28" t="s">
        <v>427</v>
      </c>
      <c r="U316" s="5" t="s">
        <v>240</v>
      </c>
      <c r="V316" s="28" t="s">
        <v>222</v>
      </c>
      <c r="W316" s="7" t="s">
        <v>38</v>
      </c>
      <c r="X316" s="7" t="s">
        <v>38</v>
      </c>
      <c r="Y316" s="5" t="s">
        <v>241</v>
      </c>
      <c r="Z316" s="5" t="s">
        <v>38</v>
      </c>
      <c r="AA316" s="6" t="s">
        <v>38</v>
      </c>
      <c r="AB316" s="6" t="s">
        <v>38</v>
      </c>
      <c r="AC316" s="6" t="s">
        <v>38</v>
      </c>
      <c r="AD316" s="6" t="s">
        <v>38</v>
      </c>
      <c r="AE316" s="6" t="s">
        <v>38</v>
      </c>
    </row>
    <row r="317">
      <c r="A317" s="28" t="s">
        <v>1463</v>
      </c>
      <c r="B317" s="6" t="s">
        <v>1464</v>
      </c>
      <c r="C317" s="6" t="s">
        <v>1393</v>
      </c>
      <c r="D317" s="7" t="s">
        <v>1394</v>
      </c>
      <c r="E317" s="28" t="s">
        <v>1395</v>
      </c>
      <c r="F317" s="5" t="s">
        <v>232</v>
      </c>
      <c r="G317" s="6" t="s">
        <v>233</v>
      </c>
      <c r="H317" s="6" t="s">
        <v>38</v>
      </c>
      <c r="I317" s="6" t="s">
        <v>38</v>
      </c>
      <c r="J317" s="8" t="s">
        <v>1200</v>
      </c>
      <c r="K317" s="5" t="s">
        <v>1201</v>
      </c>
      <c r="L317" s="7" t="s">
        <v>250</v>
      </c>
      <c r="M317" s="9">
        <v>821500</v>
      </c>
      <c r="N317" s="5" t="s">
        <v>266</v>
      </c>
      <c r="O317" s="31">
        <v>43692.2312353009</v>
      </c>
      <c r="P317" s="32">
        <v>43693.8714133912</v>
      </c>
      <c r="Q317" s="28" t="s">
        <v>38</v>
      </c>
      <c r="R317" s="29" t="s">
        <v>38</v>
      </c>
      <c r="S317" s="28" t="s">
        <v>80</v>
      </c>
      <c r="T317" s="28" t="s">
        <v>427</v>
      </c>
      <c r="U317" s="5" t="s">
        <v>240</v>
      </c>
      <c r="V317" s="28" t="s">
        <v>222</v>
      </c>
      <c r="W317" s="7" t="s">
        <v>38</v>
      </c>
      <c r="X317" s="7" t="s">
        <v>38</v>
      </c>
      <c r="Y317" s="5" t="s">
        <v>241</v>
      </c>
      <c r="Z317" s="5" t="s">
        <v>38</v>
      </c>
      <c r="AA317" s="6" t="s">
        <v>38</v>
      </c>
      <c r="AB317" s="6" t="s">
        <v>38</v>
      </c>
      <c r="AC317" s="6" t="s">
        <v>38</v>
      </c>
      <c r="AD317" s="6" t="s">
        <v>38</v>
      </c>
      <c r="AE317" s="6" t="s">
        <v>38</v>
      </c>
    </row>
    <row r="318">
      <c r="A318" s="28" t="s">
        <v>1465</v>
      </c>
      <c r="B318" s="6" t="s">
        <v>1466</v>
      </c>
      <c r="C318" s="6" t="s">
        <v>1393</v>
      </c>
      <c r="D318" s="7" t="s">
        <v>1394</v>
      </c>
      <c r="E318" s="28" t="s">
        <v>1395</v>
      </c>
      <c r="F318" s="5" t="s">
        <v>232</v>
      </c>
      <c r="G318" s="6" t="s">
        <v>233</v>
      </c>
      <c r="H318" s="6" t="s">
        <v>38</v>
      </c>
      <c r="I318" s="6" t="s">
        <v>38</v>
      </c>
      <c r="J318" s="8" t="s">
        <v>1200</v>
      </c>
      <c r="K318" s="5" t="s">
        <v>1201</v>
      </c>
      <c r="L318" s="7" t="s">
        <v>250</v>
      </c>
      <c r="M318" s="9">
        <v>821600</v>
      </c>
      <c r="N318" s="5" t="s">
        <v>251</v>
      </c>
      <c r="O318" s="31">
        <v>43692.2312354167</v>
      </c>
      <c r="P318" s="32">
        <v>43693.8714136227</v>
      </c>
      <c r="Q318" s="28" t="s">
        <v>38</v>
      </c>
      <c r="R318" s="29" t="s">
        <v>1467</v>
      </c>
      <c r="S318" s="28" t="s">
        <v>80</v>
      </c>
      <c r="T318" s="28" t="s">
        <v>427</v>
      </c>
      <c r="U318" s="5" t="s">
        <v>240</v>
      </c>
      <c r="V318" s="28" t="s">
        <v>222</v>
      </c>
      <c r="W318" s="7" t="s">
        <v>38</v>
      </c>
      <c r="X318" s="7" t="s">
        <v>38</v>
      </c>
      <c r="Y318" s="5" t="s">
        <v>241</v>
      </c>
      <c r="Z318" s="5" t="s">
        <v>38</v>
      </c>
      <c r="AA318" s="6" t="s">
        <v>38</v>
      </c>
      <c r="AB318" s="6" t="s">
        <v>38</v>
      </c>
      <c r="AC318" s="6" t="s">
        <v>38</v>
      </c>
      <c r="AD318" s="6" t="s">
        <v>38</v>
      </c>
      <c r="AE318" s="6" t="s">
        <v>38</v>
      </c>
    </row>
    <row r="319">
      <c r="A319" s="28" t="s">
        <v>1468</v>
      </c>
      <c r="B319" s="6" t="s">
        <v>1469</v>
      </c>
      <c r="C319" s="6" t="s">
        <v>1393</v>
      </c>
      <c r="D319" s="7" t="s">
        <v>1394</v>
      </c>
      <c r="E319" s="28" t="s">
        <v>1395</v>
      </c>
      <c r="F319" s="5" t="s">
        <v>232</v>
      </c>
      <c r="G319" s="6" t="s">
        <v>233</v>
      </c>
      <c r="H319" s="6" t="s">
        <v>38</v>
      </c>
      <c r="I319" s="6" t="s">
        <v>38</v>
      </c>
      <c r="J319" s="8" t="s">
        <v>1412</v>
      </c>
      <c r="K319" s="5" t="s">
        <v>1413</v>
      </c>
      <c r="L319" s="7" t="s">
        <v>236</v>
      </c>
      <c r="M319" s="9">
        <v>821700</v>
      </c>
      <c r="N319" s="5" t="s">
        <v>266</v>
      </c>
      <c r="O319" s="31">
        <v>43692.2312354977</v>
      </c>
      <c r="P319" s="32">
        <v>43693.8714138542</v>
      </c>
      <c r="Q319" s="28" t="s">
        <v>38</v>
      </c>
      <c r="R319" s="29" t="s">
        <v>38</v>
      </c>
      <c r="S319" s="28" t="s">
        <v>80</v>
      </c>
      <c r="T319" s="28" t="s">
        <v>427</v>
      </c>
      <c r="U319" s="5" t="s">
        <v>240</v>
      </c>
      <c r="V319" s="28" t="s">
        <v>222</v>
      </c>
      <c r="W319" s="7" t="s">
        <v>38</v>
      </c>
      <c r="X319" s="7" t="s">
        <v>38</v>
      </c>
      <c r="Y319" s="5" t="s">
        <v>241</v>
      </c>
      <c r="Z319" s="5" t="s">
        <v>38</v>
      </c>
      <c r="AA319" s="6" t="s">
        <v>38</v>
      </c>
      <c r="AB319" s="6" t="s">
        <v>38</v>
      </c>
      <c r="AC319" s="6" t="s">
        <v>38</v>
      </c>
      <c r="AD319" s="6" t="s">
        <v>38</v>
      </c>
      <c r="AE319" s="6" t="s">
        <v>38</v>
      </c>
    </row>
    <row r="320">
      <c r="A320" s="28" t="s">
        <v>1470</v>
      </c>
      <c r="B320" s="6" t="s">
        <v>1471</v>
      </c>
      <c r="C320" s="6" t="s">
        <v>1393</v>
      </c>
      <c r="D320" s="7" t="s">
        <v>1394</v>
      </c>
      <c r="E320" s="28" t="s">
        <v>1395</v>
      </c>
      <c r="F320" s="5" t="s">
        <v>195</v>
      </c>
      <c r="G320" s="6" t="s">
        <v>54</v>
      </c>
      <c r="H320" s="6" t="s">
        <v>38</v>
      </c>
      <c r="I320" s="6" t="s">
        <v>38</v>
      </c>
      <c r="J320" s="8" t="s">
        <v>201</v>
      </c>
      <c r="K320" s="5" t="s">
        <v>202</v>
      </c>
      <c r="L320" s="7" t="s">
        <v>203</v>
      </c>
      <c r="M320" s="9">
        <v>821800</v>
      </c>
      <c r="N320" s="5" t="s">
        <v>55</v>
      </c>
      <c r="O320" s="31">
        <v>43692.2312356134</v>
      </c>
      <c r="P320" s="32">
        <v>43693.8714140393</v>
      </c>
      <c r="Q320" s="28" t="s">
        <v>38</v>
      </c>
      <c r="R320" s="29" t="s">
        <v>38</v>
      </c>
      <c r="S320" s="28" t="s">
        <v>56</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1472</v>
      </c>
      <c r="B321" s="6" t="s">
        <v>1473</v>
      </c>
      <c r="C321" s="6" t="s">
        <v>1393</v>
      </c>
      <c r="D321" s="7" t="s">
        <v>1394</v>
      </c>
      <c r="E321" s="28" t="s">
        <v>1395</v>
      </c>
      <c r="F321" s="5" t="s">
        <v>195</v>
      </c>
      <c r="G321" s="6" t="s">
        <v>54</v>
      </c>
      <c r="H321" s="6" t="s">
        <v>38</v>
      </c>
      <c r="I321" s="6" t="s">
        <v>38</v>
      </c>
      <c r="J321" s="8" t="s">
        <v>1474</v>
      </c>
      <c r="K321" s="5" t="s">
        <v>1475</v>
      </c>
      <c r="L321" s="7" t="s">
        <v>1476</v>
      </c>
      <c r="M321" s="9">
        <v>821900</v>
      </c>
      <c r="N321" s="5" t="s">
        <v>55</v>
      </c>
      <c r="O321" s="31">
        <v>43692.2312356829</v>
      </c>
      <c r="P321" s="32">
        <v>43693.8714143171</v>
      </c>
      <c r="Q321" s="28" t="s">
        <v>38</v>
      </c>
      <c r="R321" s="29" t="s">
        <v>38</v>
      </c>
      <c r="S321" s="28" t="s">
        <v>56</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1477</v>
      </c>
      <c r="B322" s="6" t="s">
        <v>1478</v>
      </c>
      <c r="C322" s="6" t="s">
        <v>1393</v>
      </c>
      <c r="D322" s="7" t="s">
        <v>1394</v>
      </c>
      <c r="E322" s="28" t="s">
        <v>1395</v>
      </c>
      <c r="F322" s="5" t="s">
        <v>195</v>
      </c>
      <c r="G322" s="6" t="s">
        <v>54</v>
      </c>
      <c r="H322" s="6" t="s">
        <v>38</v>
      </c>
      <c r="I322" s="6" t="s">
        <v>38</v>
      </c>
      <c r="J322" s="8" t="s">
        <v>1479</v>
      </c>
      <c r="K322" s="5" t="s">
        <v>1480</v>
      </c>
      <c r="L322" s="7" t="s">
        <v>1481</v>
      </c>
      <c r="M322" s="9">
        <v>822000</v>
      </c>
      <c r="N322" s="5" t="s">
        <v>55</v>
      </c>
      <c r="O322" s="31">
        <v>43692.2315054745</v>
      </c>
      <c r="P322" s="32">
        <v>43693.8714145486</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1482</v>
      </c>
      <c r="B323" s="6" t="s">
        <v>1483</v>
      </c>
      <c r="C323" s="6" t="s">
        <v>1393</v>
      </c>
      <c r="D323" s="7" t="s">
        <v>1394</v>
      </c>
      <c r="E323" s="28" t="s">
        <v>1395</v>
      </c>
      <c r="F323" s="5" t="s">
        <v>195</v>
      </c>
      <c r="G323" s="6" t="s">
        <v>54</v>
      </c>
      <c r="H323" s="6" t="s">
        <v>38</v>
      </c>
      <c r="I323" s="6" t="s">
        <v>38</v>
      </c>
      <c r="J323" s="8" t="s">
        <v>444</v>
      </c>
      <c r="K323" s="5" t="s">
        <v>445</v>
      </c>
      <c r="L323" s="7" t="s">
        <v>446</v>
      </c>
      <c r="M323" s="9">
        <v>822100</v>
      </c>
      <c r="N323" s="5" t="s">
        <v>55</v>
      </c>
      <c r="O323" s="31">
        <v>43692.2315055903</v>
      </c>
      <c r="P323" s="32">
        <v>43693.8714146991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1484</v>
      </c>
      <c r="B324" s="6" t="s">
        <v>1485</v>
      </c>
      <c r="C324" s="6" t="s">
        <v>1393</v>
      </c>
      <c r="D324" s="7" t="s">
        <v>1394</v>
      </c>
      <c r="E324" s="28" t="s">
        <v>1395</v>
      </c>
      <c r="F324" s="5" t="s">
        <v>195</v>
      </c>
      <c r="G324" s="6" t="s">
        <v>37</v>
      </c>
      <c r="H324" s="6" t="s">
        <v>38</v>
      </c>
      <c r="I324" s="6" t="s">
        <v>38</v>
      </c>
      <c r="J324" s="8" t="s">
        <v>415</v>
      </c>
      <c r="K324" s="5" t="s">
        <v>416</v>
      </c>
      <c r="L324" s="7" t="s">
        <v>417</v>
      </c>
      <c r="M324" s="9">
        <v>797000</v>
      </c>
      <c r="N324" s="5" t="s">
        <v>55</v>
      </c>
      <c r="O324" s="31">
        <v>43692.2323300116</v>
      </c>
      <c r="P324" s="32">
        <v>43693.8714148958</v>
      </c>
      <c r="Q324" s="28" t="s">
        <v>38</v>
      </c>
      <c r="R324" s="29" t="s">
        <v>38</v>
      </c>
      <c r="S324" s="28" t="s">
        <v>80</v>
      </c>
      <c r="T324" s="28" t="s">
        <v>439</v>
      </c>
      <c r="U324" s="5" t="s">
        <v>38</v>
      </c>
      <c r="V324" s="28" t="s">
        <v>222</v>
      </c>
      <c r="W324" s="7" t="s">
        <v>38</v>
      </c>
      <c r="X324" s="7" t="s">
        <v>38</v>
      </c>
      <c r="Y324" s="5" t="s">
        <v>38</v>
      </c>
      <c r="Z324" s="5" t="s">
        <v>38</v>
      </c>
      <c r="AA324" s="6" t="s">
        <v>38</v>
      </c>
      <c r="AB324" s="6" t="s">
        <v>38</v>
      </c>
      <c r="AC324" s="6" t="s">
        <v>38</v>
      </c>
      <c r="AD324" s="6" t="s">
        <v>38</v>
      </c>
      <c r="AE324" s="6" t="s">
        <v>38</v>
      </c>
    </row>
    <row r="325">
      <c r="A325" s="28" t="s">
        <v>1486</v>
      </c>
      <c r="B325" s="6" t="s">
        <v>1487</v>
      </c>
      <c r="C325" s="6" t="s">
        <v>1393</v>
      </c>
      <c r="D325" s="7" t="s">
        <v>1394</v>
      </c>
      <c r="E325" s="28" t="s">
        <v>1395</v>
      </c>
      <c r="F325" s="5" t="s">
        <v>195</v>
      </c>
      <c r="G325" s="6" t="s">
        <v>54</v>
      </c>
      <c r="H325" s="6" t="s">
        <v>38</v>
      </c>
      <c r="I325" s="6" t="s">
        <v>38</v>
      </c>
      <c r="J325" s="8" t="s">
        <v>1488</v>
      </c>
      <c r="K325" s="5" t="s">
        <v>1489</v>
      </c>
      <c r="L325" s="7" t="s">
        <v>1490</v>
      </c>
      <c r="M325" s="9">
        <v>822300</v>
      </c>
      <c r="N325" s="5" t="s">
        <v>55</v>
      </c>
      <c r="O325" s="31">
        <v>43692.2323301736</v>
      </c>
      <c r="P325" s="32">
        <v>43693.8714150116</v>
      </c>
      <c r="Q325" s="28" t="s">
        <v>38</v>
      </c>
      <c r="R325" s="29" t="s">
        <v>38</v>
      </c>
      <c r="S325" s="28" t="s">
        <v>56</v>
      </c>
      <c r="T325" s="28" t="s">
        <v>439</v>
      </c>
      <c r="U325" s="5" t="s">
        <v>38</v>
      </c>
      <c r="V325" s="28" t="s">
        <v>122</v>
      </c>
      <c r="W325" s="7" t="s">
        <v>38</v>
      </c>
      <c r="X325" s="7" t="s">
        <v>38</v>
      </c>
      <c r="Y325" s="5" t="s">
        <v>38</v>
      </c>
      <c r="Z325" s="5" t="s">
        <v>38</v>
      </c>
      <c r="AA325" s="6" t="s">
        <v>38</v>
      </c>
      <c r="AB325" s="6" t="s">
        <v>38</v>
      </c>
      <c r="AC325" s="6" t="s">
        <v>38</v>
      </c>
      <c r="AD325" s="6" t="s">
        <v>38</v>
      </c>
      <c r="AE325" s="6" t="s">
        <v>38</v>
      </c>
    </row>
    <row r="326">
      <c r="A326" s="28" t="s">
        <v>1491</v>
      </c>
      <c r="B326" s="6" t="s">
        <v>1492</v>
      </c>
      <c r="C326" s="6" t="s">
        <v>1393</v>
      </c>
      <c r="D326" s="7" t="s">
        <v>1394</v>
      </c>
      <c r="E326" s="28" t="s">
        <v>1395</v>
      </c>
      <c r="F326" s="5" t="s">
        <v>379</v>
      </c>
      <c r="G326" s="6" t="s">
        <v>37</v>
      </c>
      <c r="H326" s="6" t="s">
        <v>38</v>
      </c>
      <c r="I326" s="6" t="s">
        <v>38</v>
      </c>
      <c r="J326" s="8" t="s">
        <v>1488</v>
      </c>
      <c r="K326" s="5" t="s">
        <v>1489</v>
      </c>
      <c r="L326" s="7" t="s">
        <v>1490</v>
      </c>
      <c r="M326" s="9">
        <v>934000</v>
      </c>
      <c r="N326" s="5" t="s">
        <v>55</v>
      </c>
      <c r="O326" s="31">
        <v>43692.2323304051</v>
      </c>
      <c r="P326" s="32">
        <v>43693.8714151968</v>
      </c>
      <c r="Q326" s="28" t="s">
        <v>38</v>
      </c>
      <c r="R326" s="29" t="s">
        <v>38</v>
      </c>
      <c r="S326" s="28" t="s">
        <v>56</v>
      </c>
      <c r="T326" s="28" t="s">
        <v>38</v>
      </c>
      <c r="U326" s="5" t="s">
        <v>38</v>
      </c>
      <c r="V326" s="28" t="s">
        <v>122</v>
      </c>
      <c r="W326" s="7" t="s">
        <v>38</v>
      </c>
      <c r="X326" s="7" t="s">
        <v>38</v>
      </c>
      <c r="Y326" s="5" t="s">
        <v>38</v>
      </c>
      <c r="Z326" s="5" t="s">
        <v>38</v>
      </c>
      <c r="AA326" s="6" t="s">
        <v>123</v>
      </c>
      <c r="AB326" s="6" t="s">
        <v>83</v>
      </c>
      <c r="AC326" s="6" t="s">
        <v>38</v>
      </c>
      <c r="AD326" s="6" t="s">
        <v>38</v>
      </c>
      <c r="AE326" s="6" t="s">
        <v>38</v>
      </c>
    </row>
    <row r="327">
      <c r="A327" s="28" t="s">
        <v>1493</v>
      </c>
      <c r="B327" s="6" t="s">
        <v>1494</v>
      </c>
      <c r="C327" s="6" t="s">
        <v>1393</v>
      </c>
      <c r="D327" s="7" t="s">
        <v>1394</v>
      </c>
      <c r="E327" s="28" t="s">
        <v>1395</v>
      </c>
      <c r="F327" s="5" t="s">
        <v>22</v>
      </c>
      <c r="G327" s="6" t="s">
        <v>324</v>
      </c>
      <c r="H327" s="6" t="s">
        <v>38</v>
      </c>
      <c r="I327" s="6" t="s">
        <v>38</v>
      </c>
      <c r="J327" s="8" t="s">
        <v>1488</v>
      </c>
      <c r="K327" s="5" t="s">
        <v>1489</v>
      </c>
      <c r="L327" s="7" t="s">
        <v>1490</v>
      </c>
      <c r="M327" s="9">
        <v>955300</v>
      </c>
      <c r="N327" s="5" t="s">
        <v>266</v>
      </c>
      <c r="O327" s="31">
        <v>43692.232330706</v>
      </c>
      <c r="P327" s="32">
        <v>43693.8714153588</v>
      </c>
      <c r="Q327" s="28" t="s">
        <v>38</v>
      </c>
      <c r="R327" s="29" t="s">
        <v>38</v>
      </c>
      <c r="S327" s="28" t="s">
        <v>56</v>
      </c>
      <c r="T327" s="28" t="s">
        <v>439</v>
      </c>
      <c r="U327" s="5" t="s">
        <v>298</v>
      </c>
      <c r="V327" s="28" t="s">
        <v>122</v>
      </c>
      <c r="W327" s="7" t="s">
        <v>1495</v>
      </c>
      <c r="X327" s="7" t="s">
        <v>38</v>
      </c>
      <c r="Y327" s="5" t="s">
        <v>241</v>
      </c>
      <c r="Z327" s="5" t="s">
        <v>38</v>
      </c>
      <c r="AA327" s="6" t="s">
        <v>38</v>
      </c>
      <c r="AB327" s="6" t="s">
        <v>38</v>
      </c>
      <c r="AC327" s="6" t="s">
        <v>38</v>
      </c>
      <c r="AD327" s="6" t="s">
        <v>38</v>
      </c>
      <c r="AE327" s="6" t="s">
        <v>38</v>
      </c>
    </row>
    <row r="328">
      <c r="A328" s="28" t="s">
        <v>1496</v>
      </c>
      <c r="B328" s="6" t="s">
        <v>1497</v>
      </c>
      <c r="C328" s="6" t="s">
        <v>1393</v>
      </c>
      <c r="D328" s="7" t="s">
        <v>1394</v>
      </c>
      <c r="E328" s="28" t="s">
        <v>1395</v>
      </c>
      <c r="F328" s="5" t="s">
        <v>195</v>
      </c>
      <c r="G328" s="6" t="s">
        <v>37</v>
      </c>
      <c r="H328" s="6" t="s">
        <v>38</v>
      </c>
      <c r="I328" s="6" t="s">
        <v>38</v>
      </c>
      <c r="J328" s="8" t="s">
        <v>1498</v>
      </c>
      <c r="K328" s="5" t="s">
        <v>1499</v>
      </c>
      <c r="L328" s="7" t="s">
        <v>1500</v>
      </c>
      <c r="M328" s="9">
        <v>822600</v>
      </c>
      <c r="N328" s="5" t="s">
        <v>251</v>
      </c>
      <c r="O328" s="31">
        <v>43692.2323425579</v>
      </c>
      <c r="P328" s="32">
        <v>43693.8714155093</v>
      </c>
      <c r="Q328" s="28" t="s">
        <v>38</v>
      </c>
      <c r="R328" s="29" t="s">
        <v>1501</v>
      </c>
      <c r="S328" s="28" t="s">
        <v>56</v>
      </c>
      <c r="T328" s="28" t="s">
        <v>439</v>
      </c>
      <c r="U328" s="5" t="s">
        <v>38</v>
      </c>
      <c r="V328" s="28" t="s">
        <v>1502</v>
      </c>
      <c r="W328" s="7" t="s">
        <v>38</v>
      </c>
      <c r="X328" s="7" t="s">
        <v>38</v>
      </c>
      <c r="Y328" s="5" t="s">
        <v>38</v>
      </c>
      <c r="Z328" s="5" t="s">
        <v>38</v>
      </c>
      <c r="AA328" s="6" t="s">
        <v>38</v>
      </c>
      <c r="AB328" s="6" t="s">
        <v>38</v>
      </c>
      <c r="AC328" s="6" t="s">
        <v>38</v>
      </c>
      <c r="AD328" s="6" t="s">
        <v>38</v>
      </c>
      <c r="AE328" s="6" t="s">
        <v>38</v>
      </c>
    </row>
    <row r="329">
      <c r="A329" s="28" t="s">
        <v>1503</v>
      </c>
      <c r="B329" s="6" t="s">
        <v>1504</v>
      </c>
      <c r="C329" s="6" t="s">
        <v>1393</v>
      </c>
      <c r="D329" s="7" t="s">
        <v>1394</v>
      </c>
      <c r="E329" s="28" t="s">
        <v>1395</v>
      </c>
      <c r="F329" s="5" t="s">
        <v>195</v>
      </c>
      <c r="G329" s="6" t="s">
        <v>37</v>
      </c>
      <c r="H329" s="6" t="s">
        <v>38</v>
      </c>
      <c r="I329" s="6" t="s">
        <v>38</v>
      </c>
      <c r="J329" s="8" t="s">
        <v>1498</v>
      </c>
      <c r="K329" s="5" t="s">
        <v>1499</v>
      </c>
      <c r="L329" s="7" t="s">
        <v>1500</v>
      </c>
      <c r="M329" s="9">
        <v>822700</v>
      </c>
      <c r="N329" s="5" t="s">
        <v>251</v>
      </c>
      <c r="O329" s="31">
        <v>43692.2323426736</v>
      </c>
      <c r="P329" s="32">
        <v>43693.8714156597</v>
      </c>
      <c r="Q329" s="28" t="s">
        <v>38</v>
      </c>
      <c r="R329" s="29" t="s">
        <v>1505</v>
      </c>
      <c r="S329" s="28" t="s">
        <v>56</v>
      </c>
      <c r="T329" s="28" t="s">
        <v>439</v>
      </c>
      <c r="U329" s="5" t="s">
        <v>38</v>
      </c>
      <c r="V329" s="28" t="s">
        <v>1502</v>
      </c>
      <c r="W329" s="7" t="s">
        <v>38</v>
      </c>
      <c r="X329" s="7" t="s">
        <v>38</v>
      </c>
      <c r="Y329" s="5" t="s">
        <v>38</v>
      </c>
      <c r="Z329" s="5" t="s">
        <v>38</v>
      </c>
      <c r="AA329" s="6" t="s">
        <v>38</v>
      </c>
      <c r="AB329" s="6" t="s">
        <v>38</v>
      </c>
      <c r="AC329" s="6" t="s">
        <v>38</v>
      </c>
      <c r="AD329" s="6" t="s">
        <v>38</v>
      </c>
      <c r="AE329" s="6" t="s">
        <v>38</v>
      </c>
    </row>
    <row r="330">
      <c r="A330" s="28" t="s">
        <v>1506</v>
      </c>
      <c r="B330" s="6" t="s">
        <v>1507</v>
      </c>
      <c r="C330" s="6" t="s">
        <v>1393</v>
      </c>
      <c r="D330" s="7" t="s">
        <v>1394</v>
      </c>
      <c r="E330" s="28" t="s">
        <v>1395</v>
      </c>
      <c r="F330" s="5" t="s">
        <v>195</v>
      </c>
      <c r="G330" s="6" t="s">
        <v>54</v>
      </c>
      <c r="H330" s="6" t="s">
        <v>38</v>
      </c>
      <c r="I330" s="6" t="s">
        <v>38</v>
      </c>
      <c r="J330" s="8" t="s">
        <v>1508</v>
      </c>
      <c r="K330" s="5" t="s">
        <v>1509</v>
      </c>
      <c r="L330" s="7" t="s">
        <v>1510</v>
      </c>
      <c r="M330" s="9">
        <v>838500</v>
      </c>
      <c r="N330" s="5" t="s">
        <v>55</v>
      </c>
      <c r="O330" s="31">
        <v>43692.2323427894</v>
      </c>
      <c r="P330" s="32">
        <v>43693.8714158218</v>
      </c>
      <c r="Q330" s="28" t="s">
        <v>38</v>
      </c>
      <c r="R330" s="29" t="s">
        <v>38</v>
      </c>
      <c r="S330" s="28" t="s">
        <v>56</v>
      </c>
      <c r="T330" s="28" t="s">
        <v>439</v>
      </c>
      <c r="U330" s="5" t="s">
        <v>38</v>
      </c>
      <c r="V330" s="28" t="s">
        <v>1502</v>
      </c>
      <c r="W330" s="7" t="s">
        <v>38</v>
      </c>
      <c r="X330" s="7" t="s">
        <v>38</v>
      </c>
      <c r="Y330" s="5" t="s">
        <v>38</v>
      </c>
      <c r="Z330" s="5" t="s">
        <v>38</v>
      </c>
      <c r="AA330" s="6" t="s">
        <v>38</v>
      </c>
      <c r="AB330" s="6" t="s">
        <v>38</v>
      </c>
      <c r="AC330" s="6" t="s">
        <v>38</v>
      </c>
      <c r="AD330" s="6" t="s">
        <v>38</v>
      </c>
      <c r="AE330" s="6" t="s">
        <v>38</v>
      </c>
    </row>
    <row r="331">
      <c r="A331" s="28" t="s">
        <v>1511</v>
      </c>
      <c r="B331" s="6" t="s">
        <v>1512</v>
      </c>
      <c r="C331" s="6" t="s">
        <v>1393</v>
      </c>
      <c r="D331" s="7" t="s">
        <v>1394</v>
      </c>
      <c r="E331" s="28" t="s">
        <v>1395</v>
      </c>
      <c r="F331" s="5" t="s">
        <v>379</v>
      </c>
      <c r="G331" s="6" t="s">
        <v>37</v>
      </c>
      <c r="H331" s="6" t="s">
        <v>38</v>
      </c>
      <c r="I331" s="6" t="s">
        <v>38</v>
      </c>
      <c r="J331" s="8" t="s">
        <v>1508</v>
      </c>
      <c r="K331" s="5" t="s">
        <v>1509</v>
      </c>
      <c r="L331" s="7" t="s">
        <v>1510</v>
      </c>
      <c r="M331" s="9">
        <v>946000</v>
      </c>
      <c r="N331" s="5" t="s">
        <v>55</v>
      </c>
      <c r="O331" s="31">
        <v>43692.2323429051</v>
      </c>
      <c r="P331" s="32">
        <v>43693.871416088</v>
      </c>
      <c r="Q331" s="28" t="s">
        <v>38</v>
      </c>
      <c r="R331" s="29" t="s">
        <v>38</v>
      </c>
      <c r="S331" s="28" t="s">
        <v>56</v>
      </c>
      <c r="T331" s="28" t="s">
        <v>38</v>
      </c>
      <c r="U331" s="5" t="s">
        <v>38</v>
      </c>
      <c r="V331" s="28" t="s">
        <v>1502</v>
      </c>
      <c r="W331" s="7" t="s">
        <v>38</v>
      </c>
      <c r="X331" s="7" t="s">
        <v>38</v>
      </c>
      <c r="Y331" s="5" t="s">
        <v>38</v>
      </c>
      <c r="Z331" s="5" t="s">
        <v>38</v>
      </c>
      <c r="AA331" s="6" t="s">
        <v>75</v>
      </c>
      <c r="AB331" s="6" t="s">
        <v>101</v>
      </c>
      <c r="AC331" s="6" t="s">
        <v>38</v>
      </c>
      <c r="AD331" s="6" t="s">
        <v>38</v>
      </c>
      <c r="AE331" s="6" t="s">
        <v>38</v>
      </c>
    </row>
    <row r="332">
      <c r="A332" s="28" t="s">
        <v>1513</v>
      </c>
      <c r="B332" s="6" t="s">
        <v>1514</v>
      </c>
      <c r="C332" s="6" t="s">
        <v>1515</v>
      </c>
      <c r="D332" s="7" t="s">
        <v>1394</v>
      </c>
      <c r="E332" s="28" t="s">
        <v>1395</v>
      </c>
      <c r="F332" s="5" t="s">
        <v>195</v>
      </c>
      <c r="G332" s="6" t="s">
        <v>37</v>
      </c>
      <c r="H332" s="6" t="s">
        <v>38</v>
      </c>
      <c r="I332" s="6" t="s">
        <v>38</v>
      </c>
      <c r="J332" s="8" t="s">
        <v>658</v>
      </c>
      <c r="K332" s="5" t="s">
        <v>659</v>
      </c>
      <c r="L332" s="7" t="s">
        <v>660</v>
      </c>
      <c r="M332" s="9">
        <v>801800</v>
      </c>
      <c r="N332" s="5" t="s">
        <v>41</v>
      </c>
      <c r="O332" s="31">
        <v>43692.2323430556</v>
      </c>
      <c r="P332" s="32">
        <v>43693.8714164005</v>
      </c>
      <c r="Q332" s="28" t="s">
        <v>38</v>
      </c>
      <c r="R332" s="29" t="s">
        <v>38</v>
      </c>
      <c r="S332" s="28" t="s">
        <v>56</v>
      </c>
      <c r="T332" s="28" t="s">
        <v>439</v>
      </c>
      <c r="U332" s="5" t="s">
        <v>38</v>
      </c>
      <c r="V332" s="28" t="s">
        <v>38</v>
      </c>
      <c r="W332" s="7" t="s">
        <v>38</v>
      </c>
      <c r="X332" s="7" t="s">
        <v>38</v>
      </c>
      <c r="Y332" s="5" t="s">
        <v>38</v>
      </c>
      <c r="Z332" s="5" t="s">
        <v>38</v>
      </c>
      <c r="AA332" s="6" t="s">
        <v>38</v>
      </c>
      <c r="AB332" s="6" t="s">
        <v>38</v>
      </c>
      <c r="AC332" s="6" t="s">
        <v>38</v>
      </c>
      <c r="AD332" s="6" t="s">
        <v>38</v>
      </c>
      <c r="AE332" s="6" t="s">
        <v>38</v>
      </c>
    </row>
    <row r="333">
      <c r="A333" s="28" t="s">
        <v>1516</v>
      </c>
      <c r="B333" s="6" t="s">
        <v>1517</v>
      </c>
      <c r="C333" s="6" t="s">
        <v>1393</v>
      </c>
      <c r="D333" s="7" t="s">
        <v>1394</v>
      </c>
      <c r="E333" s="28" t="s">
        <v>1395</v>
      </c>
      <c r="F333" s="5" t="s">
        <v>195</v>
      </c>
      <c r="G333" s="6" t="s">
        <v>37</v>
      </c>
      <c r="H333" s="6" t="s">
        <v>38</v>
      </c>
      <c r="I333" s="6" t="s">
        <v>38</v>
      </c>
      <c r="J333" s="8" t="s">
        <v>415</v>
      </c>
      <c r="K333" s="5" t="s">
        <v>416</v>
      </c>
      <c r="L333" s="7" t="s">
        <v>417</v>
      </c>
      <c r="M333" s="9">
        <v>823100</v>
      </c>
      <c r="N333" s="5" t="s">
        <v>41</v>
      </c>
      <c r="O333" s="31">
        <v>43692.232343206</v>
      </c>
      <c r="P333" s="32">
        <v>43710.658266169</v>
      </c>
      <c r="Q333" s="28" t="s">
        <v>38</v>
      </c>
      <c r="R333" s="29" t="s">
        <v>38</v>
      </c>
      <c r="S333" s="28" t="s">
        <v>80</v>
      </c>
      <c r="T333" s="28" t="s">
        <v>439</v>
      </c>
      <c r="U333" s="5" t="s">
        <v>38</v>
      </c>
      <c r="V333" s="28" t="s">
        <v>222</v>
      </c>
      <c r="W333" s="7" t="s">
        <v>38</v>
      </c>
      <c r="X333" s="7" t="s">
        <v>38</v>
      </c>
      <c r="Y333" s="5" t="s">
        <v>38</v>
      </c>
      <c r="Z333" s="5" t="s">
        <v>38</v>
      </c>
      <c r="AA333" s="6" t="s">
        <v>38</v>
      </c>
      <c r="AB333" s="6" t="s">
        <v>38</v>
      </c>
      <c r="AC333" s="6" t="s">
        <v>38</v>
      </c>
      <c r="AD333" s="6" t="s">
        <v>38</v>
      </c>
      <c r="AE333" s="6" t="s">
        <v>38</v>
      </c>
    </row>
    <row r="334">
      <c r="A334" s="28" t="s">
        <v>1518</v>
      </c>
      <c r="B334" s="6" t="s">
        <v>1519</v>
      </c>
      <c r="C334" s="6" t="s">
        <v>1393</v>
      </c>
      <c r="D334" s="7" t="s">
        <v>1394</v>
      </c>
      <c r="E334" s="28" t="s">
        <v>1395</v>
      </c>
      <c r="F334" s="5" t="s">
        <v>195</v>
      </c>
      <c r="G334" s="6" t="s">
        <v>54</v>
      </c>
      <c r="H334" s="6" t="s">
        <v>38</v>
      </c>
      <c r="I334" s="6" t="s">
        <v>38</v>
      </c>
      <c r="J334" s="8" t="s">
        <v>1383</v>
      </c>
      <c r="K334" s="5" t="s">
        <v>1384</v>
      </c>
      <c r="L334" s="7" t="s">
        <v>1385</v>
      </c>
      <c r="M334" s="9">
        <v>823200</v>
      </c>
      <c r="N334" s="5" t="s">
        <v>55</v>
      </c>
      <c r="O334" s="31">
        <v>43692.2326246181</v>
      </c>
      <c r="P334" s="32">
        <v>43693.8714165857</v>
      </c>
      <c r="Q334" s="28" t="s">
        <v>38</v>
      </c>
      <c r="R334" s="29" t="s">
        <v>38</v>
      </c>
      <c r="S334" s="28" t="s">
        <v>38</v>
      </c>
      <c r="T334" s="28" t="s">
        <v>38</v>
      </c>
      <c r="U334" s="5" t="s">
        <v>38</v>
      </c>
      <c r="V334" s="28" t="s">
        <v>855</v>
      </c>
      <c r="W334" s="7" t="s">
        <v>38</v>
      </c>
      <c r="X334" s="7" t="s">
        <v>38</v>
      </c>
      <c r="Y334" s="5" t="s">
        <v>38</v>
      </c>
      <c r="Z334" s="5" t="s">
        <v>38</v>
      </c>
      <c r="AA334" s="6" t="s">
        <v>38</v>
      </c>
      <c r="AB334" s="6" t="s">
        <v>38</v>
      </c>
      <c r="AC334" s="6" t="s">
        <v>38</v>
      </c>
      <c r="AD334" s="6" t="s">
        <v>38</v>
      </c>
      <c r="AE334" s="6" t="s">
        <v>38</v>
      </c>
    </row>
    <row r="335">
      <c r="A335" s="28" t="s">
        <v>1520</v>
      </c>
      <c r="B335" s="6" t="s">
        <v>1521</v>
      </c>
      <c r="C335" s="6" t="s">
        <v>1393</v>
      </c>
      <c r="D335" s="7" t="s">
        <v>1394</v>
      </c>
      <c r="E335" s="28" t="s">
        <v>1395</v>
      </c>
      <c r="F335" s="5" t="s">
        <v>195</v>
      </c>
      <c r="G335" s="6" t="s">
        <v>54</v>
      </c>
      <c r="H335" s="6" t="s">
        <v>38</v>
      </c>
      <c r="I335" s="6" t="s">
        <v>38</v>
      </c>
      <c r="J335" s="8" t="s">
        <v>1522</v>
      </c>
      <c r="K335" s="5" t="s">
        <v>1523</v>
      </c>
      <c r="L335" s="7" t="s">
        <v>1524</v>
      </c>
      <c r="M335" s="9">
        <v>836900</v>
      </c>
      <c r="N335" s="5" t="s">
        <v>55</v>
      </c>
      <c r="O335" s="31">
        <v>43692.2326247338</v>
      </c>
      <c r="P335" s="32">
        <v>43693.8714167477</v>
      </c>
      <c r="Q335" s="28" t="s">
        <v>38</v>
      </c>
      <c r="R335" s="29" t="s">
        <v>38</v>
      </c>
      <c r="S335" s="28" t="s">
        <v>38</v>
      </c>
      <c r="T335" s="28" t="s">
        <v>38</v>
      </c>
      <c r="U335" s="5" t="s">
        <v>38</v>
      </c>
      <c r="V335" s="28" t="s">
        <v>703</v>
      </c>
      <c r="W335" s="7" t="s">
        <v>38</v>
      </c>
      <c r="X335" s="7" t="s">
        <v>38</v>
      </c>
      <c r="Y335" s="5" t="s">
        <v>38</v>
      </c>
      <c r="Z335" s="5" t="s">
        <v>38</v>
      </c>
      <c r="AA335" s="6" t="s">
        <v>38</v>
      </c>
      <c r="AB335" s="6" t="s">
        <v>38</v>
      </c>
      <c r="AC335" s="6" t="s">
        <v>38</v>
      </c>
      <c r="AD335" s="6" t="s">
        <v>38</v>
      </c>
      <c r="AE335" s="6" t="s">
        <v>38</v>
      </c>
    </row>
    <row r="336">
      <c r="A336" s="28" t="s">
        <v>1525</v>
      </c>
      <c r="B336" s="6" t="s">
        <v>1526</v>
      </c>
      <c r="C336" s="6" t="s">
        <v>1393</v>
      </c>
      <c r="D336" s="7" t="s">
        <v>1394</v>
      </c>
      <c r="E336" s="28" t="s">
        <v>1395</v>
      </c>
      <c r="F336" s="5" t="s">
        <v>184</v>
      </c>
      <c r="G336" s="6" t="s">
        <v>37</v>
      </c>
      <c r="H336" s="6" t="s">
        <v>38</v>
      </c>
      <c r="I336" s="6" t="s">
        <v>38</v>
      </c>
      <c r="J336" s="8" t="s">
        <v>1527</v>
      </c>
      <c r="K336" s="5" t="s">
        <v>1528</v>
      </c>
      <c r="L336" s="7" t="s">
        <v>1529</v>
      </c>
      <c r="M336" s="9">
        <v>823400</v>
      </c>
      <c r="N336" s="5" t="s">
        <v>41</v>
      </c>
      <c r="O336" s="31">
        <v>43692.2326251505</v>
      </c>
      <c r="P336" s="32">
        <v>43710.658266169</v>
      </c>
      <c r="Q336" s="28" t="s">
        <v>38</v>
      </c>
      <c r="R336" s="29" t="s">
        <v>38</v>
      </c>
      <c r="S336" s="28" t="s">
        <v>38</v>
      </c>
      <c r="T336" s="28" t="s">
        <v>38</v>
      </c>
      <c r="U336" s="5" t="s">
        <v>38</v>
      </c>
      <c r="V336" s="28" t="s">
        <v>703</v>
      </c>
      <c r="W336" s="7" t="s">
        <v>38</v>
      </c>
      <c r="X336" s="7" t="s">
        <v>38</v>
      </c>
      <c r="Y336" s="5" t="s">
        <v>38</v>
      </c>
      <c r="Z336" s="5" t="s">
        <v>38</v>
      </c>
      <c r="AA336" s="6" t="s">
        <v>38</v>
      </c>
      <c r="AB336" s="6" t="s">
        <v>38</v>
      </c>
      <c r="AC336" s="6" t="s">
        <v>38</v>
      </c>
      <c r="AD336" s="6" t="s">
        <v>38</v>
      </c>
      <c r="AE336" s="6" t="s">
        <v>38</v>
      </c>
    </row>
    <row r="337">
      <c r="A337" s="28" t="s">
        <v>1530</v>
      </c>
      <c r="B337" s="6" t="s">
        <v>1531</v>
      </c>
      <c r="C337" s="6" t="s">
        <v>1393</v>
      </c>
      <c r="D337" s="7" t="s">
        <v>1394</v>
      </c>
      <c r="E337" s="28" t="s">
        <v>1395</v>
      </c>
      <c r="F337" s="5" t="s">
        <v>232</v>
      </c>
      <c r="G337" s="6" t="s">
        <v>233</v>
      </c>
      <c r="H337" s="6" t="s">
        <v>38</v>
      </c>
      <c r="I337" s="6" t="s">
        <v>38</v>
      </c>
      <c r="J337" s="8" t="s">
        <v>1532</v>
      </c>
      <c r="K337" s="5" t="s">
        <v>1533</v>
      </c>
      <c r="L337" s="7" t="s">
        <v>1534</v>
      </c>
      <c r="M337" s="9">
        <v>823500</v>
      </c>
      <c r="N337" s="5" t="s">
        <v>266</v>
      </c>
      <c r="O337" s="31">
        <v>43692.2326252315</v>
      </c>
      <c r="P337" s="32">
        <v>43693.8714169792</v>
      </c>
      <c r="Q337" s="28" t="s">
        <v>38</v>
      </c>
      <c r="R337" s="29" t="s">
        <v>38</v>
      </c>
      <c r="S337" s="28" t="s">
        <v>80</v>
      </c>
      <c r="T337" s="28" t="s">
        <v>439</v>
      </c>
      <c r="U337" s="5" t="s">
        <v>254</v>
      </c>
      <c r="V337" s="28" t="s">
        <v>222</v>
      </c>
      <c r="W337" s="7" t="s">
        <v>38</v>
      </c>
      <c r="X337" s="7" t="s">
        <v>38</v>
      </c>
      <c r="Y337" s="5" t="s">
        <v>38</v>
      </c>
      <c r="Z337" s="5" t="s">
        <v>38</v>
      </c>
      <c r="AA337" s="6" t="s">
        <v>38</v>
      </c>
      <c r="AB337" s="6" t="s">
        <v>38</v>
      </c>
      <c r="AC337" s="6" t="s">
        <v>38</v>
      </c>
      <c r="AD337" s="6" t="s">
        <v>38</v>
      </c>
      <c r="AE337" s="6" t="s">
        <v>38</v>
      </c>
    </row>
    <row r="338">
      <c r="A338" s="28" t="s">
        <v>1535</v>
      </c>
      <c r="B338" s="6" t="s">
        <v>1536</v>
      </c>
      <c r="C338" s="6" t="s">
        <v>1393</v>
      </c>
      <c r="D338" s="7" t="s">
        <v>1394</v>
      </c>
      <c r="E338" s="28" t="s">
        <v>1395</v>
      </c>
      <c r="F338" s="5" t="s">
        <v>232</v>
      </c>
      <c r="G338" s="6" t="s">
        <v>233</v>
      </c>
      <c r="H338" s="6" t="s">
        <v>38</v>
      </c>
      <c r="I338" s="6" t="s">
        <v>38</v>
      </c>
      <c r="J338" s="8" t="s">
        <v>1532</v>
      </c>
      <c r="K338" s="5" t="s">
        <v>1533</v>
      </c>
      <c r="L338" s="7" t="s">
        <v>1534</v>
      </c>
      <c r="M338" s="9">
        <v>823600</v>
      </c>
      <c r="N338" s="5" t="s">
        <v>251</v>
      </c>
      <c r="O338" s="31">
        <v>43692.2326253125</v>
      </c>
      <c r="P338" s="32">
        <v>43693.8714171644</v>
      </c>
      <c r="Q338" s="28" t="s">
        <v>38</v>
      </c>
      <c r="R338" s="29" t="s">
        <v>1537</v>
      </c>
      <c r="S338" s="28" t="s">
        <v>80</v>
      </c>
      <c r="T338" s="28" t="s">
        <v>439</v>
      </c>
      <c r="U338" s="5" t="s">
        <v>254</v>
      </c>
      <c r="V338" s="28" t="s">
        <v>222</v>
      </c>
      <c r="W338" s="7" t="s">
        <v>38</v>
      </c>
      <c r="X338" s="7" t="s">
        <v>38</v>
      </c>
      <c r="Y338" s="5" t="s">
        <v>38</v>
      </c>
      <c r="Z338" s="5" t="s">
        <v>38</v>
      </c>
      <c r="AA338" s="6" t="s">
        <v>38</v>
      </c>
      <c r="AB338" s="6" t="s">
        <v>38</v>
      </c>
      <c r="AC338" s="6" t="s">
        <v>38</v>
      </c>
      <c r="AD338" s="6" t="s">
        <v>38</v>
      </c>
      <c r="AE338" s="6" t="s">
        <v>38</v>
      </c>
    </row>
    <row r="339">
      <c r="A339" s="30" t="s">
        <v>1538</v>
      </c>
      <c r="B339" s="6" t="s">
        <v>1539</v>
      </c>
      <c r="C339" s="6" t="s">
        <v>1393</v>
      </c>
      <c r="D339" s="7" t="s">
        <v>1394</v>
      </c>
      <c r="E339" s="28" t="s">
        <v>1395</v>
      </c>
      <c r="F339" s="5" t="s">
        <v>232</v>
      </c>
      <c r="G339" s="6" t="s">
        <v>233</v>
      </c>
      <c r="H339" s="6" t="s">
        <v>38</v>
      </c>
      <c r="I339" s="6" t="s">
        <v>38</v>
      </c>
      <c r="J339" s="8" t="s">
        <v>1540</v>
      </c>
      <c r="K339" s="5" t="s">
        <v>1541</v>
      </c>
      <c r="L339" s="7" t="s">
        <v>1542</v>
      </c>
      <c r="M339" s="9">
        <v>161000</v>
      </c>
      <c r="N339" s="5" t="s">
        <v>296</v>
      </c>
      <c r="O339" s="31">
        <v>43692.2326253819</v>
      </c>
      <c r="Q339" s="28" t="s">
        <v>38</v>
      </c>
      <c r="R339" s="29" t="s">
        <v>38</v>
      </c>
      <c r="S339" s="28" t="s">
        <v>80</v>
      </c>
      <c r="T339" s="28" t="s">
        <v>439</v>
      </c>
      <c r="U339" s="5" t="s">
        <v>254</v>
      </c>
      <c r="V339" s="28" t="s">
        <v>222</v>
      </c>
      <c r="W339" s="7" t="s">
        <v>38</v>
      </c>
      <c r="X339" s="7" t="s">
        <v>38</v>
      </c>
      <c r="Y339" s="5" t="s">
        <v>38</v>
      </c>
      <c r="Z339" s="5" t="s">
        <v>38</v>
      </c>
      <c r="AA339" s="6" t="s">
        <v>38</v>
      </c>
      <c r="AB339" s="6" t="s">
        <v>38</v>
      </c>
      <c r="AC339" s="6" t="s">
        <v>38</v>
      </c>
      <c r="AD339" s="6" t="s">
        <v>38</v>
      </c>
      <c r="AE339" s="6" t="s">
        <v>38</v>
      </c>
    </row>
    <row r="340">
      <c r="A340" s="30" t="s">
        <v>1543</v>
      </c>
      <c r="B340" s="6" t="s">
        <v>1544</v>
      </c>
      <c r="C340" s="6" t="s">
        <v>1393</v>
      </c>
      <c r="D340" s="7" t="s">
        <v>1394</v>
      </c>
      <c r="E340" s="28" t="s">
        <v>1395</v>
      </c>
      <c r="F340" s="5" t="s">
        <v>232</v>
      </c>
      <c r="G340" s="6" t="s">
        <v>233</v>
      </c>
      <c r="H340" s="6" t="s">
        <v>38</v>
      </c>
      <c r="I340" s="6" t="s">
        <v>38</v>
      </c>
      <c r="J340" s="8" t="s">
        <v>1545</v>
      </c>
      <c r="K340" s="5" t="s">
        <v>1546</v>
      </c>
      <c r="L340" s="7" t="s">
        <v>1547</v>
      </c>
      <c r="M340" s="9">
        <v>823800</v>
      </c>
      <c r="N340" s="5" t="s">
        <v>296</v>
      </c>
      <c r="O340" s="31">
        <v>43692.232625463</v>
      </c>
      <c r="Q340" s="28" t="s">
        <v>38</v>
      </c>
      <c r="R340" s="29" t="s">
        <v>38</v>
      </c>
      <c r="S340" s="28" t="s">
        <v>80</v>
      </c>
      <c r="T340" s="28" t="s">
        <v>439</v>
      </c>
      <c r="U340" s="5" t="s">
        <v>254</v>
      </c>
      <c r="V340" s="28" t="s">
        <v>222</v>
      </c>
      <c r="W340" s="7" t="s">
        <v>38</v>
      </c>
      <c r="X340" s="7" t="s">
        <v>38</v>
      </c>
      <c r="Y340" s="5" t="s">
        <v>38</v>
      </c>
      <c r="Z340" s="5" t="s">
        <v>38</v>
      </c>
      <c r="AA340" s="6" t="s">
        <v>38</v>
      </c>
      <c r="AB340" s="6" t="s">
        <v>38</v>
      </c>
      <c r="AC340" s="6" t="s">
        <v>38</v>
      </c>
      <c r="AD340" s="6" t="s">
        <v>38</v>
      </c>
      <c r="AE340" s="6" t="s">
        <v>38</v>
      </c>
    </row>
    <row r="341">
      <c r="A341" s="28" t="s">
        <v>1548</v>
      </c>
      <c r="B341" s="6" t="s">
        <v>1549</v>
      </c>
      <c r="C341" s="6" t="s">
        <v>1393</v>
      </c>
      <c r="D341" s="7" t="s">
        <v>1394</v>
      </c>
      <c r="E341" s="28" t="s">
        <v>1395</v>
      </c>
      <c r="F341" s="5" t="s">
        <v>195</v>
      </c>
      <c r="G341" s="6" t="s">
        <v>54</v>
      </c>
      <c r="H341" s="6" t="s">
        <v>38</v>
      </c>
      <c r="I341" s="6" t="s">
        <v>38</v>
      </c>
      <c r="J341" s="8" t="s">
        <v>273</v>
      </c>
      <c r="K341" s="5" t="s">
        <v>274</v>
      </c>
      <c r="L341" s="7" t="s">
        <v>275</v>
      </c>
      <c r="M341" s="9">
        <v>823900</v>
      </c>
      <c r="N341" s="5" t="s">
        <v>55</v>
      </c>
      <c r="O341" s="31">
        <v>43692.2326255787</v>
      </c>
      <c r="P341" s="32">
        <v>43693.8714173264</v>
      </c>
      <c r="Q341" s="28" t="s">
        <v>38</v>
      </c>
      <c r="R341" s="29" t="s">
        <v>38</v>
      </c>
      <c r="S341" s="28" t="s">
        <v>38</v>
      </c>
      <c r="T341" s="28" t="s">
        <v>38</v>
      </c>
      <c r="U341" s="5" t="s">
        <v>38</v>
      </c>
      <c r="V341" s="28" t="s">
        <v>276</v>
      </c>
      <c r="W341" s="7" t="s">
        <v>38</v>
      </c>
      <c r="X341" s="7" t="s">
        <v>38</v>
      </c>
      <c r="Y341" s="5" t="s">
        <v>38</v>
      </c>
      <c r="Z341" s="5" t="s">
        <v>38</v>
      </c>
      <c r="AA341" s="6" t="s">
        <v>38</v>
      </c>
      <c r="AB341" s="6" t="s">
        <v>38</v>
      </c>
      <c r="AC341" s="6" t="s">
        <v>38</v>
      </c>
      <c r="AD341" s="6" t="s">
        <v>38</v>
      </c>
      <c r="AE341" s="6" t="s">
        <v>38</v>
      </c>
    </row>
    <row r="342">
      <c r="A342" s="28" t="s">
        <v>1550</v>
      </c>
      <c r="B342" s="6" t="s">
        <v>1551</v>
      </c>
      <c r="C342" s="6" t="s">
        <v>1393</v>
      </c>
      <c r="D342" s="7" t="s">
        <v>1394</v>
      </c>
      <c r="E342" s="28" t="s">
        <v>1395</v>
      </c>
      <c r="F342" s="5" t="s">
        <v>232</v>
      </c>
      <c r="G342" s="6" t="s">
        <v>233</v>
      </c>
      <c r="H342" s="6" t="s">
        <v>38</v>
      </c>
      <c r="I342" s="6" t="s">
        <v>38</v>
      </c>
      <c r="J342" s="8" t="s">
        <v>989</v>
      </c>
      <c r="K342" s="5" t="s">
        <v>990</v>
      </c>
      <c r="L342" s="7" t="s">
        <v>991</v>
      </c>
      <c r="M342" s="9">
        <v>824000</v>
      </c>
      <c r="N342" s="5" t="s">
        <v>266</v>
      </c>
      <c r="O342" s="31">
        <v>43692.2326256597</v>
      </c>
      <c r="P342" s="32">
        <v>43693.8714175116</v>
      </c>
      <c r="Q342" s="28" t="s">
        <v>38</v>
      </c>
      <c r="R342" s="29" t="s">
        <v>38</v>
      </c>
      <c r="S342" s="28" t="s">
        <v>80</v>
      </c>
      <c r="T342" s="28" t="s">
        <v>439</v>
      </c>
      <c r="U342" s="5" t="s">
        <v>254</v>
      </c>
      <c r="V342" s="28" t="s">
        <v>81</v>
      </c>
      <c r="W342" s="7" t="s">
        <v>38</v>
      </c>
      <c r="X342" s="7" t="s">
        <v>38</v>
      </c>
      <c r="Y342" s="5" t="s">
        <v>38</v>
      </c>
      <c r="Z342" s="5" t="s">
        <v>38</v>
      </c>
      <c r="AA342" s="6" t="s">
        <v>38</v>
      </c>
      <c r="AB342" s="6" t="s">
        <v>38</v>
      </c>
      <c r="AC342" s="6" t="s">
        <v>38</v>
      </c>
      <c r="AD342" s="6" t="s">
        <v>38</v>
      </c>
      <c r="AE342" s="6" t="s">
        <v>38</v>
      </c>
    </row>
    <row r="343">
      <c r="A343" s="28" t="s">
        <v>1552</v>
      </c>
      <c r="B343" s="6" t="s">
        <v>1553</v>
      </c>
      <c r="C343" s="6" t="s">
        <v>1393</v>
      </c>
      <c r="D343" s="7" t="s">
        <v>1394</v>
      </c>
      <c r="E343" s="28" t="s">
        <v>1395</v>
      </c>
      <c r="F343" s="5" t="s">
        <v>195</v>
      </c>
      <c r="G343" s="6" t="s">
        <v>54</v>
      </c>
      <c r="H343" s="6" t="s">
        <v>38</v>
      </c>
      <c r="I343" s="6" t="s">
        <v>38</v>
      </c>
      <c r="J343" s="8" t="s">
        <v>1554</v>
      </c>
      <c r="K343" s="5" t="s">
        <v>1555</v>
      </c>
      <c r="L343" s="7" t="s">
        <v>1556</v>
      </c>
      <c r="M343" s="9">
        <v>824100</v>
      </c>
      <c r="N343" s="5" t="s">
        <v>55</v>
      </c>
      <c r="O343" s="31">
        <v>43692.2336448264</v>
      </c>
      <c r="P343" s="32">
        <v>43693.8714177893</v>
      </c>
      <c r="Q343" s="28" t="s">
        <v>38</v>
      </c>
      <c r="R343" s="29" t="s">
        <v>38</v>
      </c>
      <c r="S343" s="28" t="s">
        <v>56</v>
      </c>
      <c r="T343" s="28" t="s">
        <v>38</v>
      </c>
      <c r="U343" s="5" t="s">
        <v>38</v>
      </c>
      <c r="V343" s="28" t="s">
        <v>934</v>
      </c>
      <c r="W343" s="7" t="s">
        <v>38</v>
      </c>
      <c r="X343" s="7" t="s">
        <v>38</v>
      </c>
      <c r="Y343" s="5" t="s">
        <v>38</v>
      </c>
      <c r="Z343" s="5" t="s">
        <v>38</v>
      </c>
      <c r="AA343" s="6" t="s">
        <v>38</v>
      </c>
      <c r="AB343" s="6" t="s">
        <v>38</v>
      </c>
      <c r="AC343" s="6" t="s">
        <v>38</v>
      </c>
      <c r="AD343" s="6" t="s">
        <v>38</v>
      </c>
      <c r="AE343" s="6" t="s">
        <v>38</v>
      </c>
    </row>
    <row r="344">
      <c r="A344" s="28" t="s">
        <v>1557</v>
      </c>
      <c r="B344" s="6" t="s">
        <v>1558</v>
      </c>
      <c r="C344" s="6" t="s">
        <v>1393</v>
      </c>
      <c r="D344" s="7" t="s">
        <v>1394</v>
      </c>
      <c r="E344" s="28" t="s">
        <v>1395</v>
      </c>
      <c r="F344" s="5" t="s">
        <v>195</v>
      </c>
      <c r="G344" s="6" t="s">
        <v>54</v>
      </c>
      <c r="H344" s="6" t="s">
        <v>38</v>
      </c>
      <c r="I344" s="6" t="s">
        <v>38</v>
      </c>
      <c r="J344" s="8" t="s">
        <v>1559</v>
      </c>
      <c r="K344" s="5" t="s">
        <v>1560</v>
      </c>
      <c r="L344" s="7" t="s">
        <v>1561</v>
      </c>
      <c r="M344" s="9">
        <v>824200</v>
      </c>
      <c r="N344" s="5" t="s">
        <v>55</v>
      </c>
      <c r="O344" s="31">
        <v>43692.2336449074</v>
      </c>
      <c r="P344" s="32">
        <v>43693.8714180208</v>
      </c>
      <c r="Q344" s="28" t="s">
        <v>38</v>
      </c>
      <c r="R344" s="29" t="s">
        <v>38</v>
      </c>
      <c r="S344" s="28" t="s">
        <v>56</v>
      </c>
      <c r="T344" s="28" t="s">
        <v>38</v>
      </c>
      <c r="U344" s="5" t="s">
        <v>38</v>
      </c>
      <c r="V344" s="28" t="s">
        <v>934</v>
      </c>
      <c r="W344" s="7" t="s">
        <v>38</v>
      </c>
      <c r="X344" s="7" t="s">
        <v>38</v>
      </c>
      <c r="Y344" s="5" t="s">
        <v>38</v>
      </c>
      <c r="Z344" s="5" t="s">
        <v>38</v>
      </c>
      <c r="AA344" s="6" t="s">
        <v>38</v>
      </c>
      <c r="AB344" s="6" t="s">
        <v>38</v>
      </c>
      <c r="AC344" s="6" t="s">
        <v>38</v>
      </c>
      <c r="AD344" s="6" t="s">
        <v>38</v>
      </c>
      <c r="AE344" s="6" t="s">
        <v>38</v>
      </c>
    </row>
    <row r="345">
      <c r="A345" s="28" t="s">
        <v>1562</v>
      </c>
      <c r="B345" s="6" t="s">
        <v>1563</v>
      </c>
      <c r="C345" s="6" t="s">
        <v>1393</v>
      </c>
      <c r="D345" s="7" t="s">
        <v>1394</v>
      </c>
      <c r="E345" s="28" t="s">
        <v>1395</v>
      </c>
      <c r="F345" s="5" t="s">
        <v>195</v>
      </c>
      <c r="G345" s="6" t="s">
        <v>54</v>
      </c>
      <c r="H345" s="6" t="s">
        <v>38</v>
      </c>
      <c r="I345" s="6" t="s">
        <v>38</v>
      </c>
      <c r="J345" s="8" t="s">
        <v>1369</v>
      </c>
      <c r="K345" s="5" t="s">
        <v>1370</v>
      </c>
      <c r="L345" s="7" t="s">
        <v>1371</v>
      </c>
      <c r="M345" s="9">
        <v>824300</v>
      </c>
      <c r="N345" s="5" t="s">
        <v>55</v>
      </c>
      <c r="O345" s="31">
        <v>43692.2336449884</v>
      </c>
      <c r="P345" s="32">
        <v>43693.871418206</v>
      </c>
      <c r="Q345" s="28" t="s">
        <v>38</v>
      </c>
      <c r="R345" s="29" t="s">
        <v>38</v>
      </c>
      <c r="S345" s="28" t="s">
        <v>56</v>
      </c>
      <c r="T345" s="28" t="s">
        <v>38</v>
      </c>
      <c r="U345" s="5" t="s">
        <v>38</v>
      </c>
      <c r="V345" s="28" t="s">
        <v>934</v>
      </c>
      <c r="W345" s="7" t="s">
        <v>38</v>
      </c>
      <c r="X345" s="7" t="s">
        <v>38</v>
      </c>
      <c r="Y345" s="5" t="s">
        <v>38</v>
      </c>
      <c r="Z345" s="5" t="s">
        <v>38</v>
      </c>
      <c r="AA345" s="6" t="s">
        <v>38</v>
      </c>
      <c r="AB345" s="6" t="s">
        <v>38</v>
      </c>
      <c r="AC345" s="6" t="s">
        <v>38</v>
      </c>
      <c r="AD345" s="6" t="s">
        <v>38</v>
      </c>
      <c r="AE345" s="6" t="s">
        <v>38</v>
      </c>
    </row>
    <row r="346">
      <c r="A346" s="28" t="s">
        <v>1564</v>
      </c>
      <c r="B346" s="6" t="s">
        <v>1565</v>
      </c>
      <c r="C346" s="6" t="s">
        <v>1393</v>
      </c>
      <c r="D346" s="7" t="s">
        <v>1394</v>
      </c>
      <c r="E346" s="28" t="s">
        <v>1395</v>
      </c>
      <c r="F346" s="5" t="s">
        <v>195</v>
      </c>
      <c r="G346" s="6" t="s">
        <v>54</v>
      </c>
      <c r="H346" s="6" t="s">
        <v>38</v>
      </c>
      <c r="I346" s="6" t="s">
        <v>38</v>
      </c>
      <c r="J346" s="8" t="s">
        <v>1566</v>
      </c>
      <c r="K346" s="5" t="s">
        <v>1567</v>
      </c>
      <c r="L346" s="7" t="s">
        <v>1568</v>
      </c>
      <c r="M346" s="9">
        <v>836600</v>
      </c>
      <c r="N346" s="5" t="s">
        <v>55</v>
      </c>
      <c r="O346" s="31">
        <v>43692.2336451042</v>
      </c>
      <c r="P346" s="32">
        <v>43693.8714183681</v>
      </c>
      <c r="Q346" s="28" t="s">
        <v>38</v>
      </c>
      <c r="R346" s="29" t="s">
        <v>38</v>
      </c>
      <c r="S346" s="28" t="s">
        <v>56</v>
      </c>
      <c r="T346" s="28" t="s">
        <v>38</v>
      </c>
      <c r="U346" s="5" t="s">
        <v>38</v>
      </c>
      <c r="V346" s="28" t="s">
        <v>132</v>
      </c>
      <c r="W346" s="7" t="s">
        <v>38</v>
      </c>
      <c r="X346" s="7" t="s">
        <v>38</v>
      </c>
      <c r="Y346" s="5" t="s">
        <v>38</v>
      </c>
      <c r="Z346" s="5" t="s">
        <v>38</v>
      </c>
      <c r="AA346" s="6" t="s">
        <v>38</v>
      </c>
      <c r="AB346" s="6" t="s">
        <v>38</v>
      </c>
      <c r="AC346" s="6" t="s">
        <v>38</v>
      </c>
      <c r="AD346" s="6" t="s">
        <v>38</v>
      </c>
      <c r="AE346" s="6" t="s">
        <v>38</v>
      </c>
    </row>
    <row r="347">
      <c r="A347" s="28" t="s">
        <v>1569</v>
      </c>
      <c r="B347" s="6" t="s">
        <v>1570</v>
      </c>
      <c r="C347" s="6" t="s">
        <v>1393</v>
      </c>
      <c r="D347" s="7" t="s">
        <v>1394</v>
      </c>
      <c r="E347" s="28" t="s">
        <v>1395</v>
      </c>
      <c r="F347" s="5" t="s">
        <v>379</v>
      </c>
      <c r="G347" s="6" t="s">
        <v>37</v>
      </c>
      <c r="H347" s="6" t="s">
        <v>38</v>
      </c>
      <c r="I347" s="6" t="s">
        <v>38</v>
      </c>
      <c r="J347" s="8" t="s">
        <v>1566</v>
      </c>
      <c r="K347" s="5" t="s">
        <v>1567</v>
      </c>
      <c r="L347" s="7" t="s">
        <v>1568</v>
      </c>
      <c r="M347" s="9">
        <v>959100</v>
      </c>
      <c r="N347" s="5" t="s">
        <v>55</v>
      </c>
      <c r="O347" s="31">
        <v>43692.2336451736</v>
      </c>
      <c r="P347" s="32">
        <v>43693.8714184838</v>
      </c>
      <c r="Q347" s="28" t="s">
        <v>38</v>
      </c>
      <c r="R347" s="29" t="s">
        <v>38</v>
      </c>
      <c r="S347" s="28" t="s">
        <v>56</v>
      </c>
      <c r="T347" s="28" t="s">
        <v>38</v>
      </c>
      <c r="U347" s="5" t="s">
        <v>38</v>
      </c>
      <c r="V347" s="28" t="s">
        <v>132</v>
      </c>
      <c r="W347" s="7" t="s">
        <v>38</v>
      </c>
      <c r="X347" s="7" t="s">
        <v>38</v>
      </c>
      <c r="Y347" s="5" t="s">
        <v>38</v>
      </c>
      <c r="Z347" s="5" t="s">
        <v>38</v>
      </c>
      <c r="AA347" s="6" t="s">
        <v>38</v>
      </c>
      <c r="AB347" s="6" t="s">
        <v>83</v>
      </c>
      <c r="AC347" s="6" t="s">
        <v>38</v>
      </c>
      <c r="AD347" s="6" t="s">
        <v>38</v>
      </c>
      <c r="AE347" s="6" t="s">
        <v>38</v>
      </c>
    </row>
    <row r="348">
      <c r="A348" s="28" t="s">
        <v>1571</v>
      </c>
      <c r="B348" s="6" t="s">
        <v>1572</v>
      </c>
      <c r="C348" s="6" t="s">
        <v>1393</v>
      </c>
      <c r="D348" s="7" t="s">
        <v>1394</v>
      </c>
      <c r="E348" s="28" t="s">
        <v>1395</v>
      </c>
      <c r="F348" s="5" t="s">
        <v>195</v>
      </c>
      <c r="G348" s="6" t="s">
        <v>37</v>
      </c>
      <c r="H348" s="6" t="s">
        <v>38</v>
      </c>
      <c r="I348" s="6" t="s">
        <v>38</v>
      </c>
      <c r="J348" s="8" t="s">
        <v>492</v>
      </c>
      <c r="K348" s="5" t="s">
        <v>493</v>
      </c>
      <c r="L348" s="7" t="s">
        <v>494</v>
      </c>
      <c r="M348" s="9">
        <v>808100</v>
      </c>
      <c r="N348" s="5" t="s">
        <v>55</v>
      </c>
      <c r="O348" s="31">
        <v>43692.2338956366</v>
      </c>
      <c r="P348" s="32">
        <v>43693.8800449884</v>
      </c>
      <c r="Q348" s="28" t="s">
        <v>38</v>
      </c>
      <c r="R348" s="29" t="s">
        <v>38</v>
      </c>
      <c r="S348" s="28" t="s">
        <v>80</v>
      </c>
      <c r="T348" s="28" t="s">
        <v>305</v>
      </c>
      <c r="U348" s="5" t="s">
        <v>38</v>
      </c>
      <c r="V348" s="28" t="s">
        <v>81</v>
      </c>
      <c r="W348" s="7" t="s">
        <v>38</v>
      </c>
      <c r="X348" s="7" t="s">
        <v>38</v>
      </c>
      <c r="Y348" s="5" t="s">
        <v>38</v>
      </c>
      <c r="Z348" s="5" t="s">
        <v>38</v>
      </c>
      <c r="AA348" s="6" t="s">
        <v>38</v>
      </c>
      <c r="AB348" s="6" t="s">
        <v>38</v>
      </c>
      <c r="AC348" s="6" t="s">
        <v>38</v>
      </c>
      <c r="AD348" s="6" t="s">
        <v>38</v>
      </c>
      <c r="AE348" s="6" t="s">
        <v>38</v>
      </c>
    </row>
    <row r="349">
      <c r="A349" s="28" t="s">
        <v>1573</v>
      </c>
      <c r="B349" s="6" t="s">
        <v>1574</v>
      </c>
      <c r="C349" s="6" t="s">
        <v>1393</v>
      </c>
      <c r="D349" s="7" t="s">
        <v>1394</v>
      </c>
      <c r="E349" s="28" t="s">
        <v>1395</v>
      </c>
      <c r="F349" s="5" t="s">
        <v>195</v>
      </c>
      <c r="G349" s="6" t="s">
        <v>54</v>
      </c>
      <c r="H349" s="6" t="s">
        <v>38</v>
      </c>
      <c r="I349" s="6" t="s">
        <v>38</v>
      </c>
      <c r="J349" s="8" t="s">
        <v>1575</v>
      </c>
      <c r="K349" s="5" t="s">
        <v>1576</v>
      </c>
      <c r="L349" s="7" t="s">
        <v>1577</v>
      </c>
      <c r="M349" s="9">
        <v>828600</v>
      </c>
      <c r="N349" s="5" t="s">
        <v>403</v>
      </c>
      <c r="O349" s="31">
        <v>43692.2338957176</v>
      </c>
      <c r="P349" s="32">
        <v>43693.8800451736</v>
      </c>
      <c r="Q349" s="28" t="s">
        <v>38</v>
      </c>
      <c r="R349" s="29" t="s">
        <v>38</v>
      </c>
      <c r="S349" s="28" t="s">
        <v>56</v>
      </c>
      <c r="T349" s="28" t="s">
        <v>305</v>
      </c>
      <c r="U349" s="5" t="s">
        <v>38</v>
      </c>
      <c r="V349" s="28" t="s">
        <v>477</v>
      </c>
      <c r="W349" s="7" t="s">
        <v>38</v>
      </c>
      <c r="X349" s="7" t="s">
        <v>38</v>
      </c>
      <c r="Y349" s="5" t="s">
        <v>38</v>
      </c>
      <c r="Z349" s="5" t="s">
        <v>38</v>
      </c>
      <c r="AA349" s="6" t="s">
        <v>38</v>
      </c>
      <c r="AB349" s="6" t="s">
        <v>38</v>
      </c>
      <c r="AC349" s="6" t="s">
        <v>38</v>
      </c>
      <c r="AD349" s="6" t="s">
        <v>38</v>
      </c>
      <c r="AE349" s="6" t="s">
        <v>38</v>
      </c>
    </row>
    <row r="350">
      <c r="A350" s="28" t="s">
        <v>1578</v>
      </c>
      <c r="B350" s="6" t="s">
        <v>1579</v>
      </c>
      <c r="C350" s="6" t="s">
        <v>1393</v>
      </c>
      <c r="D350" s="7" t="s">
        <v>1394</v>
      </c>
      <c r="E350" s="28" t="s">
        <v>1395</v>
      </c>
      <c r="F350" s="5" t="s">
        <v>232</v>
      </c>
      <c r="G350" s="6" t="s">
        <v>233</v>
      </c>
      <c r="H350" s="6" t="s">
        <v>38</v>
      </c>
      <c r="I350" s="6" t="s">
        <v>38</v>
      </c>
      <c r="J350" s="8" t="s">
        <v>1580</v>
      </c>
      <c r="K350" s="5" t="s">
        <v>1581</v>
      </c>
      <c r="L350" s="7" t="s">
        <v>1582</v>
      </c>
      <c r="M350" s="9">
        <v>824800</v>
      </c>
      <c r="N350" s="5" t="s">
        <v>266</v>
      </c>
      <c r="O350" s="31">
        <v>43692.2347179398</v>
      </c>
      <c r="P350" s="32">
        <v>43693.8714185995</v>
      </c>
      <c r="Q350" s="28" t="s">
        <v>38</v>
      </c>
      <c r="R350" s="29" t="s">
        <v>38</v>
      </c>
      <c r="S350" s="28" t="s">
        <v>80</v>
      </c>
      <c r="T350" s="28" t="s">
        <v>297</v>
      </c>
      <c r="U350" s="5" t="s">
        <v>254</v>
      </c>
      <c r="V350" s="28" t="s">
        <v>81</v>
      </c>
      <c r="W350" s="7" t="s">
        <v>38</v>
      </c>
      <c r="X350" s="7" t="s">
        <v>38</v>
      </c>
      <c r="Y350" s="5" t="s">
        <v>241</v>
      </c>
      <c r="Z350" s="5" t="s">
        <v>38</v>
      </c>
      <c r="AA350" s="6" t="s">
        <v>38</v>
      </c>
      <c r="AB350" s="6" t="s">
        <v>38</v>
      </c>
      <c r="AC350" s="6" t="s">
        <v>38</v>
      </c>
      <c r="AD350" s="6" t="s">
        <v>38</v>
      </c>
      <c r="AE350" s="6" t="s">
        <v>38</v>
      </c>
    </row>
    <row r="351">
      <c r="A351" s="28" t="s">
        <v>1583</v>
      </c>
      <c r="B351" s="6" t="s">
        <v>1584</v>
      </c>
      <c r="C351" s="6" t="s">
        <v>1393</v>
      </c>
      <c r="D351" s="7" t="s">
        <v>1394</v>
      </c>
      <c r="E351" s="28" t="s">
        <v>1395</v>
      </c>
      <c r="F351" s="5" t="s">
        <v>232</v>
      </c>
      <c r="G351" s="6" t="s">
        <v>233</v>
      </c>
      <c r="H351" s="6" t="s">
        <v>38</v>
      </c>
      <c r="I351" s="6" t="s">
        <v>38</v>
      </c>
      <c r="J351" s="8" t="s">
        <v>1580</v>
      </c>
      <c r="K351" s="5" t="s">
        <v>1581</v>
      </c>
      <c r="L351" s="7" t="s">
        <v>1582</v>
      </c>
      <c r="M351" s="9">
        <v>824900</v>
      </c>
      <c r="N351" s="5" t="s">
        <v>266</v>
      </c>
      <c r="O351" s="31">
        <v>43692.2347183681</v>
      </c>
      <c r="P351" s="32">
        <v>43693.87141875</v>
      </c>
      <c r="Q351" s="28" t="s">
        <v>38</v>
      </c>
      <c r="R351" s="29" t="s">
        <v>38</v>
      </c>
      <c r="S351" s="28" t="s">
        <v>80</v>
      </c>
      <c r="T351" s="28" t="s">
        <v>297</v>
      </c>
      <c r="U351" s="5" t="s">
        <v>254</v>
      </c>
      <c r="V351" s="28" t="s">
        <v>81</v>
      </c>
      <c r="W351" s="7" t="s">
        <v>38</v>
      </c>
      <c r="X351" s="7" t="s">
        <v>38</v>
      </c>
      <c r="Y351" s="5" t="s">
        <v>241</v>
      </c>
      <c r="Z351" s="5" t="s">
        <v>38</v>
      </c>
      <c r="AA351" s="6" t="s">
        <v>38</v>
      </c>
      <c r="AB351" s="6" t="s">
        <v>38</v>
      </c>
      <c r="AC351" s="6" t="s">
        <v>38</v>
      </c>
      <c r="AD351" s="6" t="s">
        <v>38</v>
      </c>
      <c r="AE351" s="6" t="s">
        <v>38</v>
      </c>
    </row>
    <row r="352">
      <c r="A352" s="28" t="s">
        <v>1585</v>
      </c>
      <c r="B352" s="6" t="s">
        <v>1586</v>
      </c>
      <c r="C352" s="6" t="s">
        <v>1393</v>
      </c>
      <c r="D352" s="7" t="s">
        <v>1394</v>
      </c>
      <c r="E352" s="28" t="s">
        <v>1395</v>
      </c>
      <c r="F352" s="5" t="s">
        <v>232</v>
      </c>
      <c r="G352" s="6" t="s">
        <v>233</v>
      </c>
      <c r="H352" s="6" t="s">
        <v>38</v>
      </c>
      <c r="I352" s="6" t="s">
        <v>38</v>
      </c>
      <c r="J352" s="8" t="s">
        <v>1587</v>
      </c>
      <c r="K352" s="5" t="s">
        <v>1588</v>
      </c>
      <c r="L352" s="7" t="s">
        <v>1589</v>
      </c>
      <c r="M352" s="9">
        <v>825000</v>
      </c>
      <c r="N352" s="5" t="s">
        <v>655</v>
      </c>
      <c r="O352" s="31">
        <v>43692.23471875</v>
      </c>
      <c r="P352" s="32">
        <v>43693.8714189468</v>
      </c>
      <c r="Q352" s="28" t="s">
        <v>38</v>
      </c>
      <c r="R352" s="29" t="s">
        <v>38</v>
      </c>
      <c r="S352" s="28" t="s">
        <v>80</v>
      </c>
      <c r="T352" s="28" t="s">
        <v>297</v>
      </c>
      <c r="U352" s="5" t="s">
        <v>254</v>
      </c>
      <c r="V352" s="28" t="s">
        <v>81</v>
      </c>
      <c r="W352" s="7" t="s">
        <v>38</v>
      </c>
      <c r="X352" s="7" t="s">
        <v>38</v>
      </c>
      <c r="Y352" s="5" t="s">
        <v>241</v>
      </c>
      <c r="Z352" s="5" t="s">
        <v>38</v>
      </c>
      <c r="AA352" s="6" t="s">
        <v>38</v>
      </c>
      <c r="AB352" s="6" t="s">
        <v>38</v>
      </c>
      <c r="AC352" s="6" t="s">
        <v>38</v>
      </c>
      <c r="AD352" s="6" t="s">
        <v>38</v>
      </c>
      <c r="AE352" s="6" t="s">
        <v>38</v>
      </c>
    </row>
    <row r="353">
      <c r="A353" s="28" t="s">
        <v>1590</v>
      </c>
      <c r="B353" s="6" t="s">
        <v>1591</v>
      </c>
      <c r="C353" s="6" t="s">
        <v>1393</v>
      </c>
      <c r="D353" s="7" t="s">
        <v>1394</v>
      </c>
      <c r="E353" s="28" t="s">
        <v>1395</v>
      </c>
      <c r="F353" s="5" t="s">
        <v>195</v>
      </c>
      <c r="G353" s="6" t="s">
        <v>37</v>
      </c>
      <c r="H353" s="6" t="s">
        <v>38</v>
      </c>
      <c r="I353" s="6" t="s">
        <v>38</v>
      </c>
      <c r="J353" s="8" t="s">
        <v>365</v>
      </c>
      <c r="K353" s="5" t="s">
        <v>366</v>
      </c>
      <c r="L353" s="7" t="s">
        <v>367</v>
      </c>
      <c r="M353" s="9">
        <v>796200</v>
      </c>
      <c r="N353" s="5" t="s">
        <v>55</v>
      </c>
      <c r="O353" s="31">
        <v>43692.2347191319</v>
      </c>
      <c r="P353" s="32">
        <v>43693.8714191319</v>
      </c>
      <c r="Q353" s="28" t="s">
        <v>38</v>
      </c>
      <c r="R353" s="29" t="s">
        <v>38</v>
      </c>
      <c r="S353" s="28" t="s">
        <v>56</v>
      </c>
      <c r="T353" s="28" t="s">
        <v>38</v>
      </c>
      <c r="U353" s="5" t="s">
        <v>38</v>
      </c>
      <c r="V353" s="28" t="s">
        <v>934</v>
      </c>
      <c r="W353" s="7" t="s">
        <v>38</v>
      </c>
      <c r="X353" s="7" t="s">
        <v>38</v>
      </c>
      <c r="Y353" s="5" t="s">
        <v>38</v>
      </c>
      <c r="Z353" s="5" t="s">
        <v>38</v>
      </c>
      <c r="AA353" s="6" t="s">
        <v>38</v>
      </c>
      <c r="AB353" s="6" t="s">
        <v>38</v>
      </c>
      <c r="AC353" s="6" t="s">
        <v>38</v>
      </c>
      <c r="AD353" s="6" t="s">
        <v>38</v>
      </c>
      <c r="AE353" s="6" t="s">
        <v>38</v>
      </c>
    </row>
    <row r="354">
      <c r="A354" s="28" t="s">
        <v>1592</v>
      </c>
      <c r="B354" s="6" t="s">
        <v>1593</v>
      </c>
      <c r="C354" s="6" t="s">
        <v>1393</v>
      </c>
      <c r="D354" s="7" t="s">
        <v>1394</v>
      </c>
      <c r="E354" s="28" t="s">
        <v>1395</v>
      </c>
      <c r="F354" s="5" t="s">
        <v>195</v>
      </c>
      <c r="G354" s="6" t="s">
        <v>37</v>
      </c>
      <c r="H354" s="6" t="s">
        <v>38</v>
      </c>
      <c r="I354" s="6" t="s">
        <v>38</v>
      </c>
      <c r="J354" s="8" t="s">
        <v>350</v>
      </c>
      <c r="K354" s="5" t="s">
        <v>351</v>
      </c>
      <c r="L354" s="7" t="s">
        <v>352</v>
      </c>
      <c r="M354" s="9">
        <v>825200</v>
      </c>
      <c r="N354" s="5" t="s">
        <v>55</v>
      </c>
      <c r="O354" s="31">
        <v>43692.2347195255</v>
      </c>
      <c r="P354" s="32">
        <v>43693.871419294</v>
      </c>
      <c r="Q354" s="28" t="s">
        <v>38</v>
      </c>
      <c r="R354" s="29" t="s">
        <v>38</v>
      </c>
      <c r="S354" s="28" t="s">
        <v>56</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1594</v>
      </c>
      <c r="B355" s="6" t="s">
        <v>1595</v>
      </c>
      <c r="C355" s="6" t="s">
        <v>1393</v>
      </c>
      <c r="D355" s="7" t="s">
        <v>1394</v>
      </c>
      <c r="E355" s="28" t="s">
        <v>1395</v>
      </c>
      <c r="F355" s="5" t="s">
        <v>195</v>
      </c>
      <c r="G355" s="6" t="s">
        <v>54</v>
      </c>
      <c r="H355" s="6" t="s">
        <v>38</v>
      </c>
      <c r="I355" s="6" t="s">
        <v>38</v>
      </c>
      <c r="J355" s="8" t="s">
        <v>492</v>
      </c>
      <c r="K355" s="5" t="s">
        <v>493</v>
      </c>
      <c r="L355" s="7" t="s">
        <v>494</v>
      </c>
      <c r="M355" s="9">
        <v>815400</v>
      </c>
      <c r="N355" s="5" t="s">
        <v>55</v>
      </c>
      <c r="O355" s="31">
        <v>43692.2347198727</v>
      </c>
      <c r="P355" s="32">
        <v>43693.8714194444</v>
      </c>
      <c r="Q355" s="28" t="s">
        <v>38</v>
      </c>
      <c r="R355" s="29" t="s">
        <v>38</v>
      </c>
      <c r="S355" s="28" t="s">
        <v>80</v>
      </c>
      <c r="T355" s="28" t="s">
        <v>38</v>
      </c>
      <c r="U355" s="5" t="s">
        <v>38</v>
      </c>
      <c r="V355" s="28" t="s">
        <v>81</v>
      </c>
      <c r="W355" s="7" t="s">
        <v>38</v>
      </c>
      <c r="X355" s="7" t="s">
        <v>38</v>
      </c>
      <c r="Y355" s="5" t="s">
        <v>38</v>
      </c>
      <c r="Z355" s="5" t="s">
        <v>38</v>
      </c>
      <c r="AA355" s="6" t="s">
        <v>38</v>
      </c>
      <c r="AB355" s="6" t="s">
        <v>38</v>
      </c>
      <c r="AC355" s="6" t="s">
        <v>38</v>
      </c>
      <c r="AD355" s="6" t="s">
        <v>38</v>
      </c>
      <c r="AE355" s="6" t="s">
        <v>38</v>
      </c>
    </row>
    <row r="356">
      <c r="A356" s="28" t="s">
        <v>1596</v>
      </c>
      <c r="B356" s="6" t="s">
        <v>1597</v>
      </c>
      <c r="C356" s="6" t="s">
        <v>1393</v>
      </c>
      <c r="D356" s="7" t="s">
        <v>1394</v>
      </c>
      <c r="E356" s="28" t="s">
        <v>1395</v>
      </c>
      <c r="F356" s="5" t="s">
        <v>22</v>
      </c>
      <c r="G356" s="6" t="s">
        <v>324</v>
      </c>
      <c r="H356" s="6" t="s">
        <v>38</v>
      </c>
      <c r="I356" s="6" t="s">
        <v>38</v>
      </c>
      <c r="J356" s="8" t="s">
        <v>325</v>
      </c>
      <c r="K356" s="5" t="s">
        <v>326</v>
      </c>
      <c r="L356" s="7" t="s">
        <v>327</v>
      </c>
      <c r="M356" s="9">
        <v>825400</v>
      </c>
      <c r="N356" s="5" t="s">
        <v>328</v>
      </c>
      <c r="O356" s="31">
        <v>43692.2347202546</v>
      </c>
      <c r="P356" s="32">
        <v>43693.8714195602</v>
      </c>
      <c r="Q356" s="28" t="s">
        <v>38</v>
      </c>
      <c r="R356" s="29" t="s">
        <v>38</v>
      </c>
      <c r="S356" s="28" t="s">
        <v>80</v>
      </c>
      <c r="T356" s="28" t="s">
        <v>329</v>
      </c>
      <c r="U356" s="5" t="s">
        <v>330</v>
      </c>
      <c r="V356" s="28" t="s">
        <v>678</v>
      </c>
      <c r="W356" s="7" t="s">
        <v>1598</v>
      </c>
      <c r="X356" s="7" t="s">
        <v>38</v>
      </c>
      <c r="Y356" s="5" t="s">
        <v>241</v>
      </c>
      <c r="Z356" s="5" t="s">
        <v>333</v>
      </c>
      <c r="AA356" s="6" t="s">
        <v>38</v>
      </c>
      <c r="AB356" s="6" t="s">
        <v>38</v>
      </c>
      <c r="AC356" s="6" t="s">
        <v>38</v>
      </c>
      <c r="AD356" s="6" t="s">
        <v>38</v>
      </c>
      <c r="AE356" s="6" t="s">
        <v>38</v>
      </c>
    </row>
    <row r="357">
      <c r="A357" s="28" t="s">
        <v>1599</v>
      </c>
      <c r="B357" s="6" t="s">
        <v>1597</v>
      </c>
      <c r="C357" s="6" t="s">
        <v>1393</v>
      </c>
      <c r="D357" s="7" t="s">
        <v>1394</v>
      </c>
      <c r="E357" s="28" t="s">
        <v>1395</v>
      </c>
      <c r="F357" s="5" t="s">
        <v>22</v>
      </c>
      <c r="G357" s="6" t="s">
        <v>324</v>
      </c>
      <c r="H357" s="6" t="s">
        <v>38</v>
      </c>
      <c r="I357" s="6" t="s">
        <v>38</v>
      </c>
      <c r="J357" s="8" t="s">
        <v>325</v>
      </c>
      <c r="K357" s="5" t="s">
        <v>326</v>
      </c>
      <c r="L357" s="7" t="s">
        <v>327</v>
      </c>
      <c r="M357" s="9">
        <v>825500</v>
      </c>
      <c r="N357" s="5" t="s">
        <v>328</v>
      </c>
      <c r="O357" s="31">
        <v>43692.2347376968</v>
      </c>
      <c r="P357" s="32">
        <v>43710.6582662847</v>
      </c>
      <c r="Q357" s="28" t="s">
        <v>38</v>
      </c>
      <c r="R357" s="29" t="s">
        <v>38</v>
      </c>
      <c r="S357" s="28" t="s">
        <v>56</v>
      </c>
      <c r="T357" s="28" t="s">
        <v>329</v>
      </c>
      <c r="U357" s="5" t="s">
        <v>335</v>
      </c>
      <c r="V357" s="28" t="s">
        <v>678</v>
      </c>
      <c r="W357" s="7" t="s">
        <v>1600</v>
      </c>
      <c r="X357" s="7" t="s">
        <v>38</v>
      </c>
      <c r="Y357" s="5" t="s">
        <v>337</v>
      </c>
      <c r="Z357" s="5" t="s">
        <v>333</v>
      </c>
      <c r="AA357" s="6" t="s">
        <v>38</v>
      </c>
      <c r="AB357" s="6" t="s">
        <v>38</v>
      </c>
      <c r="AC357" s="6" t="s">
        <v>38</v>
      </c>
      <c r="AD357" s="6" t="s">
        <v>38</v>
      </c>
      <c r="AE357" s="6" t="s">
        <v>38</v>
      </c>
    </row>
    <row r="358">
      <c r="A358" s="28" t="s">
        <v>1601</v>
      </c>
      <c r="B358" s="6" t="s">
        <v>1602</v>
      </c>
      <c r="C358" s="6" t="s">
        <v>1603</v>
      </c>
      <c r="D358" s="7" t="s">
        <v>1604</v>
      </c>
      <c r="E358" s="28" t="s">
        <v>1605</v>
      </c>
      <c r="F358" s="5" t="s">
        <v>562</v>
      </c>
      <c r="G358" s="6" t="s">
        <v>37</v>
      </c>
      <c r="H358" s="6" t="s">
        <v>38</v>
      </c>
      <c r="I358" s="6" t="s">
        <v>38</v>
      </c>
      <c r="J358" s="8" t="s">
        <v>1606</v>
      </c>
      <c r="K358" s="5" t="s">
        <v>1607</v>
      </c>
      <c r="L358" s="7" t="s">
        <v>1608</v>
      </c>
      <c r="M358" s="9">
        <v>825600</v>
      </c>
      <c r="N358" s="5" t="s">
        <v>41</v>
      </c>
      <c r="O358" s="31">
        <v>43692.2573548264</v>
      </c>
      <c r="P358" s="32">
        <v>43692.3334894329</v>
      </c>
      <c r="Q358" s="28" t="s">
        <v>38</v>
      </c>
      <c r="R358" s="29" t="s">
        <v>38</v>
      </c>
      <c r="S358" s="28" t="s">
        <v>56</v>
      </c>
      <c r="T358" s="28" t="s">
        <v>1609</v>
      </c>
      <c r="U358" s="5" t="s">
        <v>610</v>
      </c>
      <c r="V358" s="28" t="s">
        <v>1610</v>
      </c>
      <c r="W358" s="7" t="s">
        <v>38</v>
      </c>
      <c r="X358" s="7" t="s">
        <v>38</v>
      </c>
      <c r="Y358" s="5" t="s">
        <v>38</v>
      </c>
      <c r="Z358" s="5" t="s">
        <v>38</v>
      </c>
      <c r="AA358" s="6" t="s">
        <v>38</v>
      </c>
      <c r="AB358" s="6" t="s">
        <v>38</v>
      </c>
      <c r="AC358" s="6" t="s">
        <v>38</v>
      </c>
      <c r="AD358" s="6" t="s">
        <v>38</v>
      </c>
      <c r="AE358" s="6" t="s">
        <v>38</v>
      </c>
    </row>
    <row r="359">
      <c r="A359" s="28" t="s">
        <v>1611</v>
      </c>
      <c r="B359" s="6" t="s">
        <v>1612</v>
      </c>
      <c r="C359" s="6" t="s">
        <v>1603</v>
      </c>
      <c r="D359" s="7" t="s">
        <v>1604</v>
      </c>
      <c r="E359" s="28" t="s">
        <v>1605</v>
      </c>
      <c r="F359" s="5" t="s">
        <v>562</v>
      </c>
      <c r="G359" s="6" t="s">
        <v>37</v>
      </c>
      <c r="H359" s="6" t="s">
        <v>38</v>
      </c>
      <c r="I359" s="6" t="s">
        <v>38</v>
      </c>
      <c r="J359" s="8" t="s">
        <v>1606</v>
      </c>
      <c r="K359" s="5" t="s">
        <v>1607</v>
      </c>
      <c r="L359" s="7" t="s">
        <v>1608</v>
      </c>
      <c r="M359" s="9">
        <v>825700</v>
      </c>
      <c r="N359" s="5" t="s">
        <v>41</v>
      </c>
      <c r="O359" s="31">
        <v>43692.2573550116</v>
      </c>
      <c r="P359" s="32">
        <v>43692.3334896181</v>
      </c>
      <c r="Q359" s="28" t="s">
        <v>38</v>
      </c>
      <c r="R359" s="29" t="s">
        <v>38</v>
      </c>
      <c r="S359" s="28" t="s">
        <v>56</v>
      </c>
      <c r="T359" s="28" t="s">
        <v>1609</v>
      </c>
      <c r="U359" s="5" t="s">
        <v>610</v>
      </c>
      <c r="V359" s="28" t="s">
        <v>1610</v>
      </c>
      <c r="W359" s="7" t="s">
        <v>38</v>
      </c>
      <c r="X359" s="7" t="s">
        <v>38</v>
      </c>
      <c r="Y359" s="5" t="s">
        <v>38</v>
      </c>
      <c r="Z359" s="5" t="s">
        <v>38</v>
      </c>
      <c r="AA359" s="6" t="s">
        <v>38</v>
      </c>
      <c r="AB359" s="6" t="s">
        <v>38</v>
      </c>
      <c r="AC359" s="6" t="s">
        <v>38</v>
      </c>
      <c r="AD359" s="6" t="s">
        <v>38</v>
      </c>
      <c r="AE359" s="6" t="s">
        <v>38</v>
      </c>
    </row>
    <row r="360">
      <c r="A360" s="28" t="s">
        <v>1613</v>
      </c>
      <c r="B360" s="6" t="s">
        <v>1614</v>
      </c>
      <c r="C360" s="6" t="s">
        <v>1603</v>
      </c>
      <c r="D360" s="7" t="s">
        <v>1604</v>
      </c>
      <c r="E360" s="28" t="s">
        <v>1605</v>
      </c>
      <c r="F360" s="5" t="s">
        <v>562</v>
      </c>
      <c r="G360" s="6" t="s">
        <v>37</v>
      </c>
      <c r="H360" s="6" t="s">
        <v>38</v>
      </c>
      <c r="I360" s="6" t="s">
        <v>38</v>
      </c>
      <c r="J360" s="8" t="s">
        <v>1606</v>
      </c>
      <c r="K360" s="5" t="s">
        <v>1607</v>
      </c>
      <c r="L360" s="7" t="s">
        <v>1608</v>
      </c>
      <c r="M360" s="9">
        <v>825800</v>
      </c>
      <c r="N360" s="5" t="s">
        <v>41</v>
      </c>
      <c r="O360" s="31">
        <v>43692.2573554051</v>
      </c>
      <c r="P360" s="32">
        <v>43692.3334897801</v>
      </c>
      <c r="Q360" s="28" t="s">
        <v>38</v>
      </c>
      <c r="R360" s="29" t="s">
        <v>38</v>
      </c>
      <c r="S360" s="28" t="s">
        <v>56</v>
      </c>
      <c r="T360" s="28" t="s">
        <v>1609</v>
      </c>
      <c r="U360" s="5" t="s">
        <v>610</v>
      </c>
      <c r="V360" s="28" t="s">
        <v>1610</v>
      </c>
      <c r="W360" s="7" t="s">
        <v>38</v>
      </c>
      <c r="X360" s="7" t="s">
        <v>38</v>
      </c>
      <c r="Y360" s="5" t="s">
        <v>38</v>
      </c>
      <c r="Z360" s="5" t="s">
        <v>38</v>
      </c>
      <c r="AA360" s="6" t="s">
        <v>38</v>
      </c>
      <c r="AB360" s="6" t="s">
        <v>38</v>
      </c>
      <c r="AC360" s="6" t="s">
        <v>38</v>
      </c>
      <c r="AD360" s="6" t="s">
        <v>38</v>
      </c>
      <c r="AE360" s="6" t="s">
        <v>38</v>
      </c>
    </row>
    <row r="361">
      <c r="A361" s="28" t="s">
        <v>1615</v>
      </c>
      <c r="B361" s="6" t="s">
        <v>1616</v>
      </c>
      <c r="C361" s="6" t="s">
        <v>1603</v>
      </c>
      <c r="D361" s="7" t="s">
        <v>1604</v>
      </c>
      <c r="E361" s="28" t="s">
        <v>1605</v>
      </c>
      <c r="F361" s="5" t="s">
        <v>562</v>
      </c>
      <c r="G361" s="6" t="s">
        <v>37</v>
      </c>
      <c r="H361" s="6" t="s">
        <v>38</v>
      </c>
      <c r="I361" s="6" t="s">
        <v>38</v>
      </c>
      <c r="J361" s="8" t="s">
        <v>1606</v>
      </c>
      <c r="K361" s="5" t="s">
        <v>1607</v>
      </c>
      <c r="L361" s="7" t="s">
        <v>1608</v>
      </c>
      <c r="M361" s="9">
        <v>825900</v>
      </c>
      <c r="N361" s="5" t="s">
        <v>41</v>
      </c>
      <c r="O361" s="31">
        <v>43692.257355787</v>
      </c>
      <c r="P361" s="32">
        <v>43692.3334899306</v>
      </c>
      <c r="Q361" s="28" t="s">
        <v>38</v>
      </c>
      <c r="R361" s="29" t="s">
        <v>38</v>
      </c>
      <c r="S361" s="28" t="s">
        <v>56</v>
      </c>
      <c r="T361" s="28" t="s">
        <v>1609</v>
      </c>
      <c r="U361" s="5" t="s">
        <v>610</v>
      </c>
      <c r="V361" s="28" t="s">
        <v>1610</v>
      </c>
      <c r="W361" s="7" t="s">
        <v>38</v>
      </c>
      <c r="X361" s="7" t="s">
        <v>38</v>
      </c>
      <c r="Y361" s="5" t="s">
        <v>38</v>
      </c>
      <c r="Z361" s="5" t="s">
        <v>38</v>
      </c>
      <c r="AA361" s="6" t="s">
        <v>38</v>
      </c>
      <c r="AB361" s="6" t="s">
        <v>38</v>
      </c>
      <c r="AC361" s="6" t="s">
        <v>38</v>
      </c>
      <c r="AD361" s="6" t="s">
        <v>38</v>
      </c>
      <c r="AE361" s="6" t="s">
        <v>38</v>
      </c>
    </row>
    <row r="362">
      <c r="A362" s="28" t="s">
        <v>1617</v>
      </c>
      <c r="B362" s="6" t="s">
        <v>1618</v>
      </c>
      <c r="C362" s="6" t="s">
        <v>1603</v>
      </c>
      <c r="D362" s="7" t="s">
        <v>1604</v>
      </c>
      <c r="E362" s="28" t="s">
        <v>1605</v>
      </c>
      <c r="F362" s="5" t="s">
        <v>562</v>
      </c>
      <c r="G362" s="6" t="s">
        <v>37</v>
      </c>
      <c r="H362" s="6" t="s">
        <v>38</v>
      </c>
      <c r="I362" s="6" t="s">
        <v>38</v>
      </c>
      <c r="J362" s="8" t="s">
        <v>1029</v>
      </c>
      <c r="K362" s="5" t="s">
        <v>1030</v>
      </c>
      <c r="L362" s="7" t="s">
        <v>1031</v>
      </c>
      <c r="M362" s="9">
        <v>809500</v>
      </c>
      <c r="N362" s="5" t="s">
        <v>251</v>
      </c>
      <c r="O362" s="31">
        <v>43692.2573559838</v>
      </c>
      <c r="P362" s="32">
        <v>43692.3334901273</v>
      </c>
      <c r="Q362" s="28" t="s">
        <v>38</v>
      </c>
      <c r="R362" s="29" t="s">
        <v>1619</v>
      </c>
      <c r="S362" s="28" t="s">
        <v>56</v>
      </c>
      <c r="T362" s="28" t="s">
        <v>1032</v>
      </c>
      <c r="U362" s="5" t="s">
        <v>1620</v>
      </c>
      <c r="V362" s="28" t="s">
        <v>1621</v>
      </c>
      <c r="W362" s="7" t="s">
        <v>38</v>
      </c>
      <c r="X362" s="7" t="s">
        <v>38</v>
      </c>
      <c r="Y362" s="5" t="s">
        <v>38</v>
      </c>
      <c r="Z362" s="5" t="s">
        <v>38</v>
      </c>
      <c r="AA362" s="6" t="s">
        <v>38</v>
      </c>
      <c r="AB362" s="6" t="s">
        <v>38</v>
      </c>
      <c r="AC362" s="6" t="s">
        <v>38</v>
      </c>
      <c r="AD362" s="6" t="s">
        <v>38</v>
      </c>
      <c r="AE362" s="6" t="s">
        <v>38</v>
      </c>
    </row>
    <row r="363">
      <c r="A363" s="28" t="s">
        <v>1622</v>
      </c>
      <c r="B363" s="6" t="s">
        <v>1623</v>
      </c>
      <c r="C363" s="6" t="s">
        <v>1603</v>
      </c>
      <c r="D363" s="7" t="s">
        <v>1604</v>
      </c>
      <c r="E363" s="28" t="s">
        <v>1605</v>
      </c>
      <c r="F363" s="5" t="s">
        <v>562</v>
      </c>
      <c r="G363" s="6" t="s">
        <v>37</v>
      </c>
      <c r="H363" s="6" t="s">
        <v>38</v>
      </c>
      <c r="I363" s="6" t="s">
        <v>38</v>
      </c>
      <c r="J363" s="8" t="s">
        <v>1040</v>
      </c>
      <c r="K363" s="5" t="s">
        <v>1041</v>
      </c>
      <c r="L363" s="7" t="s">
        <v>1042</v>
      </c>
      <c r="M363" s="9">
        <v>826330</v>
      </c>
      <c r="N363" s="5" t="s">
        <v>41</v>
      </c>
      <c r="O363" s="31">
        <v>43692.2573560532</v>
      </c>
      <c r="P363" s="32">
        <v>43692.3334902431</v>
      </c>
      <c r="Q363" s="28" t="s">
        <v>38</v>
      </c>
      <c r="R363" s="29" t="s">
        <v>38</v>
      </c>
      <c r="S363" s="28" t="s">
        <v>56</v>
      </c>
      <c r="T363" s="28" t="s">
        <v>1032</v>
      </c>
      <c r="U363" s="5" t="s">
        <v>1620</v>
      </c>
      <c r="V363" s="28" t="s">
        <v>1621</v>
      </c>
      <c r="W363" s="7" t="s">
        <v>38</v>
      </c>
      <c r="X363" s="7" t="s">
        <v>38</v>
      </c>
      <c r="Y363" s="5" t="s">
        <v>38</v>
      </c>
      <c r="Z363" s="5" t="s">
        <v>38</v>
      </c>
      <c r="AA363" s="6" t="s">
        <v>38</v>
      </c>
      <c r="AB363" s="6" t="s">
        <v>38</v>
      </c>
      <c r="AC363" s="6" t="s">
        <v>38</v>
      </c>
      <c r="AD363" s="6" t="s">
        <v>38</v>
      </c>
      <c r="AE363" s="6" t="s">
        <v>38</v>
      </c>
    </row>
    <row r="364">
      <c r="A364" s="28" t="s">
        <v>1624</v>
      </c>
      <c r="B364" s="6" t="s">
        <v>1625</v>
      </c>
      <c r="C364" s="6" t="s">
        <v>1603</v>
      </c>
      <c r="D364" s="7" t="s">
        <v>1604</v>
      </c>
      <c r="E364" s="28" t="s">
        <v>1605</v>
      </c>
      <c r="F364" s="5" t="s">
        <v>562</v>
      </c>
      <c r="G364" s="6" t="s">
        <v>37</v>
      </c>
      <c r="H364" s="6" t="s">
        <v>38</v>
      </c>
      <c r="I364" s="6" t="s">
        <v>38</v>
      </c>
      <c r="J364" s="8" t="s">
        <v>1040</v>
      </c>
      <c r="K364" s="5" t="s">
        <v>1041</v>
      </c>
      <c r="L364" s="7" t="s">
        <v>1042</v>
      </c>
      <c r="M364" s="9">
        <v>809600</v>
      </c>
      <c r="N364" s="5" t="s">
        <v>41</v>
      </c>
      <c r="O364" s="31">
        <v>43692.2573561343</v>
      </c>
      <c r="P364" s="32">
        <v>43692.3334903935</v>
      </c>
      <c r="Q364" s="28" t="s">
        <v>38</v>
      </c>
      <c r="R364" s="29" t="s">
        <v>38</v>
      </c>
      <c r="S364" s="28" t="s">
        <v>56</v>
      </c>
      <c r="T364" s="28" t="s">
        <v>1032</v>
      </c>
      <c r="U364" s="5" t="s">
        <v>1620</v>
      </c>
      <c r="V364" s="28" t="s">
        <v>1621</v>
      </c>
      <c r="W364" s="7" t="s">
        <v>38</v>
      </c>
      <c r="X364" s="7" t="s">
        <v>38</v>
      </c>
      <c r="Y364" s="5" t="s">
        <v>38</v>
      </c>
      <c r="Z364" s="5" t="s">
        <v>38</v>
      </c>
      <c r="AA364" s="6" t="s">
        <v>38</v>
      </c>
      <c r="AB364" s="6" t="s">
        <v>38</v>
      </c>
      <c r="AC364" s="6" t="s">
        <v>38</v>
      </c>
      <c r="AD364" s="6" t="s">
        <v>38</v>
      </c>
      <c r="AE364" s="6" t="s">
        <v>38</v>
      </c>
    </row>
    <row r="365">
      <c r="A365" s="28" t="s">
        <v>1626</v>
      </c>
      <c r="B365" s="6" t="s">
        <v>1627</v>
      </c>
      <c r="C365" s="6" t="s">
        <v>1603</v>
      </c>
      <c r="D365" s="7" t="s">
        <v>1604</v>
      </c>
      <c r="E365" s="28" t="s">
        <v>1605</v>
      </c>
      <c r="F365" s="5" t="s">
        <v>562</v>
      </c>
      <c r="G365" s="6" t="s">
        <v>37</v>
      </c>
      <c r="H365" s="6" t="s">
        <v>38</v>
      </c>
      <c r="I365" s="6" t="s">
        <v>38</v>
      </c>
      <c r="J365" s="8" t="s">
        <v>1040</v>
      </c>
      <c r="K365" s="5" t="s">
        <v>1041</v>
      </c>
      <c r="L365" s="7" t="s">
        <v>1042</v>
      </c>
      <c r="M365" s="9">
        <v>826700</v>
      </c>
      <c r="N365" s="5" t="s">
        <v>41</v>
      </c>
      <c r="O365" s="31">
        <v>43692.2573562153</v>
      </c>
      <c r="P365" s="32">
        <v>43692.333490544</v>
      </c>
      <c r="Q365" s="28" t="s">
        <v>38</v>
      </c>
      <c r="R365" s="29" t="s">
        <v>38</v>
      </c>
      <c r="S365" s="28" t="s">
        <v>56</v>
      </c>
      <c r="T365" s="28" t="s">
        <v>1032</v>
      </c>
      <c r="U365" s="5" t="s">
        <v>1620</v>
      </c>
      <c r="V365" s="28" t="s">
        <v>1621</v>
      </c>
      <c r="W365" s="7" t="s">
        <v>38</v>
      </c>
      <c r="X365" s="7" t="s">
        <v>38</v>
      </c>
      <c r="Y365" s="5" t="s">
        <v>38</v>
      </c>
      <c r="Z365" s="5" t="s">
        <v>38</v>
      </c>
      <c r="AA365" s="6" t="s">
        <v>38</v>
      </c>
      <c r="AB365" s="6" t="s">
        <v>38</v>
      </c>
      <c r="AC365" s="6" t="s">
        <v>38</v>
      </c>
      <c r="AD365" s="6" t="s">
        <v>38</v>
      </c>
      <c r="AE365" s="6" t="s">
        <v>38</v>
      </c>
    </row>
    <row r="366">
      <c r="A366" s="28" t="s">
        <v>1628</v>
      </c>
      <c r="B366" s="6" t="s">
        <v>1629</v>
      </c>
      <c r="C366" s="6" t="s">
        <v>1603</v>
      </c>
      <c r="D366" s="7" t="s">
        <v>1604</v>
      </c>
      <c r="E366" s="28" t="s">
        <v>1605</v>
      </c>
      <c r="F366" s="5" t="s">
        <v>562</v>
      </c>
      <c r="G366" s="6" t="s">
        <v>37</v>
      </c>
      <c r="H366" s="6" t="s">
        <v>38</v>
      </c>
      <c r="I366" s="6" t="s">
        <v>38</v>
      </c>
      <c r="J366" s="8" t="s">
        <v>1029</v>
      </c>
      <c r="K366" s="5" t="s">
        <v>1030</v>
      </c>
      <c r="L366" s="7" t="s">
        <v>1031</v>
      </c>
      <c r="M366" s="9">
        <v>856100</v>
      </c>
      <c r="N366" s="5" t="s">
        <v>41</v>
      </c>
      <c r="O366" s="31">
        <v>43692.2573562847</v>
      </c>
      <c r="P366" s="32">
        <v>43692.333490706</v>
      </c>
      <c r="Q366" s="28" t="s">
        <v>38</v>
      </c>
      <c r="R366" s="29" t="s">
        <v>38</v>
      </c>
      <c r="S366" s="28" t="s">
        <v>56</v>
      </c>
      <c r="T366" s="28" t="s">
        <v>1032</v>
      </c>
      <c r="U366" s="5" t="s">
        <v>1620</v>
      </c>
      <c r="V366" s="28" t="s">
        <v>1621</v>
      </c>
      <c r="W366" s="7" t="s">
        <v>38</v>
      </c>
      <c r="X366" s="7" t="s">
        <v>38</v>
      </c>
      <c r="Y366" s="5" t="s">
        <v>38</v>
      </c>
      <c r="Z366" s="5" t="s">
        <v>38</v>
      </c>
      <c r="AA366" s="6" t="s">
        <v>38</v>
      </c>
      <c r="AB366" s="6" t="s">
        <v>38</v>
      </c>
      <c r="AC366" s="6" t="s">
        <v>38</v>
      </c>
      <c r="AD366" s="6" t="s">
        <v>38</v>
      </c>
      <c r="AE366" s="6" t="s">
        <v>38</v>
      </c>
    </row>
    <row r="367">
      <c r="A367" s="28" t="s">
        <v>1630</v>
      </c>
      <c r="B367" s="6" t="s">
        <v>1631</v>
      </c>
      <c r="C367" s="6" t="s">
        <v>1603</v>
      </c>
      <c r="D367" s="7" t="s">
        <v>1604</v>
      </c>
      <c r="E367" s="28" t="s">
        <v>1605</v>
      </c>
      <c r="F367" s="5" t="s">
        <v>562</v>
      </c>
      <c r="G367" s="6" t="s">
        <v>37</v>
      </c>
      <c r="H367" s="6" t="s">
        <v>38</v>
      </c>
      <c r="I367" s="6" t="s">
        <v>38</v>
      </c>
      <c r="J367" s="8" t="s">
        <v>1040</v>
      </c>
      <c r="K367" s="5" t="s">
        <v>1041</v>
      </c>
      <c r="L367" s="7" t="s">
        <v>1042</v>
      </c>
      <c r="M367" s="9">
        <v>826200</v>
      </c>
      <c r="N367" s="5" t="s">
        <v>251</v>
      </c>
      <c r="O367" s="31">
        <v>43692.2573564005</v>
      </c>
      <c r="P367" s="32">
        <v>43692.3334908218</v>
      </c>
      <c r="Q367" s="28" t="s">
        <v>38</v>
      </c>
      <c r="R367" s="29" t="s">
        <v>1632</v>
      </c>
      <c r="S367" s="28" t="s">
        <v>56</v>
      </c>
      <c r="T367" s="28" t="s">
        <v>1032</v>
      </c>
      <c r="U367" s="5" t="s">
        <v>1620</v>
      </c>
      <c r="V367" s="28" t="s">
        <v>1621</v>
      </c>
      <c r="W367" s="7" t="s">
        <v>38</v>
      </c>
      <c r="X367" s="7" t="s">
        <v>38</v>
      </c>
      <c r="Y367" s="5" t="s">
        <v>38</v>
      </c>
      <c r="Z367" s="5" t="s">
        <v>38</v>
      </c>
      <c r="AA367" s="6" t="s">
        <v>38</v>
      </c>
      <c r="AB367" s="6" t="s">
        <v>38</v>
      </c>
      <c r="AC367" s="6" t="s">
        <v>38</v>
      </c>
      <c r="AD367" s="6" t="s">
        <v>38</v>
      </c>
      <c r="AE367" s="6" t="s">
        <v>38</v>
      </c>
    </row>
    <row r="368">
      <c r="A368" s="28" t="s">
        <v>1633</v>
      </c>
      <c r="B368" s="6" t="s">
        <v>1634</v>
      </c>
      <c r="C368" s="6" t="s">
        <v>1603</v>
      </c>
      <c r="D368" s="7" t="s">
        <v>1604</v>
      </c>
      <c r="E368" s="28" t="s">
        <v>1605</v>
      </c>
      <c r="F368" s="5" t="s">
        <v>562</v>
      </c>
      <c r="G368" s="6" t="s">
        <v>37</v>
      </c>
      <c r="H368" s="6" t="s">
        <v>38</v>
      </c>
      <c r="I368" s="6" t="s">
        <v>38</v>
      </c>
      <c r="J368" s="8" t="s">
        <v>1040</v>
      </c>
      <c r="K368" s="5" t="s">
        <v>1041</v>
      </c>
      <c r="L368" s="7" t="s">
        <v>1042</v>
      </c>
      <c r="M368" s="9">
        <v>826310</v>
      </c>
      <c r="N368" s="5" t="s">
        <v>251</v>
      </c>
      <c r="O368" s="31">
        <v>43692.2573564815</v>
      </c>
      <c r="P368" s="32">
        <v>43692.3334909375</v>
      </c>
      <c r="Q368" s="28" t="s">
        <v>38</v>
      </c>
      <c r="R368" s="29" t="s">
        <v>1635</v>
      </c>
      <c r="S368" s="28" t="s">
        <v>56</v>
      </c>
      <c r="T368" s="28" t="s">
        <v>1032</v>
      </c>
      <c r="U368" s="5" t="s">
        <v>1620</v>
      </c>
      <c r="V368" s="28" t="s">
        <v>1621</v>
      </c>
      <c r="W368" s="7" t="s">
        <v>38</v>
      </c>
      <c r="X368" s="7" t="s">
        <v>38</v>
      </c>
      <c r="Y368" s="5" t="s">
        <v>38</v>
      </c>
      <c r="Z368" s="5" t="s">
        <v>38</v>
      </c>
      <c r="AA368" s="6" t="s">
        <v>38</v>
      </c>
      <c r="AB368" s="6" t="s">
        <v>38</v>
      </c>
      <c r="AC368" s="6" t="s">
        <v>38</v>
      </c>
      <c r="AD368" s="6" t="s">
        <v>38</v>
      </c>
      <c r="AE368" s="6" t="s">
        <v>38</v>
      </c>
    </row>
    <row r="369">
      <c r="A369" s="28" t="s">
        <v>1636</v>
      </c>
      <c r="B369" s="6" t="s">
        <v>1637</v>
      </c>
      <c r="C369" s="6" t="s">
        <v>1603</v>
      </c>
      <c r="D369" s="7" t="s">
        <v>1604</v>
      </c>
      <c r="E369" s="28" t="s">
        <v>1605</v>
      </c>
      <c r="F369" s="5" t="s">
        <v>232</v>
      </c>
      <c r="G369" s="6" t="s">
        <v>233</v>
      </c>
      <c r="H369" s="6" t="s">
        <v>38</v>
      </c>
      <c r="I369" s="6" t="s">
        <v>38</v>
      </c>
      <c r="J369" s="8" t="s">
        <v>1040</v>
      </c>
      <c r="K369" s="5" t="s">
        <v>1041</v>
      </c>
      <c r="L369" s="7" t="s">
        <v>1042</v>
      </c>
      <c r="M369" s="9">
        <v>856200</v>
      </c>
      <c r="N369" s="5" t="s">
        <v>266</v>
      </c>
      <c r="O369" s="31">
        <v>43692.2573565972</v>
      </c>
      <c r="P369" s="32">
        <v>43692.3334910532</v>
      </c>
      <c r="Q369" s="28" t="s">
        <v>38</v>
      </c>
      <c r="R369" s="29" t="s">
        <v>38</v>
      </c>
      <c r="S369" s="28" t="s">
        <v>56</v>
      </c>
      <c r="T369" s="28" t="s">
        <v>347</v>
      </c>
      <c r="U369" s="5" t="s">
        <v>298</v>
      </c>
      <c r="V369" s="28" t="s">
        <v>1621</v>
      </c>
      <c r="W369" s="7" t="s">
        <v>38</v>
      </c>
      <c r="X369" s="7" t="s">
        <v>38</v>
      </c>
      <c r="Y369" s="5" t="s">
        <v>38</v>
      </c>
      <c r="Z369" s="5" t="s">
        <v>38</v>
      </c>
      <c r="AA369" s="6" t="s">
        <v>38</v>
      </c>
      <c r="AB369" s="6" t="s">
        <v>38</v>
      </c>
      <c r="AC369" s="6" t="s">
        <v>38</v>
      </c>
      <c r="AD369" s="6" t="s">
        <v>38</v>
      </c>
      <c r="AE369" s="6" t="s">
        <v>38</v>
      </c>
    </row>
    <row r="370">
      <c r="A370" s="28" t="s">
        <v>1638</v>
      </c>
      <c r="B370" s="6" t="s">
        <v>1639</v>
      </c>
      <c r="C370" s="6" t="s">
        <v>1603</v>
      </c>
      <c r="D370" s="7" t="s">
        <v>1604</v>
      </c>
      <c r="E370" s="28" t="s">
        <v>1605</v>
      </c>
      <c r="F370" s="5" t="s">
        <v>562</v>
      </c>
      <c r="G370" s="6" t="s">
        <v>37</v>
      </c>
      <c r="H370" s="6" t="s">
        <v>38</v>
      </c>
      <c r="I370" s="6" t="s">
        <v>38</v>
      </c>
      <c r="J370" s="8" t="s">
        <v>1640</v>
      </c>
      <c r="K370" s="5" t="s">
        <v>1641</v>
      </c>
      <c r="L370" s="7" t="s">
        <v>1642</v>
      </c>
      <c r="M370" s="9">
        <v>827000</v>
      </c>
      <c r="N370" s="5" t="s">
        <v>55</v>
      </c>
      <c r="O370" s="31">
        <v>43692.2573566782</v>
      </c>
      <c r="P370" s="32">
        <v>43692.3334912037</v>
      </c>
      <c r="Q370" s="28" t="s">
        <v>38</v>
      </c>
      <c r="R370" s="29" t="s">
        <v>38</v>
      </c>
      <c r="S370" s="28" t="s">
        <v>56</v>
      </c>
      <c r="T370" s="28" t="s">
        <v>1643</v>
      </c>
      <c r="U370" s="5" t="s">
        <v>610</v>
      </c>
      <c r="V370" s="28" t="s">
        <v>1644</v>
      </c>
      <c r="W370" s="7" t="s">
        <v>38</v>
      </c>
      <c r="X370" s="7" t="s">
        <v>38</v>
      </c>
      <c r="Y370" s="5" t="s">
        <v>38</v>
      </c>
      <c r="Z370" s="5" t="s">
        <v>38</v>
      </c>
      <c r="AA370" s="6" t="s">
        <v>38</v>
      </c>
      <c r="AB370" s="6" t="s">
        <v>38</v>
      </c>
      <c r="AC370" s="6" t="s">
        <v>38</v>
      </c>
      <c r="AD370" s="6" t="s">
        <v>38</v>
      </c>
      <c r="AE370" s="6" t="s">
        <v>38</v>
      </c>
    </row>
    <row r="371">
      <c r="A371" s="28" t="s">
        <v>1645</v>
      </c>
      <c r="B371" s="6" t="s">
        <v>1646</v>
      </c>
      <c r="C371" s="6" t="s">
        <v>1603</v>
      </c>
      <c r="D371" s="7" t="s">
        <v>1604</v>
      </c>
      <c r="E371" s="28" t="s">
        <v>1605</v>
      </c>
      <c r="F371" s="5" t="s">
        <v>562</v>
      </c>
      <c r="G371" s="6" t="s">
        <v>37</v>
      </c>
      <c r="H371" s="6" t="s">
        <v>38</v>
      </c>
      <c r="I371" s="6" t="s">
        <v>38</v>
      </c>
      <c r="J371" s="8" t="s">
        <v>1640</v>
      </c>
      <c r="K371" s="5" t="s">
        <v>1641</v>
      </c>
      <c r="L371" s="7" t="s">
        <v>1642</v>
      </c>
      <c r="M371" s="9">
        <v>826900</v>
      </c>
      <c r="N371" s="5" t="s">
        <v>55</v>
      </c>
      <c r="O371" s="31">
        <v>43692.257356794</v>
      </c>
      <c r="P371" s="32">
        <v>43692.3334913194</v>
      </c>
      <c r="Q371" s="28" t="s">
        <v>38</v>
      </c>
      <c r="R371" s="29" t="s">
        <v>38</v>
      </c>
      <c r="S371" s="28" t="s">
        <v>56</v>
      </c>
      <c r="T371" s="28" t="s">
        <v>1643</v>
      </c>
      <c r="U371" s="5" t="s">
        <v>610</v>
      </c>
      <c r="V371" s="28" t="s">
        <v>1644</v>
      </c>
      <c r="W371" s="7" t="s">
        <v>38</v>
      </c>
      <c r="X371" s="7" t="s">
        <v>38</v>
      </c>
      <c r="Y371" s="5" t="s">
        <v>38</v>
      </c>
      <c r="Z371" s="5" t="s">
        <v>38</v>
      </c>
      <c r="AA371" s="6" t="s">
        <v>38</v>
      </c>
      <c r="AB371" s="6" t="s">
        <v>38</v>
      </c>
      <c r="AC371" s="6" t="s">
        <v>38</v>
      </c>
      <c r="AD371" s="6" t="s">
        <v>38</v>
      </c>
      <c r="AE371" s="6" t="s">
        <v>38</v>
      </c>
    </row>
    <row r="372">
      <c r="A372" s="28" t="s">
        <v>1647</v>
      </c>
      <c r="B372" s="6" t="s">
        <v>1648</v>
      </c>
      <c r="C372" s="6" t="s">
        <v>1603</v>
      </c>
      <c r="D372" s="7" t="s">
        <v>1604</v>
      </c>
      <c r="E372" s="28" t="s">
        <v>1605</v>
      </c>
      <c r="F372" s="5" t="s">
        <v>562</v>
      </c>
      <c r="G372" s="6" t="s">
        <v>37</v>
      </c>
      <c r="H372" s="6" t="s">
        <v>38</v>
      </c>
      <c r="I372" s="6" t="s">
        <v>38</v>
      </c>
      <c r="J372" s="8" t="s">
        <v>1640</v>
      </c>
      <c r="K372" s="5" t="s">
        <v>1641</v>
      </c>
      <c r="L372" s="7" t="s">
        <v>1642</v>
      </c>
      <c r="M372" s="9">
        <v>827100</v>
      </c>
      <c r="N372" s="5" t="s">
        <v>55</v>
      </c>
      <c r="O372" s="31">
        <v>43692.2573568634</v>
      </c>
      <c r="P372" s="32">
        <v>43692.3334914699</v>
      </c>
      <c r="Q372" s="28" t="s">
        <v>38</v>
      </c>
      <c r="R372" s="29" t="s">
        <v>38</v>
      </c>
      <c r="S372" s="28" t="s">
        <v>56</v>
      </c>
      <c r="T372" s="28" t="s">
        <v>1643</v>
      </c>
      <c r="U372" s="5" t="s">
        <v>610</v>
      </c>
      <c r="V372" s="28" t="s">
        <v>1644</v>
      </c>
      <c r="W372" s="7" t="s">
        <v>38</v>
      </c>
      <c r="X372" s="7" t="s">
        <v>38</v>
      </c>
      <c r="Y372" s="5" t="s">
        <v>38</v>
      </c>
      <c r="Z372" s="5" t="s">
        <v>38</v>
      </c>
      <c r="AA372" s="6" t="s">
        <v>38</v>
      </c>
      <c r="AB372" s="6" t="s">
        <v>38</v>
      </c>
      <c r="AC372" s="6" t="s">
        <v>38</v>
      </c>
      <c r="AD372" s="6" t="s">
        <v>38</v>
      </c>
      <c r="AE372" s="6" t="s">
        <v>38</v>
      </c>
    </row>
    <row r="373">
      <c r="A373" s="28" t="s">
        <v>1649</v>
      </c>
      <c r="B373" s="6" t="s">
        <v>1650</v>
      </c>
      <c r="C373" s="6" t="s">
        <v>1603</v>
      </c>
      <c r="D373" s="7" t="s">
        <v>1604</v>
      </c>
      <c r="E373" s="28" t="s">
        <v>1605</v>
      </c>
      <c r="F373" s="5" t="s">
        <v>562</v>
      </c>
      <c r="G373" s="6" t="s">
        <v>37</v>
      </c>
      <c r="H373" s="6" t="s">
        <v>38</v>
      </c>
      <c r="I373" s="6" t="s">
        <v>38</v>
      </c>
      <c r="J373" s="8" t="s">
        <v>1640</v>
      </c>
      <c r="K373" s="5" t="s">
        <v>1641</v>
      </c>
      <c r="L373" s="7" t="s">
        <v>1642</v>
      </c>
      <c r="M373" s="9">
        <v>827200</v>
      </c>
      <c r="N373" s="5" t="s">
        <v>41</v>
      </c>
      <c r="O373" s="31">
        <v>43692.2573569444</v>
      </c>
      <c r="P373" s="32">
        <v>43692.3334916319</v>
      </c>
      <c r="Q373" s="28" t="s">
        <v>38</v>
      </c>
      <c r="R373" s="29" t="s">
        <v>38</v>
      </c>
      <c r="S373" s="28" t="s">
        <v>56</v>
      </c>
      <c r="T373" s="28" t="s">
        <v>1643</v>
      </c>
      <c r="U373" s="5" t="s">
        <v>610</v>
      </c>
      <c r="V373" s="28" t="s">
        <v>1644</v>
      </c>
      <c r="W373" s="7" t="s">
        <v>38</v>
      </c>
      <c r="X373" s="7" t="s">
        <v>38</v>
      </c>
      <c r="Y373" s="5" t="s">
        <v>38</v>
      </c>
      <c r="Z373" s="5" t="s">
        <v>38</v>
      </c>
      <c r="AA373" s="6" t="s">
        <v>38</v>
      </c>
      <c r="AB373" s="6" t="s">
        <v>38</v>
      </c>
      <c r="AC373" s="6" t="s">
        <v>38</v>
      </c>
      <c r="AD373" s="6" t="s">
        <v>38</v>
      </c>
      <c r="AE373" s="6" t="s">
        <v>38</v>
      </c>
    </row>
    <row r="374">
      <c r="A374" s="28" t="s">
        <v>1651</v>
      </c>
      <c r="B374" s="6" t="s">
        <v>1652</v>
      </c>
      <c r="C374" s="6" t="s">
        <v>1603</v>
      </c>
      <c r="D374" s="7" t="s">
        <v>1604</v>
      </c>
      <c r="E374" s="28" t="s">
        <v>1605</v>
      </c>
      <c r="F374" s="5" t="s">
        <v>562</v>
      </c>
      <c r="G374" s="6" t="s">
        <v>37</v>
      </c>
      <c r="H374" s="6" t="s">
        <v>38</v>
      </c>
      <c r="I374" s="6" t="s">
        <v>38</v>
      </c>
      <c r="J374" s="8" t="s">
        <v>1640</v>
      </c>
      <c r="K374" s="5" t="s">
        <v>1641</v>
      </c>
      <c r="L374" s="7" t="s">
        <v>1642</v>
      </c>
      <c r="M374" s="9">
        <v>826800</v>
      </c>
      <c r="N374" s="5" t="s">
        <v>403</v>
      </c>
      <c r="O374" s="31">
        <v>43692.2573570602</v>
      </c>
      <c r="P374" s="32">
        <v>43692.3334917477</v>
      </c>
      <c r="Q374" s="28" t="s">
        <v>38</v>
      </c>
      <c r="R374" s="29" t="s">
        <v>38</v>
      </c>
      <c r="S374" s="28" t="s">
        <v>56</v>
      </c>
      <c r="T374" s="28" t="s">
        <v>1643</v>
      </c>
      <c r="U374" s="5" t="s">
        <v>610</v>
      </c>
      <c r="V374" s="28" t="s">
        <v>1644</v>
      </c>
      <c r="W374" s="7" t="s">
        <v>38</v>
      </c>
      <c r="X374" s="7" t="s">
        <v>38</v>
      </c>
      <c r="Y374" s="5" t="s">
        <v>38</v>
      </c>
      <c r="Z374" s="5" t="s">
        <v>38</v>
      </c>
      <c r="AA374" s="6" t="s">
        <v>38</v>
      </c>
      <c r="AB374" s="6" t="s">
        <v>38</v>
      </c>
      <c r="AC374" s="6" t="s">
        <v>38</v>
      </c>
      <c r="AD374" s="6" t="s">
        <v>38</v>
      </c>
      <c r="AE374" s="6" t="s">
        <v>38</v>
      </c>
    </row>
    <row r="375">
      <c r="A375" s="28" t="s">
        <v>1653</v>
      </c>
      <c r="B375" s="6" t="s">
        <v>1654</v>
      </c>
      <c r="C375" s="6" t="s">
        <v>1603</v>
      </c>
      <c r="D375" s="7" t="s">
        <v>1604</v>
      </c>
      <c r="E375" s="28" t="s">
        <v>1605</v>
      </c>
      <c r="F375" s="5" t="s">
        <v>562</v>
      </c>
      <c r="G375" s="6" t="s">
        <v>37</v>
      </c>
      <c r="H375" s="6" t="s">
        <v>38</v>
      </c>
      <c r="I375" s="6" t="s">
        <v>38</v>
      </c>
      <c r="J375" s="8" t="s">
        <v>1640</v>
      </c>
      <c r="K375" s="5" t="s">
        <v>1641</v>
      </c>
      <c r="L375" s="7" t="s">
        <v>1642</v>
      </c>
      <c r="M375" s="9">
        <v>827300</v>
      </c>
      <c r="N375" s="5" t="s">
        <v>41</v>
      </c>
      <c r="O375" s="31">
        <v>43692.2573571759</v>
      </c>
      <c r="P375" s="32">
        <v>43692.3334918981</v>
      </c>
      <c r="Q375" s="28" t="s">
        <v>38</v>
      </c>
      <c r="R375" s="29" t="s">
        <v>38</v>
      </c>
      <c r="S375" s="28" t="s">
        <v>56</v>
      </c>
      <c r="T375" s="28" t="s">
        <v>1643</v>
      </c>
      <c r="U375" s="5" t="s">
        <v>610</v>
      </c>
      <c r="V375" s="28" t="s">
        <v>1644</v>
      </c>
      <c r="W375" s="7" t="s">
        <v>38</v>
      </c>
      <c r="X375" s="7" t="s">
        <v>38</v>
      </c>
      <c r="Y375" s="5" t="s">
        <v>38</v>
      </c>
      <c r="Z375" s="5" t="s">
        <v>38</v>
      </c>
      <c r="AA375" s="6" t="s">
        <v>38</v>
      </c>
      <c r="AB375" s="6" t="s">
        <v>38</v>
      </c>
      <c r="AC375" s="6" t="s">
        <v>38</v>
      </c>
      <c r="AD375" s="6" t="s">
        <v>38</v>
      </c>
      <c r="AE375" s="6" t="s">
        <v>38</v>
      </c>
    </row>
    <row r="376">
      <c r="A376" s="28" t="s">
        <v>1655</v>
      </c>
      <c r="B376" s="6" t="s">
        <v>1656</v>
      </c>
      <c r="C376" s="6" t="s">
        <v>1603</v>
      </c>
      <c r="D376" s="7" t="s">
        <v>1604</v>
      </c>
      <c r="E376" s="28" t="s">
        <v>1605</v>
      </c>
      <c r="F376" s="5" t="s">
        <v>562</v>
      </c>
      <c r="G376" s="6" t="s">
        <v>37</v>
      </c>
      <c r="H376" s="6" t="s">
        <v>38</v>
      </c>
      <c r="I376" s="6" t="s">
        <v>38</v>
      </c>
      <c r="J376" s="8" t="s">
        <v>888</v>
      </c>
      <c r="K376" s="5" t="s">
        <v>889</v>
      </c>
      <c r="L376" s="7" t="s">
        <v>890</v>
      </c>
      <c r="M376" s="9">
        <v>827400</v>
      </c>
      <c r="N376" s="5" t="s">
        <v>41</v>
      </c>
      <c r="O376" s="31">
        <v>43692.2573572569</v>
      </c>
      <c r="P376" s="32">
        <v>43692.3334920139</v>
      </c>
      <c r="Q376" s="28" t="s">
        <v>38</v>
      </c>
      <c r="R376" s="29" t="s">
        <v>38</v>
      </c>
      <c r="S376" s="28" t="s">
        <v>56</v>
      </c>
      <c r="T376" s="28" t="s">
        <v>1049</v>
      </c>
      <c r="U376" s="5" t="s">
        <v>610</v>
      </c>
      <c r="V376" s="28" t="s">
        <v>1657</v>
      </c>
      <c r="W376" s="7" t="s">
        <v>38</v>
      </c>
      <c r="X376" s="7" t="s">
        <v>38</v>
      </c>
      <c r="Y376" s="5" t="s">
        <v>38</v>
      </c>
      <c r="Z376" s="5" t="s">
        <v>38</v>
      </c>
      <c r="AA376" s="6" t="s">
        <v>38</v>
      </c>
      <c r="AB376" s="6" t="s">
        <v>38</v>
      </c>
      <c r="AC376" s="6" t="s">
        <v>38</v>
      </c>
      <c r="AD376" s="6" t="s">
        <v>38</v>
      </c>
      <c r="AE376" s="6" t="s">
        <v>38</v>
      </c>
    </row>
    <row r="377">
      <c r="A377" s="28" t="s">
        <v>1658</v>
      </c>
      <c r="B377" s="6" t="s">
        <v>1659</v>
      </c>
      <c r="C377" s="6" t="s">
        <v>1603</v>
      </c>
      <c r="D377" s="7" t="s">
        <v>1604</v>
      </c>
      <c r="E377" s="28" t="s">
        <v>1605</v>
      </c>
      <c r="F377" s="5" t="s">
        <v>562</v>
      </c>
      <c r="G377" s="6" t="s">
        <v>37</v>
      </c>
      <c r="H377" s="6" t="s">
        <v>38</v>
      </c>
      <c r="I377" s="6" t="s">
        <v>38</v>
      </c>
      <c r="J377" s="8" t="s">
        <v>888</v>
      </c>
      <c r="K377" s="5" t="s">
        <v>889</v>
      </c>
      <c r="L377" s="7" t="s">
        <v>890</v>
      </c>
      <c r="M377" s="9">
        <v>827500</v>
      </c>
      <c r="N377" s="5" t="s">
        <v>55</v>
      </c>
      <c r="O377" s="31">
        <v>43692.2573573727</v>
      </c>
      <c r="P377" s="32">
        <v>43692.3334921644</v>
      </c>
      <c r="Q377" s="28" t="s">
        <v>38</v>
      </c>
      <c r="R377" s="29" t="s">
        <v>38</v>
      </c>
      <c r="S377" s="28" t="s">
        <v>56</v>
      </c>
      <c r="T377" s="28" t="s">
        <v>1049</v>
      </c>
      <c r="U377" s="5" t="s">
        <v>610</v>
      </c>
      <c r="V377" s="28" t="s">
        <v>1657</v>
      </c>
      <c r="W377" s="7" t="s">
        <v>38</v>
      </c>
      <c r="X377" s="7" t="s">
        <v>38</v>
      </c>
      <c r="Y377" s="5" t="s">
        <v>38</v>
      </c>
      <c r="Z377" s="5" t="s">
        <v>38</v>
      </c>
      <c r="AA377" s="6" t="s">
        <v>38</v>
      </c>
      <c r="AB377" s="6" t="s">
        <v>38</v>
      </c>
      <c r="AC377" s="6" t="s">
        <v>38</v>
      </c>
      <c r="AD377" s="6" t="s">
        <v>38</v>
      </c>
      <c r="AE377" s="6" t="s">
        <v>38</v>
      </c>
    </row>
    <row r="378">
      <c r="A378" s="28" t="s">
        <v>1660</v>
      </c>
      <c r="B378" s="6" t="s">
        <v>1661</v>
      </c>
      <c r="C378" s="6" t="s">
        <v>1603</v>
      </c>
      <c r="D378" s="7" t="s">
        <v>1604</v>
      </c>
      <c r="E378" s="28" t="s">
        <v>1605</v>
      </c>
      <c r="F378" s="5" t="s">
        <v>562</v>
      </c>
      <c r="G378" s="6" t="s">
        <v>37</v>
      </c>
      <c r="H378" s="6" t="s">
        <v>38</v>
      </c>
      <c r="I378" s="6" t="s">
        <v>38</v>
      </c>
      <c r="J378" s="8" t="s">
        <v>888</v>
      </c>
      <c r="K378" s="5" t="s">
        <v>889</v>
      </c>
      <c r="L378" s="7" t="s">
        <v>890</v>
      </c>
      <c r="M378" s="9">
        <v>827600</v>
      </c>
      <c r="N378" s="5" t="s">
        <v>41</v>
      </c>
      <c r="O378" s="31">
        <v>43692.2573574884</v>
      </c>
      <c r="P378" s="32">
        <v>43692.3334922801</v>
      </c>
      <c r="Q378" s="28" t="s">
        <v>38</v>
      </c>
      <c r="R378" s="29" t="s">
        <v>38</v>
      </c>
      <c r="S378" s="28" t="s">
        <v>56</v>
      </c>
      <c r="T378" s="28" t="s">
        <v>1049</v>
      </c>
      <c r="U378" s="5" t="s">
        <v>610</v>
      </c>
      <c r="V378" s="28" t="s">
        <v>1657</v>
      </c>
      <c r="W378" s="7" t="s">
        <v>38</v>
      </c>
      <c r="X378" s="7" t="s">
        <v>38</v>
      </c>
      <c r="Y378" s="5" t="s">
        <v>38</v>
      </c>
      <c r="Z378" s="5" t="s">
        <v>38</v>
      </c>
      <c r="AA378" s="6" t="s">
        <v>38</v>
      </c>
      <c r="AB378" s="6" t="s">
        <v>38</v>
      </c>
      <c r="AC378" s="6" t="s">
        <v>38</v>
      </c>
      <c r="AD378" s="6" t="s">
        <v>38</v>
      </c>
      <c r="AE378" s="6" t="s">
        <v>38</v>
      </c>
    </row>
    <row r="379">
      <c r="A379" s="28" t="s">
        <v>1662</v>
      </c>
      <c r="B379" s="6" t="s">
        <v>1663</v>
      </c>
      <c r="C379" s="6" t="s">
        <v>1603</v>
      </c>
      <c r="D379" s="7" t="s">
        <v>1604</v>
      </c>
      <c r="E379" s="28" t="s">
        <v>1605</v>
      </c>
      <c r="F379" s="5" t="s">
        <v>562</v>
      </c>
      <c r="G379" s="6" t="s">
        <v>37</v>
      </c>
      <c r="H379" s="6" t="s">
        <v>38</v>
      </c>
      <c r="I379" s="6" t="s">
        <v>38</v>
      </c>
      <c r="J379" s="8" t="s">
        <v>1054</v>
      </c>
      <c r="K379" s="5" t="s">
        <v>1055</v>
      </c>
      <c r="L379" s="7" t="s">
        <v>1056</v>
      </c>
      <c r="M379" s="9">
        <v>810100</v>
      </c>
      <c r="N379" s="5" t="s">
        <v>55</v>
      </c>
      <c r="O379" s="31">
        <v>43692.2573576042</v>
      </c>
      <c r="P379" s="32">
        <v>43692.3334924421</v>
      </c>
      <c r="Q379" s="28" t="s">
        <v>38</v>
      </c>
      <c r="R379" s="29" t="s">
        <v>38</v>
      </c>
      <c r="S379" s="28" t="s">
        <v>56</v>
      </c>
      <c r="T379" s="28" t="s">
        <v>1057</v>
      </c>
      <c r="U379" s="5" t="s">
        <v>1620</v>
      </c>
      <c r="V379" s="28" t="s">
        <v>1664</v>
      </c>
      <c r="W379" s="7" t="s">
        <v>38</v>
      </c>
      <c r="X379" s="7" t="s">
        <v>38</v>
      </c>
      <c r="Y379" s="5" t="s">
        <v>38</v>
      </c>
      <c r="Z379" s="5" t="s">
        <v>38</v>
      </c>
      <c r="AA379" s="6" t="s">
        <v>38</v>
      </c>
      <c r="AB379" s="6" t="s">
        <v>38</v>
      </c>
      <c r="AC379" s="6" t="s">
        <v>38</v>
      </c>
      <c r="AD379" s="6" t="s">
        <v>38</v>
      </c>
      <c r="AE379" s="6" t="s">
        <v>38</v>
      </c>
    </row>
    <row r="380">
      <c r="A380" s="28" t="s">
        <v>1665</v>
      </c>
      <c r="B380" s="6" t="s">
        <v>1666</v>
      </c>
      <c r="C380" s="6" t="s">
        <v>1603</v>
      </c>
      <c r="D380" s="7" t="s">
        <v>1604</v>
      </c>
      <c r="E380" s="28" t="s">
        <v>1605</v>
      </c>
      <c r="F380" s="5" t="s">
        <v>562</v>
      </c>
      <c r="G380" s="6" t="s">
        <v>37</v>
      </c>
      <c r="H380" s="6" t="s">
        <v>38</v>
      </c>
      <c r="I380" s="6" t="s">
        <v>38</v>
      </c>
      <c r="J380" s="8" t="s">
        <v>1667</v>
      </c>
      <c r="K380" s="5" t="s">
        <v>1668</v>
      </c>
      <c r="L380" s="7" t="s">
        <v>1669</v>
      </c>
      <c r="M380" s="9">
        <v>827800</v>
      </c>
      <c r="N380" s="5" t="s">
        <v>41</v>
      </c>
      <c r="O380" s="31">
        <v>43692.2573577546</v>
      </c>
      <c r="P380" s="32">
        <v>43692.3334925579</v>
      </c>
      <c r="Q380" s="28" t="s">
        <v>38</v>
      </c>
      <c r="R380" s="29" t="s">
        <v>38</v>
      </c>
      <c r="S380" s="28" t="s">
        <v>56</v>
      </c>
      <c r="T380" s="28" t="s">
        <v>1670</v>
      </c>
      <c r="U380" s="5" t="s">
        <v>1620</v>
      </c>
      <c r="V380" s="28" t="s">
        <v>1671</v>
      </c>
      <c r="W380" s="7" t="s">
        <v>38</v>
      </c>
      <c r="X380" s="7" t="s">
        <v>38</v>
      </c>
      <c r="Y380" s="5" t="s">
        <v>38</v>
      </c>
      <c r="Z380" s="5" t="s">
        <v>38</v>
      </c>
      <c r="AA380" s="6" t="s">
        <v>38</v>
      </c>
      <c r="AB380" s="6" t="s">
        <v>38</v>
      </c>
      <c r="AC380" s="6" t="s">
        <v>38</v>
      </c>
      <c r="AD380" s="6" t="s">
        <v>38</v>
      </c>
      <c r="AE380" s="6" t="s">
        <v>38</v>
      </c>
    </row>
    <row r="381">
      <c r="A381" s="28" t="s">
        <v>1672</v>
      </c>
      <c r="B381" s="6" t="s">
        <v>1673</v>
      </c>
      <c r="C381" s="6" t="s">
        <v>1603</v>
      </c>
      <c r="D381" s="7" t="s">
        <v>1604</v>
      </c>
      <c r="E381" s="28" t="s">
        <v>1605</v>
      </c>
      <c r="F381" s="5" t="s">
        <v>232</v>
      </c>
      <c r="G381" s="6" t="s">
        <v>233</v>
      </c>
      <c r="H381" s="6" t="s">
        <v>38</v>
      </c>
      <c r="I381" s="6" t="s">
        <v>38</v>
      </c>
      <c r="J381" s="8" t="s">
        <v>569</v>
      </c>
      <c r="K381" s="5" t="s">
        <v>570</v>
      </c>
      <c r="L381" s="7" t="s">
        <v>571</v>
      </c>
      <c r="M381" s="9">
        <v>828800</v>
      </c>
      <c r="N381" s="5" t="s">
        <v>266</v>
      </c>
      <c r="O381" s="31">
        <v>43692.2573578704</v>
      </c>
      <c r="P381" s="32">
        <v>43692.3334927083</v>
      </c>
      <c r="Q381" s="28" t="s">
        <v>38</v>
      </c>
      <c r="R381" s="29" t="s">
        <v>38</v>
      </c>
      <c r="S381" s="28" t="s">
        <v>56</v>
      </c>
      <c r="T381" s="28" t="s">
        <v>347</v>
      </c>
      <c r="U381" s="5" t="s">
        <v>298</v>
      </c>
      <c r="V381" s="28" t="s">
        <v>1657</v>
      </c>
      <c r="W381" s="7" t="s">
        <v>38</v>
      </c>
      <c r="X381" s="7" t="s">
        <v>38</v>
      </c>
      <c r="Y381" s="5" t="s">
        <v>38</v>
      </c>
      <c r="Z381" s="5" t="s">
        <v>38</v>
      </c>
      <c r="AA381" s="6" t="s">
        <v>38</v>
      </c>
      <c r="AB381" s="6" t="s">
        <v>38</v>
      </c>
      <c r="AC381" s="6" t="s">
        <v>38</v>
      </c>
      <c r="AD381" s="6" t="s">
        <v>38</v>
      </c>
      <c r="AE381" s="6" t="s">
        <v>38</v>
      </c>
    </row>
    <row r="382">
      <c r="A382" s="28" t="s">
        <v>1674</v>
      </c>
      <c r="B382" s="6" t="s">
        <v>1675</v>
      </c>
      <c r="C382" s="6" t="s">
        <v>1603</v>
      </c>
      <c r="D382" s="7" t="s">
        <v>1604</v>
      </c>
      <c r="E382" s="28" t="s">
        <v>1605</v>
      </c>
      <c r="F382" s="5" t="s">
        <v>232</v>
      </c>
      <c r="G382" s="6" t="s">
        <v>233</v>
      </c>
      <c r="H382" s="6" t="s">
        <v>38</v>
      </c>
      <c r="I382" s="6" t="s">
        <v>38</v>
      </c>
      <c r="J382" s="8" t="s">
        <v>1667</v>
      </c>
      <c r="K382" s="5" t="s">
        <v>1668</v>
      </c>
      <c r="L382" s="7" t="s">
        <v>1669</v>
      </c>
      <c r="M382" s="9">
        <v>828000</v>
      </c>
      <c r="N382" s="5" t="s">
        <v>266</v>
      </c>
      <c r="O382" s="31">
        <v>43692.2573579861</v>
      </c>
      <c r="P382" s="32">
        <v>43692.3334928241</v>
      </c>
      <c r="Q382" s="28" t="s">
        <v>38</v>
      </c>
      <c r="R382" s="29" t="s">
        <v>38</v>
      </c>
      <c r="S382" s="28" t="s">
        <v>56</v>
      </c>
      <c r="T382" s="28" t="s">
        <v>347</v>
      </c>
      <c r="U382" s="5" t="s">
        <v>298</v>
      </c>
      <c r="V382" s="28" t="s">
        <v>1671</v>
      </c>
      <c r="W382" s="7" t="s">
        <v>38</v>
      </c>
      <c r="X382" s="7" t="s">
        <v>38</v>
      </c>
      <c r="Y382" s="5" t="s">
        <v>38</v>
      </c>
      <c r="Z382" s="5" t="s">
        <v>38</v>
      </c>
      <c r="AA382" s="6" t="s">
        <v>38</v>
      </c>
      <c r="AB382" s="6" t="s">
        <v>38</v>
      </c>
      <c r="AC382" s="6" t="s">
        <v>38</v>
      </c>
      <c r="AD382" s="6" t="s">
        <v>38</v>
      </c>
      <c r="AE382" s="6" t="s">
        <v>38</v>
      </c>
    </row>
    <row r="383">
      <c r="A383" s="28" t="s">
        <v>1676</v>
      </c>
      <c r="B383" s="6" t="s">
        <v>1677</v>
      </c>
      <c r="C383" s="6" t="s">
        <v>1603</v>
      </c>
      <c r="D383" s="7" t="s">
        <v>1604</v>
      </c>
      <c r="E383" s="28" t="s">
        <v>1605</v>
      </c>
      <c r="F383" s="5" t="s">
        <v>232</v>
      </c>
      <c r="G383" s="6" t="s">
        <v>233</v>
      </c>
      <c r="H383" s="6" t="s">
        <v>38</v>
      </c>
      <c r="I383" s="6" t="s">
        <v>38</v>
      </c>
      <c r="J383" s="8" t="s">
        <v>1667</v>
      </c>
      <c r="K383" s="5" t="s">
        <v>1668</v>
      </c>
      <c r="L383" s="7" t="s">
        <v>1669</v>
      </c>
      <c r="M383" s="9">
        <v>828100</v>
      </c>
      <c r="N383" s="5" t="s">
        <v>266</v>
      </c>
      <c r="O383" s="31">
        <v>43692.2573581019</v>
      </c>
      <c r="P383" s="32">
        <v>43692.3334929745</v>
      </c>
      <c r="Q383" s="28" t="s">
        <v>38</v>
      </c>
      <c r="R383" s="29" t="s">
        <v>38</v>
      </c>
      <c r="S383" s="28" t="s">
        <v>56</v>
      </c>
      <c r="T383" s="28" t="s">
        <v>347</v>
      </c>
      <c r="U383" s="5" t="s">
        <v>298</v>
      </c>
      <c r="V383" s="28" t="s">
        <v>1671</v>
      </c>
      <c r="W383" s="7" t="s">
        <v>38</v>
      </c>
      <c r="X383" s="7" t="s">
        <v>38</v>
      </c>
      <c r="Y383" s="5" t="s">
        <v>38</v>
      </c>
      <c r="Z383" s="5" t="s">
        <v>38</v>
      </c>
      <c r="AA383" s="6" t="s">
        <v>38</v>
      </c>
      <c r="AB383" s="6" t="s">
        <v>38</v>
      </c>
      <c r="AC383" s="6" t="s">
        <v>38</v>
      </c>
      <c r="AD383" s="6" t="s">
        <v>38</v>
      </c>
      <c r="AE383" s="6" t="s">
        <v>38</v>
      </c>
    </row>
    <row r="384">
      <c r="A384" s="28" t="s">
        <v>1678</v>
      </c>
      <c r="B384" s="6" t="s">
        <v>1679</v>
      </c>
      <c r="C384" s="6" t="s">
        <v>1140</v>
      </c>
      <c r="D384" s="7" t="s">
        <v>1680</v>
      </c>
      <c r="E384" s="28" t="s">
        <v>1681</v>
      </c>
      <c r="F384" s="5" t="s">
        <v>195</v>
      </c>
      <c r="G384" s="6" t="s">
        <v>54</v>
      </c>
      <c r="H384" s="6" t="s">
        <v>1682</v>
      </c>
      <c r="I384" s="6" t="s">
        <v>38</v>
      </c>
      <c r="J384" s="8" t="s">
        <v>852</v>
      </c>
      <c r="K384" s="5" t="s">
        <v>853</v>
      </c>
      <c r="L384" s="7" t="s">
        <v>854</v>
      </c>
      <c r="M384" s="9">
        <v>828200</v>
      </c>
      <c r="N384" s="5" t="s">
        <v>55</v>
      </c>
      <c r="O384" s="31">
        <v>43692.3425673958</v>
      </c>
      <c r="P384" s="32">
        <v>43693.7942510069</v>
      </c>
      <c r="Q384" s="28" t="s">
        <v>38</v>
      </c>
      <c r="R384" s="29" t="s">
        <v>38</v>
      </c>
      <c r="S384" s="28" t="s">
        <v>56</v>
      </c>
      <c r="T384" s="28" t="s">
        <v>38</v>
      </c>
      <c r="U384" s="5" t="s">
        <v>38</v>
      </c>
      <c r="V384" s="28" t="s">
        <v>855</v>
      </c>
      <c r="W384" s="7" t="s">
        <v>38</v>
      </c>
      <c r="X384" s="7" t="s">
        <v>38</v>
      </c>
      <c r="Y384" s="5" t="s">
        <v>38</v>
      </c>
      <c r="Z384" s="5" t="s">
        <v>38</v>
      </c>
      <c r="AA384" s="6" t="s">
        <v>38</v>
      </c>
      <c r="AB384" s="6" t="s">
        <v>38</v>
      </c>
      <c r="AC384" s="6" t="s">
        <v>38</v>
      </c>
      <c r="AD384" s="6" t="s">
        <v>38</v>
      </c>
      <c r="AE384" s="6" t="s">
        <v>38</v>
      </c>
    </row>
    <row r="385">
      <c r="A385" s="28" t="s">
        <v>1683</v>
      </c>
      <c r="B385" s="6" t="s">
        <v>1684</v>
      </c>
      <c r="C385" s="6" t="s">
        <v>1140</v>
      </c>
      <c r="D385" s="7" t="s">
        <v>1685</v>
      </c>
      <c r="E385" s="28" t="s">
        <v>1686</v>
      </c>
      <c r="F385" s="5" t="s">
        <v>22</v>
      </c>
      <c r="G385" s="6" t="s">
        <v>324</v>
      </c>
      <c r="H385" s="6" t="s">
        <v>38</v>
      </c>
      <c r="I385" s="6" t="s">
        <v>38</v>
      </c>
      <c r="J385" s="8" t="s">
        <v>1687</v>
      </c>
      <c r="K385" s="5" t="s">
        <v>1688</v>
      </c>
      <c r="L385" s="7" t="s">
        <v>1689</v>
      </c>
      <c r="M385" s="9">
        <v>38500</v>
      </c>
      <c r="N385" s="5" t="s">
        <v>251</v>
      </c>
      <c r="O385" s="31">
        <v>43692.3965416319</v>
      </c>
      <c r="P385" s="32">
        <v>43693.4921121181</v>
      </c>
      <c r="Q385" s="28" t="s">
        <v>38</v>
      </c>
      <c r="R385" s="29" t="s">
        <v>1690</v>
      </c>
      <c r="S385" s="28" t="s">
        <v>56</v>
      </c>
      <c r="T385" s="28" t="s">
        <v>1691</v>
      </c>
      <c r="U385" s="5" t="s">
        <v>1692</v>
      </c>
      <c r="V385" s="28" t="s">
        <v>81</v>
      </c>
      <c r="W385" s="7" t="s">
        <v>1693</v>
      </c>
      <c r="X385" s="7" t="s">
        <v>38</v>
      </c>
      <c r="Y385" s="5" t="s">
        <v>593</v>
      </c>
      <c r="Z385" s="5" t="s">
        <v>38</v>
      </c>
      <c r="AA385" s="6" t="s">
        <v>38</v>
      </c>
      <c r="AB385" s="6" t="s">
        <v>38</v>
      </c>
      <c r="AC385" s="6" t="s">
        <v>38</v>
      </c>
      <c r="AD385" s="6" t="s">
        <v>38</v>
      </c>
      <c r="AE385" s="6" t="s">
        <v>38</v>
      </c>
    </row>
    <row r="386">
      <c r="A386" s="28" t="s">
        <v>1694</v>
      </c>
      <c r="B386" s="6" t="s">
        <v>1695</v>
      </c>
      <c r="C386" s="6" t="s">
        <v>1696</v>
      </c>
      <c r="D386" s="7" t="s">
        <v>1685</v>
      </c>
      <c r="E386" s="28" t="s">
        <v>1686</v>
      </c>
      <c r="F386" s="5" t="s">
        <v>22</v>
      </c>
      <c r="G386" s="6" t="s">
        <v>324</v>
      </c>
      <c r="H386" s="6" t="s">
        <v>38</v>
      </c>
      <c r="I386" s="6" t="s">
        <v>38</v>
      </c>
      <c r="J386" s="8" t="s">
        <v>1697</v>
      </c>
      <c r="K386" s="5" t="s">
        <v>1698</v>
      </c>
      <c r="L386" s="7" t="s">
        <v>1699</v>
      </c>
      <c r="M386" s="9">
        <v>994200</v>
      </c>
      <c r="N386" s="5" t="s">
        <v>251</v>
      </c>
      <c r="O386" s="31">
        <v>43692.3965523958</v>
      </c>
      <c r="P386" s="32">
        <v>43693.4921123843</v>
      </c>
      <c r="Q386" s="28" t="s">
        <v>38</v>
      </c>
      <c r="R386" s="29" t="s">
        <v>1700</v>
      </c>
      <c r="S386" s="28" t="s">
        <v>56</v>
      </c>
      <c r="T386" s="28" t="s">
        <v>297</v>
      </c>
      <c r="U386" s="5" t="s">
        <v>298</v>
      </c>
      <c r="V386" s="28" t="s">
        <v>1701</v>
      </c>
      <c r="W386" s="7" t="s">
        <v>1702</v>
      </c>
      <c r="X386" s="7" t="s">
        <v>38</v>
      </c>
      <c r="Y386" s="5" t="s">
        <v>593</v>
      </c>
      <c r="Z386" s="5" t="s">
        <v>38</v>
      </c>
      <c r="AA386" s="6" t="s">
        <v>38</v>
      </c>
      <c r="AB386" s="6" t="s">
        <v>38</v>
      </c>
      <c r="AC386" s="6" t="s">
        <v>38</v>
      </c>
      <c r="AD386" s="6" t="s">
        <v>38</v>
      </c>
      <c r="AE386" s="6" t="s">
        <v>38</v>
      </c>
    </row>
    <row r="387">
      <c r="A387" s="28" t="s">
        <v>1703</v>
      </c>
      <c r="B387" s="6" t="s">
        <v>1704</v>
      </c>
      <c r="C387" s="6" t="s">
        <v>1140</v>
      </c>
      <c r="D387" s="7" t="s">
        <v>1685</v>
      </c>
      <c r="E387" s="28" t="s">
        <v>1686</v>
      </c>
      <c r="F387" s="5" t="s">
        <v>184</v>
      </c>
      <c r="G387" s="6" t="s">
        <v>37</v>
      </c>
      <c r="H387" s="6" t="s">
        <v>38</v>
      </c>
      <c r="I387" s="6" t="s">
        <v>38</v>
      </c>
      <c r="J387" s="8" t="s">
        <v>1575</v>
      </c>
      <c r="K387" s="5" t="s">
        <v>1576</v>
      </c>
      <c r="L387" s="7" t="s">
        <v>1577</v>
      </c>
      <c r="M387" s="9">
        <v>824700</v>
      </c>
      <c r="N387" s="5" t="s">
        <v>41</v>
      </c>
      <c r="O387" s="31">
        <v>43692.3965637731</v>
      </c>
      <c r="P387" s="32">
        <v>43693.4921122338</v>
      </c>
      <c r="Q387" s="28" t="s">
        <v>38</v>
      </c>
      <c r="R387" s="29" t="s">
        <v>38</v>
      </c>
      <c r="S387" s="28" t="s">
        <v>56</v>
      </c>
      <c r="T387" s="28" t="s">
        <v>38</v>
      </c>
      <c r="U387" s="5" t="s">
        <v>38</v>
      </c>
      <c r="V387" s="28" t="s">
        <v>477</v>
      </c>
      <c r="W387" s="7" t="s">
        <v>38</v>
      </c>
      <c r="X387" s="7" t="s">
        <v>38</v>
      </c>
      <c r="Y387" s="5" t="s">
        <v>38</v>
      </c>
      <c r="Z387" s="5" t="s">
        <v>38</v>
      </c>
      <c r="AA387" s="6" t="s">
        <v>38</v>
      </c>
      <c r="AB387" s="6" t="s">
        <v>38</v>
      </c>
      <c r="AC387" s="6" t="s">
        <v>38</v>
      </c>
      <c r="AD387" s="6" t="s">
        <v>38</v>
      </c>
      <c r="AE387" s="6" t="s">
        <v>38</v>
      </c>
    </row>
    <row r="388">
      <c r="A388" s="28" t="s">
        <v>1705</v>
      </c>
      <c r="B388" s="6" t="s">
        <v>1706</v>
      </c>
      <c r="C388" s="6" t="s">
        <v>1140</v>
      </c>
      <c r="D388" s="7" t="s">
        <v>1685</v>
      </c>
      <c r="E388" s="28" t="s">
        <v>1686</v>
      </c>
      <c r="F388" s="5" t="s">
        <v>1707</v>
      </c>
      <c r="G388" s="6" t="s">
        <v>324</v>
      </c>
      <c r="H388" s="6" t="s">
        <v>38</v>
      </c>
      <c r="I388" s="6" t="s">
        <v>38</v>
      </c>
      <c r="J388" s="8" t="s">
        <v>1575</v>
      </c>
      <c r="K388" s="5" t="s">
        <v>1576</v>
      </c>
      <c r="L388" s="7" t="s">
        <v>1577</v>
      </c>
      <c r="M388" s="9">
        <v>0</v>
      </c>
      <c r="N388" s="5" t="s">
        <v>251</v>
      </c>
      <c r="O388" s="31">
        <v>43692.3965640856</v>
      </c>
      <c r="P388" s="32">
        <v>43693.4918768171</v>
      </c>
      <c r="Q388" s="28" t="s">
        <v>38</v>
      </c>
      <c r="R388" s="29" t="s">
        <v>1708</v>
      </c>
      <c r="S388" s="28" t="s">
        <v>56</v>
      </c>
      <c r="T388" s="28" t="s">
        <v>1709</v>
      </c>
      <c r="U388" s="5" t="s">
        <v>1710</v>
      </c>
      <c r="V388" s="28" t="s">
        <v>477</v>
      </c>
      <c r="W388" s="7" t="s">
        <v>38</v>
      </c>
      <c r="X388" s="7" t="s">
        <v>38</v>
      </c>
      <c r="Y388" s="5" t="s">
        <v>38</v>
      </c>
      <c r="Z388" s="5" t="s">
        <v>38</v>
      </c>
      <c r="AA388" s="6" t="s">
        <v>38</v>
      </c>
      <c r="AB388" s="6" t="s">
        <v>38</v>
      </c>
      <c r="AC388" s="6" t="s">
        <v>38</v>
      </c>
      <c r="AD388" s="6" t="s">
        <v>38</v>
      </c>
      <c r="AE388" s="6" t="s">
        <v>38</v>
      </c>
    </row>
    <row r="389">
      <c r="A389" s="28" t="s">
        <v>1711</v>
      </c>
      <c r="B389" s="6" t="s">
        <v>1712</v>
      </c>
      <c r="C389" s="6" t="s">
        <v>1140</v>
      </c>
      <c r="D389" s="7" t="s">
        <v>1685</v>
      </c>
      <c r="E389" s="28" t="s">
        <v>1686</v>
      </c>
      <c r="F389" s="5" t="s">
        <v>184</v>
      </c>
      <c r="G389" s="6" t="s">
        <v>37</v>
      </c>
      <c r="H389" s="6" t="s">
        <v>38</v>
      </c>
      <c r="I389" s="6" t="s">
        <v>38</v>
      </c>
      <c r="J389" s="8" t="s">
        <v>1713</v>
      </c>
      <c r="K389" s="5" t="s">
        <v>1714</v>
      </c>
      <c r="L389" s="7" t="s">
        <v>1715</v>
      </c>
      <c r="M389" s="9">
        <v>828700</v>
      </c>
      <c r="N389" s="5" t="s">
        <v>403</v>
      </c>
      <c r="O389" s="31">
        <v>43692.3965641551</v>
      </c>
      <c r="P389" s="32">
        <v>43710.6582667014</v>
      </c>
      <c r="Q389" s="28" t="s">
        <v>38</v>
      </c>
      <c r="R389" s="29" t="s">
        <v>38</v>
      </c>
      <c r="S389" s="28" t="s">
        <v>56</v>
      </c>
      <c r="T389" s="28" t="s">
        <v>38</v>
      </c>
      <c r="U389" s="5" t="s">
        <v>38</v>
      </c>
      <c r="V389" s="28" t="s">
        <v>1716</v>
      </c>
      <c r="W389" s="7" t="s">
        <v>38</v>
      </c>
      <c r="X389" s="7" t="s">
        <v>38</v>
      </c>
      <c r="Y389" s="5" t="s">
        <v>38</v>
      </c>
      <c r="Z389" s="5" t="s">
        <v>38</v>
      </c>
      <c r="AA389" s="6" t="s">
        <v>38</v>
      </c>
      <c r="AB389" s="6" t="s">
        <v>38</v>
      </c>
      <c r="AC389" s="6" t="s">
        <v>38</v>
      </c>
      <c r="AD389" s="6" t="s">
        <v>38</v>
      </c>
      <c r="AE389" s="6" t="s">
        <v>38</v>
      </c>
    </row>
    <row r="390">
      <c r="A390" s="28" t="s">
        <v>1717</v>
      </c>
      <c r="B390" s="6" t="s">
        <v>1718</v>
      </c>
      <c r="C390" s="6" t="s">
        <v>1696</v>
      </c>
      <c r="D390" s="7" t="s">
        <v>1685</v>
      </c>
      <c r="E390" s="28" t="s">
        <v>1686</v>
      </c>
      <c r="F390" s="5" t="s">
        <v>562</v>
      </c>
      <c r="G390" s="6" t="s">
        <v>37</v>
      </c>
      <c r="H390" s="6" t="s">
        <v>38</v>
      </c>
      <c r="I390" s="6" t="s">
        <v>38</v>
      </c>
      <c r="J390" s="8" t="s">
        <v>569</v>
      </c>
      <c r="K390" s="5" t="s">
        <v>570</v>
      </c>
      <c r="L390" s="7" t="s">
        <v>571</v>
      </c>
      <c r="M390" s="9">
        <v>906600</v>
      </c>
      <c r="N390" s="5" t="s">
        <v>41</v>
      </c>
      <c r="O390" s="31">
        <v>43692.3965642361</v>
      </c>
      <c r="P390" s="32">
        <v>43693.4918771644</v>
      </c>
      <c r="Q390" s="28" t="s">
        <v>38</v>
      </c>
      <c r="R390" s="29" t="s">
        <v>38</v>
      </c>
      <c r="S390" s="28" t="s">
        <v>56</v>
      </c>
      <c r="T390" s="28" t="s">
        <v>1049</v>
      </c>
      <c r="U390" s="5" t="s">
        <v>610</v>
      </c>
      <c r="V390" s="28" t="s">
        <v>572</v>
      </c>
      <c r="W390" s="7" t="s">
        <v>38</v>
      </c>
      <c r="X390" s="7" t="s">
        <v>38</v>
      </c>
      <c r="Y390" s="5" t="s">
        <v>38</v>
      </c>
      <c r="Z390" s="5" t="s">
        <v>38</v>
      </c>
      <c r="AA390" s="6" t="s">
        <v>38</v>
      </c>
      <c r="AB390" s="6" t="s">
        <v>38</v>
      </c>
      <c r="AC390" s="6" t="s">
        <v>38</v>
      </c>
      <c r="AD390" s="6" t="s">
        <v>38</v>
      </c>
      <c r="AE390" s="6" t="s">
        <v>38</v>
      </c>
    </row>
    <row r="391">
      <c r="A391" s="28" t="s">
        <v>1719</v>
      </c>
      <c r="B391" s="6" t="s">
        <v>1720</v>
      </c>
      <c r="C391" s="6" t="s">
        <v>1696</v>
      </c>
      <c r="D391" s="7" t="s">
        <v>1685</v>
      </c>
      <c r="E391" s="28" t="s">
        <v>1686</v>
      </c>
      <c r="F391" s="5" t="s">
        <v>562</v>
      </c>
      <c r="G391" s="6" t="s">
        <v>37</v>
      </c>
      <c r="H391" s="6" t="s">
        <v>38</v>
      </c>
      <c r="I391" s="6" t="s">
        <v>38</v>
      </c>
      <c r="J391" s="8" t="s">
        <v>1667</v>
      </c>
      <c r="K391" s="5" t="s">
        <v>1668</v>
      </c>
      <c r="L391" s="7" t="s">
        <v>1669</v>
      </c>
      <c r="M391" s="9">
        <v>828900</v>
      </c>
      <c r="N391" s="5" t="s">
        <v>41</v>
      </c>
      <c r="O391" s="31">
        <v>43692.3965643171</v>
      </c>
      <c r="P391" s="32">
        <v>43693.4918771644</v>
      </c>
      <c r="Q391" s="28" t="s">
        <v>38</v>
      </c>
      <c r="R391" s="29" t="s">
        <v>38</v>
      </c>
      <c r="S391" s="28" t="s">
        <v>56</v>
      </c>
      <c r="T391" s="28" t="s">
        <v>1670</v>
      </c>
      <c r="U391" s="5" t="s">
        <v>1620</v>
      </c>
      <c r="V391" s="28" t="s">
        <v>1721</v>
      </c>
      <c r="W391" s="7" t="s">
        <v>38</v>
      </c>
      <c r="X391" s="7" t="s">
        <v>38</v>
      </c>
      <c r="Y391" s="5" t="s">
        <v>38</v>
      </c>
      <c r="Z391" s="5" t="s">
        <v>38</v>
      </c>
      <c r="AA391" s="6" t="s">
        <v>38</v>
      </c>
      <c r="AB391" s="6" t="s">
        <v>38</v>
      </c>
      <c r="AC391" s="6" t="s">
        <v>38</v>
      </c>
      <c r="AD391" s="6" t="s">
        <v>38</v>
      </c>
      <c r="AE391" s="6" t="s">
        <v>38</v>
      </c>
    </row>
    <row r="392">
      <c r="A392" s="28" t="s">
        <v>1722</v>
      </c>
      <c r="B392" s="6" t="s">
        <v>1723</v>
      </c>
      <c r="C392" s="6" t="s">
        <v>1696</v>
      </c>
      <c r="D392" s="7" t="s">
        <v>1685</v>
      </c>
      <c r="E392" s="28" t="s">
        <v>1686</v>
      </c>
      <c r="F392" s="5" t="s">
        <v>562</v>
      </c>
      <c r="G392" s="6" t="s">
        <v>37</v>
      </c>
      <c r="H392" s="6" t="s">
        <v>38</v>
      </c>
      <c r="I392" s="6" t="s">
        <v>38</v>
      </c>
      <c r="J392" s="8" t="s">
        <v>1724</v>
      </c>
      <c r="K392" s="5" t="s">
        <v>1725</v>
      </c>
      <c r="L392" s="7" t="s">
        <v>1726</v>
      </c>
      <c r="M392" s="9">
        <v>829000</v>
      </c>
      <c r="N392" s="5" t="s">
        <v>41</v>
      </c>
      <c r="O392" s="31">
        <v>43692.3965644329</v>
      </c>
      <c r="P392" s="32">
        <v>43693.4918771991</v>
      </c>
      <c r="Q392" s="28" t="s">
        <v>38</v>
      </c>
      <c r="R392" s="29" t="s">
        <v>38</v>
      </c>
      <c r="S392" s="28" t="s">
        <v>56</v>
      </c>
      <c r="T392" s="28" t="s">
        <v>1057</v>
      </c>
      <c r="U392" s="5" t="s">
        <v>1620</v>
      </c>
      <c r="V392" s="28" t="s">
        <v>1058</v>
      </c>
      <c r="W392" s="7" t="s">
        <v>38</v>
      </c>
      <c r="X392" s="7" t="s">
        <v>38</v>
      </c>
      <c r="Y392" s="5" t="s">
        <v>38</v>
      </c>
      <c r="Z392" s="5" t="s">
        <v>38</v>
      </c>
      <c r="AA392" s="6" t="s">
        <v>38</v>
      </c>
      <c r="AB392" s="6" t="s">
        <v>38</v>
      </c>
      <c r="AC392" s="6" t="s">
        <v>38</v>
      </c>
      <c r="AD392" s="6" t="s">
        <v>38</v>
      </c>
      <c r="AE392" s="6" t="s">
        <v>38</v>
      </c>
    </row>
    <row r="393">
      <c r="A393" s="28" t="s">
        <v>1727</v>
      </c>
      <c r="B393" s="6" t="s">
        <v>1728</v>
      </c>
      <c r="C393" s="6" t="s">
        <v>1696</v>
      </c>
      <c r="D393" s="7" t="s">
        <v>1685</v>
      </c>
      <c r="E393" s="28" t="s">
        <v>1686</v>
      </c>
      <c r="F393" s="5" t="s">
        <v>562</v>
      </c>
      <c r="G393" s="6" t="s">
        <v>37</v>
      </c>
      <c r="H393" s="6" t="s">
        <v>38</v>
      </c>
      <c r="I393" s="6" t="s">
        <v>38</v>
      </c>
      <c r="J393" s="8" t="s">
        <v>1667</v>
      </c>
      <c r="K393" s="5" t="s">
        <v>1668</v>
      </c>
      <c r="L393" s="7" t="s">
        <v>1669</v>
      </c>
      <c r="M393" s="9">
        <v>829100</v>
      </c>
      <c r="N393" s="5" t="s">
        <v>41</v>
      </c>
      <c r="O393" s="31">
        <v>43692.3965645023</v>
      </c>
      <c r="P393" s="32">
        <v>43693.4918772338</v>
      </c>
      <c r="Q393" s="28" t="s">
        <v>38</v>
      </c>
      <c r="R393" s="29" t="s">
        <v>38</v>
      </c>
      <c r="S393" s="28" t="s">
        <v>56</v>
      </c>
      <c r="T393" s="28" t="s">
        <v>1670</v>
      </c>
      <c r="U393" s="5" t="s">
        <v>1620</v>
      </c>
      <c r="V393" s="28" t="s">
        <v>1721</v>
      </c>
      <c r="W393" s="7" t="s">
        <v>38</v>
      </c>
      <c r="X393" s="7" t="s">
        <v>38</v>
      </c>
      <c r="Y393" s="5" t="s">
        <v>38</v>
      </c>
      <c r="Z393" s="5" t="s">
        <v>38</v>
      </c>
      <c r="AA393" s="6" t="s">
        <v>38</v>
      </c>
      <c r="AB393" s="6" t="s">
        <v>38</v>
      </c>
      <c r="AC393" s="6" t="s">
        <v>38</v>
      </c>
      <c r="AD393" s="6" t="s">
        <v>38</v>
      </c>
      <c r="AE393" s="6" t="s">
        <v>38</v>
      </c>
    </row>
    <row r="394">
      <c r="A394" s="28" t="s">
        <v>1729</v>
      </c>
      <c r="B394" s="6" t="s">
        <v>1730</v>
      </c>
      <c r="C394" s="6" t="s">
        <v>1140</v>
      </c>
      <c r="D394" s="7" t="s">
        <v>1685</v>
      </c>
      <c r="E394" s="28" t="s">
        <v>1686</v>
      </c>
      <c r="F394" s="5" t="s">
        <v>22</v>
      </c>
      <c r="G394" s="6" t="s">
        <v>324</v>
      </c>
      <c r="H394" s="6" t="s">
        <v>38</v>
      </c>
      <c r="I394" s="6" t="s">
        <v>38</v>
      </c>
      <c r="J394" s="8" t="s">
        <v>293</v>
      </c>
      <c r="K394" s="5" t="s">
        <v>294</v>
      </c>
      <c r="L394" s="7" t="s">
        <v>295</v>
      </c>
      <c r="M394" s="9">
        <v>290000</v>
      </c>
      <c r="N394" s="5" t="s">
        <v>251</v>
      </c>
      <c r="O394" s="31">
        <v>43692.3965645833</v>
      </c>
      <c r="P394" s="32">
        <v>43710.6582667477</v>
      </c>
      <c r="Q394" s="28" t="s">
        <v>38</v>
      </c>
      <c r="R394" s="29" t="s">
        <v>1731</v>
      </c>
      <c r="S394" s="28" t="s">
        <v>56</v>
      </c>
      <c r="T394" s="28" t="s">
        <v>347</v>
      </c>
      <c r="U394" s="5" t="s">
        <v>298</v>
      </c>
      <c r="V394" s="30" t="s">
        <v>1732</v>
      </c>
      <c r="W394" s="7" t="s">
        <v>1733</v>
      </c>
      <c r="X394" s="7" t="s">
        <v>38</v>
      </c>
      <c r="Y394" s="5" t="s">
        <v>241</v>
      </c>
      <c r="Z394" s="5" t="s">
        <v>38</v>
      </c>
      <c r="AA394" s="6" t="s">
        <v>38</v>
      </c>
      <c r="AB394" s="6" t="s">
        <v>38</v>
      </c>
      <c r="AC394" s="6" t="s">
        <v>38</v>
      </c>
      <c r="AD394" s="6" t="s">
        <v>38</v>
      </c>
      <c r="AE394" s="6" t="s">
        <v>38</v>
      </c>
    </row>
    <row r="395">
      <c r="A395" s="28" t="s">
        <v>1734</v>
      </c>
      <c r="B395" s="6" t="s">
        <v>1735</v>
      </c>
      <c r="C395" s="6" t="s">
        <v>1696</v>
      </c>
      <c r="D395" s="7" t="s">
        <v>1685</v>
      </c>
      <c r="E395" s="28" t="s">
        <v>1686</v>
      </c>
      <c r="F395" s="5" t="s">
        <v>195</v>
      </c>
      <c r="G395" s="6" t="s">
        <v>54</v>
      </c>
      <c r="H395" s="6" t="s">
        <v>38</v>
      </c>
      <c r="I395" s="6" t="s">
        <v>38</v>
      </c>
      <c r="J395" s="8" t="s">
        <v>542</v>
      </c>
      <c r="K395" s="5" t="s">
        <v>543</v>
      </c>
      <c r="L395" s="7" t="s">
        <v>544</v>
      </c>
      <c r="M395" s="9">
        <v>877600</v>
      </c>
      <c r="N395" s="5" t="s">
        <v>403</v>
      </c>
      <c r="O395" s="31">
        <v>43692.3965771643</v>
      </c>
      <c r="P395" s="32">
        <v>43693.4910495718</v>
      </c>
      <c r="Q395" s="28" t="s">
        <v>38</v>
      </c>
      <c r="R395" s="29" t="s">
        <v>38</v>
      </c>
      <c r="S395" s="28" t="s">
        <v>56</v>
      </c>
      <c r="T395" s="28" t="s">
        <v>38</v>
      </c>
      <c r="U395" s="5" t="s">
        <v>38</v>
      </c>
      <c r="V395" s="28" t="s">
        <v>565</v>
      </c>
      <c r="W395" s="7" t="s">
        <v>38</v>
      </c>
      <c r="X395" s="7" t="s">
        <v>38</v>
      </c>
      <c r="Y395" s="5" t="s">
        <v>38</v>
      </c>
      <c r="Z395" s="5" t="s">
        <v>38</v>
      </c>
      <c r="AA395" s="6" t="s">
        <v>38</v>
      </c>
      <c r="AB395" s="6" t="s">
        <v>38</v>
      </c>
      <c r="AC395" s="6" t="s">
        <v>38</v>
      </c>
      <c r="AD395" s="6" t="s">
        <v>38</v>
      </c>
      <c r="AE395" s="6" t="s">
        <v>38</v>
      </c>
    </row>
    <row r="396">
      <c r="A396" s="28" t="s">
        <v>1736</v>
      </c>
      <c r="B396" s="6" t="s">
        <v>1737</v>
      </c>
      <c r="C396" s="6" t="s">
        <v>1696</v>
      </c>
      <c r="D396" s="7" t="s">
        <v>1685</v>
      </c>
      <c r="E396" s="28" t="s">
        <v>1686</v>
      </c>
      <c r="F396" s="5" t="s">
        <v>184</v>
      </c>
      <c r="G396" s="6" t="s">
        <v>37</v>
      </c>
      <c r="H396" s="6" t="s">
        <v>38</v>
      </c>
      <c r="I396" s="6" t="s">
        <v>38</v>
      </c>
      <c r="J396" s="8" t="s">
        <v>1738</v>
      </c>
      <c r="K396" s="5" t="s">
        <v>1739</v>
      </c>
      <c r="L396" s="7" t="s">
        <v>1740</v>
      </c>
      <c r="M396" s="9">
        <v>829400</v>
      </c>
      <c r="N396" s="5" t="s">
        <v>41</v>
      </c>
      <c r="O396" s="31">
        <v>43692.3965773148</v>
      </c>
      <c r="P396" s="32">
        <v>43693.4910493056</v>
      </c>
      <c r="Q396" s="28" t="s">
        <v>38</v>
      </c>
      <c r="R396" s="29" t="s">
        <v>38</v>
      </c>
      <c r="S396" s="28" t="s">
        <v>56</v>
      </c>
      <c r="T396" s="28" t="s">
        <v>38</v>
      </c>
      <c r="U396" s="5" t="s">
        <v>38</v>
      </c>
      <c r="V396" s="28" t="s">
        <v>1741</v>
      </c>
      <c r="W396" s="7" t="s">
        <v>38</v>
      </c>
      <c r="X396" s="7" t="s">
        <v>38</v>
      </c>
      <c r="Y396" s="5" t="s">
        <v>38</v>
      </c>
      <c r="Z396" s="5" t="s">
        <v>38</v>
      </c>
      <c r="AA396" s="6" t="s">
        <v>38</v>
      </c>
      <c r="AB396" s="6" t="s">
        <v>38</v>
      </c>
      <c r="AC396" s="6" t="s">
        <v>38</v>
      </c>
      <c r="AD396" s="6" t="s">
        <v>38</v>
      </c>
      <c r="AE396" s="6" t="s">
        <v>38</v>
      </c>
    </row>
    <row r="397">
      <c r="A397" s="28" t="s">
        <v>1742</v>
      </c>
      <c r="B397" s="6" t="s">
        <v>1743</v>
      </c>
      <c r="C397" s="6" t="s">
        <v>1696</v>
      </c>
      <c r="D397" s="7" t="s">
        <v>1685</v>
      </c>
      <c r="E397" s="28" t="s">
        <v>1686</v>
      </c>
      <c r="F397" s="5" t="s">
        <v>195</v>
      </c>
      <c r="G397" s="6" t="s">
        <v>54</v>
      </c>
      <c r="H397" s="6" t="s">
        <v>38</v>
      </c>
      <c r="I397" s="6" t="s">
        <v>38</v>
      </c>
      <c r="J397" s="8" t="s">
        <v>1738</v>
      </c>
      <c r="K397" s="5" t="s">
        <v>1739</v>
      </c>
      <c r="L397" s="7" t="s">
        <v>1740</v>
      </c>
      <c r="M397" s="9">
        <v>829500</v>
      </c>
      <c r="N397" s="5" t="s">
        <v>55</v>
      </c>
      <c r="O397" s="31">
        <v>43692.3965773958</v>
      </c>
      <c r="P397" s="32">
        <v>43693.491050081</v>
      </c>
      <c r="Q397" s="28" t="s">
        <v>38</v>
      </c>
      <c r="R397" s="29" t="s">
        <v>38</v>
      </c>
      <c r="S397" s="28" t="s">
        <v>56</v>
      </c>
      <c r="T397" s="28" t="s">
        <v>38</v>
      </c>
      <c r="U397" s="5" t="s">
        <v>38</v>
      </c>
      <c r="V397" s="28" t="s">
        <v>1744</v>
      </c>
      <c r="W397" s="7" t="s">
        <v>38</v>
      </c>
      <c r="X397" s="7" t="s">
        <v>38</v>
      </c>
      <c r="Y397" s="5" t="s">
        <v>38</v>
      </c>
      <c r="Z397" s="5" t="s">
        <v>38</v>
      </c>
      <c r="AA397" s="6" t="s">
        <v>38</v>
      </c>
      <c r="AB397" s="6" t="s">
        <v>38</v>
      </c>
      <c r="AC397" s="6" t="s">
        <v>38</v>
      </c>
      <c r="AD397" s="6" t="s">
        <v>38</v>
      </c>
      <c r="AE397" s="6" t="s">
        <v>38</v>
      </c>
    </row>
    <row r="398">
      <c r="A398" s="28" t="s">
        <v>1745</v>
      </c>
      <c r="B398" s="6" t="s">
        <v>1746</v>
      </c>
      <c r="C398" s="6" t="s">
        <v>1696</v>
      </c>
      <c r="D398" s="7" t="s">
        <v>1685</v>
      </c>
      <c r="E398" s="28" t="s">
        <v>1686</v>
      </c>
      <c r="F398" s="5" t="s">
        <v>22</v>
      </c>
      <c r="G398" s="6" t="s">
        <v>324</v>
      </c>
      <c r="H398" s="6" t="s">
        <v>38</v>
      </c>
      <c r="I398" s="6" t="s">
        <v>38</v>
      </c>
      <c r="J398" s="8" t="s">
        <v>1738</v>
      </c>
      <c r="K398" s="5" t="s">
        <v>1739</v>
      </c>
      <c r="L398" s="7" t="s">
        <v>1740</v>
      </c>
      <c r="M398" s="9">
        <v>829600</v>
      </c>
      <c r="N398" s="5" t="s">
        <v>328</v>
      </c>
      <c r="O398" s="31">
        <v>43692.3965775463</v>
      </c>
      <c r="P398" s="32">
        <v>43693.4910498843</v>
      </c>
      <c r="Q398" s="28" t="s">
        <v>38</v>
      </c>
      <c r="R398" s="29" t="s">
        <v>38</v>
      </c>
      <c r="S398" s="28" t="s">
        <v>56</v>
      </c>
      <c r="T398" s="28" t="s">
        <v>329</v>
      </c>
      <c r="U398" s="5" t="s">
        <v>335</v>
      </c>
      <c r="V398" s="28" t="s">
        <v>1747</v>
      </c>
      <c r="W398" s="7" t="s">
        <v>1748</v>
      </c>
      <c r="X398" s="7" t="s">
        <v>38</v>
      </c>
      <c r="Y398" s="5" t="s">
        <v>593</v>
      </c>
      <c r="Z398" s="5" t="s">
        <v>1749</v>
      </c>
      <c r="AA398" s="6" t="s">
        <v>38</v>
      </c>
      <c r="AB398" s="6" t="s">
        <v>38</v>
      </c>
      <c r="AC398" s="6" t="s">
        <v>38</v>
      </c>
      <c r="AD398" s="6" t="s">
        <v>38</v>
      </c>
      <c r="AE398" s="6" t="s">
        <v>38</v>
      </c>
    </row>
    <row r="399">
      <c r="A399" s="28" t="s">
        <v>1750</v>
      </c>
      <c r="B399" s="6" t="s">
        <v>1751</v>
      </c>
      <c r="C399" s="6" t="s">
        <v>1696</v>
      </c>
      <c r="D399" s="7" t="s">
        <v>1685</v>
      </c>
      <c r="E399" s="28" t="s">
        <v>1686</v>
      </c>
      <c r="F399" s="5" t="s">
        <v>22</v>
      </c>
      <c r="G399" s="6" t="s">
        <v>324</v>
      </c>
      <c r="H399" s="6" t="s">
        <v>38</v>
      </c>
      <c r="I399" s="6" t="s">
        <v>38</v>
      </c>
      <c r="J399" s="8" t="s">
        <v>1738</v>
      </c>
      <c r="K399" s="5" t="s">
        <v>1739</v>
      </c>
      <c r="L399" s="7" t="s">
        <v>1740</v>
      </c>
      <c r="M399" s="9">
        <v>829700</v>
      </c>
      <c r="N399" s="5" t="s">
        <v>328</v>
      </c>
      <c r="O399" s="31">
        <v>43692.3965881597</v>
      </c>
      <c r="P399" s="32">
        <v>43693.4910497338</v>
      </c>
      <c r="Q399" s="28" t="s">
        <v>38</v>
      </c>
      <c r="R399" s="29" t="s">
        <v>38</v>
      </c>
      <c r="S399" s="28" t="s">
        <v>56</v>
      </c>
      <c r="T399" s="28" t="s">
        <v>1752</v>
      </c>
      <c r="U399" s="5" t="s">
        <v>1753</v>
      </c>
      <c r="V399" s="28" t="s">
        <v>1747</v>
      </c>
      <c r="W399" s="7" t="s">
        <v>1754</v>
      </c>
      <c r="X399" s="7" t="s">
        <v>38</v>
      </c>
      <c r="Y399" s="5" t="s">
        <v>593</v>
      </c>
      <c r="Z399" s="5" t="s">
        <v>1749</v>
      </c>
      <c r="AA399" s="6" t="s">
        <v>38</v>
      </c>
      <c r="AB399" s="6" t="s">
        <v>38</v>
      </c>
      <c r="AC399" s="6" t="s">
        <v>38</v>
      </c>
      <c r="AD399" s="6" t="s">
        <v>38</v>
      </c>
      <c r="AE399" s="6" t="s">
        <v>38</v>
      </c>
    </row>
    <row r="400">
      <c r="A400" s="28" t="s">
        <v>1755</v>
      </c>
      <c r="B400" s="6" t="s">
        <v>1756</v>
      </c>
      <c r="C400" s="6" t="s">
        <v>1757</v>
      </c>
      <c r="D400" s="7" t="s">
        <v>1758</v>
      </c>
      <c r="E400" s="28" t="s">
        <v>1759</v>
      </c>
      <c r="F400" s="5" t="s">
        <v>562</v>
      </c>
      <c r="G400" s="6" t="s">
        <v>37</v>
      </c>
      <c r="H400" s="6" t="s">
        <v>38</v>
      </c>
      <c r="I400" s="6" t="s">
        <v>38</v>
      </c>
      <c r="J400" s="8" t="s">
        <v>1054</v>
      </c>
      <c r="K400" s="5" t="s">
        <v>1055</v>
      </c>
      <c r="L400" s="7" t="s">
        <v>1056</v>
      </c>
      <c r="M400" s="9">
        <v>858300</v>
      </c>
      <c r="N400" s="5" t="s">
        <v>41</v>
      </c>
      <c r="O400" s="31">
        <v>43692.4095043982</v>
      </c>
      <c r="P400" s="32">
        <v>43693.1573408912</v>
      </c>
      <c r="Q400" s="28" t="s">
        <v>38</v>
      </c>
      <c r="R400" s="29" t="s">
        <v>38</v>
      </c>
      <c r="S400" s="28" t="s">
        <v>56</v>
      </c>
      <c r="T400" s="28" t="s">
        <v>1057</v>
      </c>
      <c r="U400" s="5" t="s">
        <v>1620</v>
      </c>
      <c r="V400" s="28" t="s">
        <v>1058</v>
      </c>
      <c r="W400" s="7" t="s">
        <v>38</v>
      </c>
      <c r="X400" s="7" t="s">
        <v>38</v>
      </c>
      <c r="Y400" s="5" t="s">
        <v>38</v>
      </c>
      <c r="Z400" s="5" t="s">
        <v>38</v>
      </c>
      <c r="AA400" s="6" t="s">
        <v>38</v>
      </c>
      <c r="AB400" s="6" t="s">
        <v>38</v>
      </c>
      <c r="AC400" s="6" t="s">
        <v>38</v>
      </c>
      <c r="AD400" s="6" t="s">
        <v>38</v>
      </c>
      <c r="AE400" s="6" t="s">
        <v>38</v>
      </c>
    </row>
    <row r="401">
      <c r="A401" s="28" t="s">
        <v>1760</v>
      </c>
      <c r="B401" s="6" t="s">
        <v>1761</v>
      </c>
      <c r="C401" s="6" t="s">
        <v>1140</v>
      </c>
      <c r="D401" s="7" t="s">
        <v>1762</v>
      </c>
      <c r="E401" s="28" t="s">
        <v>1763</v>
      </c>
      <c r="F401" s="5" t="s">
        <v>22</v>
      </c>
      <c r="G401" s="6" t="s">
        <v>324</v>
      </c>
      <c r="H401" s="6" t="s">
        <v>1764</v>
      </c>
      <c r="I401" s="6" t="s">
        <v>38</v>
      </c>
      <c r="J401" s="8" t="s">
        <v>1765</v>
      </c>
      <c r="K401" s="5" t="s">
        <v>1766</v>
      </c>
      <c r="L401" s="7" t="s">
        <v>1319</v>
      </c>
      <c r="M401" s="9">
        <v>829900</v>
      </c>
      <c r="N401" s="5" t="s">
        <v>328</v>
      </c>
      <c r="O401" s="31">
        <v>43692.4173931366</v>
      </c>
      <c r="P401" s="32">
        <v>43692.7459046643</v>
      </c>
      <c r="Q401" s="28" t="s">
        <v>38</v>
      </c>
      <c r="R401" s="29" t="s">
        <v>38</v>
      </c>
      <c r="S401" s="28" t="s">
        <v>500</v>
      </c>
      <c r="T401" s="28" t="s">
        <v>1767</v>
      </c>
      <c r="U401" s="5" t="s">
        <v>1768</v>
      </c>
      <c r="V401" s="28" t="s">
        <v>1769</v>
      </c>
      <c r="W401" s="7" t="s">
        <v>1770</v>
      </c>
      <c r="X401" s="7" t="s">
        <v>38</v>
      </c>
      <c r="Y401" s="5" t="s">
        <v>241</v>
      </c>
      <c r="Z401" s="5" t="s">
        <v>1131</v>
      </c>
      <c r="AA401" s="6" t="s">
        <v>38</v>
      </c>
      <c r="AB401" s="6" t="s">
        <v>38</v>
      </c>
      <c r="AC401" s="6" t="s">
        <v>38</v>
      </c>
      <c r="AD401" s="6" t="s">
        <v>38</v>
      </c>
      <c r="AE401" s="6" t="s">
        <v>38</v>
      </c>
    </row>
    <row r="402">
      <c r="A402" s="28" t="s">
        <v>1771</v>
      </c>
      <c r="B402" s="6" t="s">
        <v>1761</v>
      </c>
      <c r="C402" s="6" t="s">
        <v>1140</v>
      </c>
      <c r="D402" s="7" t="s">
        <v>1762</v>
      </c>
      <c r="E402" s="28" t="s">
        <v>1763</v>
      </c>
      <c r="F402" s="5" t="s">
        <v>22</v>
      </c>
      <c r="G402" s="6" t="s">
        <v>324</v>
      </c>
      <c r="H402" s="6" t="s">
        <v>1764</v>
      </c>
      <c r="I402" s="6" t="s">
        <v>38</v>
      </c>
      <c r="J402" s="8" t="s">
        <v>1765</v>
      </c>
      <c r="K402" s="5" t="s">
        <v>1766</v>
      </c>
      <c r="L402" s="7" t="s">
        <v>1319</v>
      </c>
      <c r="M402" s="9">
        <v>830000</v>
      </c>
      <c r="N402" s="5" t="s">
        <v>328</v>
      </c>
      <c r="O402" s="31">
        <v>43692.4174239931</v>
      </c>
      <c r="P402" s="32">
        <v>43710.6582667824</v>
      </c>
      <c r="Q402" s="28" t="s">
        <v>38</v>
      </c>
      <c r="R402" s="29" t="s">
        <v>38</v>
      </c>
      <c r="S402" s="28" t="s">
        <v>505</v>
      </c>
      <c r="T402" s="28" t="s">
        <v>1767</v>
      </c>
      <c r="U402" s="5" t="s">
        <v>1772</v>
      </c>
      <c r="V402" s="28" t="s">
        <v>1769</v>
      </c>
      <c r="W402" s="7" t="s">
        <v>1773</v>
      </c>
      <c r="X402" s="7" t="s">
        <v>38</v>
      </c>
      <c r="Y402" s="5" t="s">
        <v>337</v>
      </c>
      <c r="Z402" s="5" t="s">
        <v>1131</v>
      </c>
      <c r="AA402" s="6" t="s">
        <v>38</v>
      </c>
      <c r="AB402" s="6" t="s">
        <v>38</v>
      </c>
      <c r="AC402" s="6" t="s">
        <v>38</v>
      </c>
      <c r="AD402" s="6" t="s">
        <v>38</v>
      </c>
      <c r="AE402" s="6" t="s">
        <v>38</v>
      </c>
    </row>
    <row r="403">
      <c r="A403" s="28" t="s">
        <v>1774</v>
      </c>
      <c r="B403" s="6" t="s">
        <v>1775</v>
      </c>
      <c r="C403" s="6" t="s">
        <v>1140</v>
      </c>
      <c r="D403" s="7" t="s">
        <v>1762</v>
      </c>
      <c r="E403" s="28" t="s">
        <v>1763</v>
      </c>
      <c r="F403" s="5" t="s">
        <v>22</v>
      </c>
      <c r="G403" s="6" t="s">
        <v>324</v>
      </c>
      <c r="H403" s="6" t="s">
        <v>1776</v>
      </c>
      <c r="I403" s="6" t="s">
        <v>38</v>
      </c>
      <c r="J403" s="8" t="s">
        <v>1765</v>
      </c>
      <c r="K403" s="5" t="s">
        <v>1766</v>
      </c>
      <c r="L403" s="7" t="s">
        <v>1319</v>
      </c>
      <c r="M403" s="9">
        <v>830100</v>
      </c>
      <c r="N403" s="5" t="s">
        <v>328</v>
      </c>
      <c r="O403" s="31">
        <v>43692.4174361111</v>
      </c>
      <c r="P403" s="32">
        <v>43692.7459048264</v>
      </c>
      <c r="Q403" s="28" t="s">
        <v>38</v>
      </c>
      <c r="R403" s="29" t="s">
        <v>38</v>
      </c>
      <c r="S403" s="28" t="s">
        <v>80</v>
      </c>
      <c r="T403" s="28" t="s">
        <v>1767</v>
      </c>
      <c r="U403" s="5" t="s">
        <v>330</v>
      </c>
      <c r="V403" s="28" t="s">
        <v>1777</v>
      </c>
      <c r="W403" s="7" t="s">
        <v>1778</v>
      </c>
      <c r="X403" s="7" t="s">
        <v>38</v>
      </c>
      <c r="Y403" s="5" t="s">
        <v>241</v>
      </c>
      <c r="Z403" s="5" t="s">
        <v>1779</v>
      </c>
      <c r="AA403" s="6" t="s">
        <v>38</v>
      </c>
      <c r="AB403" s="6" t="s">
        <v>38</v>
      </c>
      <c r="AC403" s="6" t="s">
        <v>38</v>
      </c>
      <c r="AD403" s="6" t="s">
        <v>38</v>
      </c>
      <c r="AE403" s="6" t="s">
        <v>38</v>
      </c>
    </row>
    <row r="404">
      <c r="A404" s="28" t="s">
        <v>1780</v>
      </c>
      <c r="B404" s="6" t="s">
        <v>1775</v>
      </c>
      <c r="C404" s="6" t="s">
        <v>1140</v>
      </c>
      <c r="D404" s="7" t="s">
        <v>1762</v>
      </c>
      <c r="E404" s="28" t="s">
        <v>1763</v>
      </c>
      <c r="F404" s="5" t="s">
        <v>22</v>
      </c>
      <c r="G404" s="6" t="s">
        <v>324</v>
      </c>
      <c r="H404" s="6" t="s">
        <v>1776</v>
      </c>
      <c r="I404" s="6" t="s">
        <v>38</v>
      </c>
      <c r="J404" s="8" t="s">
        <v>1765</v>
      </c>
      <c r="K404" s="5" t="s">
        <v>1766</v>
      </c>
      <c r="L404" s="7" t="s">
        <v>1319</v>
      </c>
      <c r="M404" s="9">
        <v>830200</v>
      </c>
      <c r="N404" s="5" t="s">
        <v>328</v>
      </c>
      <c r="O404" s="31">
        <v>43692.417446794</v>
      </c>
      <c r="P404" s="32">
        <v>43710.6582668171</v>
      </c>
      <c r="Q404" s="28" t="s">
        <v>38</v>
      </c>
      <c r="R404" s="29" t="s">
        <v>38</v>
      </c>
      <c r="S404" s="28" t="s">
        <v>56</v>
      </c>
      <c r="T404" s="28" t="s">
        <v>1767</v>
      </c>
      <c r="U404" s="5" t="s">
        <v>335</v>
      </c>
      <c r="V404" s="28" t="s">
        <v>1777</v>
      </c>
      <c r="W404" s="7" t="s">
        <v>1781</v>
      </c>
      <c r="X404" s="7" t="s">
        <v>38</v>
      </c>
      <c r="Y404" s="5" t="s">
        <v>337</v>
      </c>
      <c r="Z404" s="5" t="s">
        <v>1779</v>
      </c>
      <c r="AA404" s="6" t="s">
        <v>38</v>
      </c>
      <c r="AB404" s="6" t="s">
        <v>38</v>
      </c>
      <c r="AC404" s="6" t="s">
        <v>38</v>
      </c>
      <c r="AD404" s="6" t="s">
        <v>38</v>
      </c>
      <c r="AE404" s="6" t="s">
        <v>38</v>
      </c>
    </row>
    <row r="405">
      <c r="A405" s="28" t="s">
        <v>1782</v>
      </c>
      <c r="B405" s="6" t="s">
        <v>1783</v>
      </c>
      <c r="C405" s="6" t="s">
        <v>1140</v>
      </c>
      <c r="D405" s="7" t="s">
        <v>1762</v>
      </c>
      <c r="E405" s="28" t="s">
        <v>1763</v>
      </c>
      <c r="F405" s="5" t="s">
        <v>22</v>
      </c>
      <c r="G405" s="6" t="s">
        <v>324</v>
      </c>
      <c r="H405" s="6" t="s">
        <v>1784</v>
      </c>
      <c r="I405" s="6" t="s">
        <v>38</v>
      </c>
      <c r="J405" s="8" t="s">
        <v>774</v>
      </c>
      <c r="K405" s="5" t="s">
        <v>775</v>
      </c>
      <c r="L405" s="7" t="s">
        <v>776</v>
      </c>
      <c r="M405" s="9">
        <v>830300</v>
      </c>
      <c r="N405" s="5" t="s">
        <v>328</v>
      </c>
      <c r="O405" s="31">
        <v>43692.4174648958</v>
      </c>
      <c r="P405" s="32">
        <v>43692.7459049421</v>
      </c>
      <c r="Q405" s="28" t="s">
        <v>38</v>
      </c>
      <c r="R405" s="29" t="s">
        <v>38</v>
      </c>
      <c r="S405" s="28" t="s">
        <v>80</v>
      </c>
      <c r="T405" s="28" t="s">
        <v>778</v>
      </c>
      <c r="U405" s="5" t="s">
        <v>254</v>
      </c>
      <c r="V405" s="28" t="s">
        <v>779</v>
      </c>
      <c r="W405" s="7" t="s">
        <v>1785</v>
      </c>
      <c r="X405" s="7" t="s">
        <v>38</v>
      </c>
      <c r="Y405" s="5" t="s">
        <v>241</v>
      </c>
      <c r="Z405" s="5" t="s">
        <v>783</v>
      </c>
      <c r="AA405" s="6" t="s">
        <v>38</v>
      </c>
      <c r="AB405" s="6" t="s">
        <v>38</v>
      </c>
      <c r="AC405" s="6" t="s">
        <v>38</v>
      </c>
      <c r="AD405" s="6" t="s">
        <v>38</v>
      </c>
      <c r="AE405" s="6" t="s">
        <v>38</v>
      </c>
    </row>
    <row r="406">
      <c r="A406" s="28" t="s">
        <v>1786</v>
      </c>
      <c r="B406" s="6" t="s">
        <v>1783</v>
      </c>
      <c r="C406" s="6" t="s">
        <v>1140</v>
      </c>
      <c r="D406" s="7" t="s">
        <v>1762</v>
      </c>
      <c r="E406" s="28" t="s">
        <v>1763</v>
      </c>
      <c r="F406" s="5" t="s">
        <v>22</v>
      </c>
      <c r="G406" s="6" t="s">
        <v>324</v>
      </c>
      <c r="H406" s="6" t="s">
        <v>1784</v>
      </c>
      <c r="I406" s="6" t="s">
        <v>38</v>
      </c>
      <c r="J406" s="8" t="s">
        <v>774</v>
      </c>
      <c r="K406" s="5" t="s">
        <v>775</v>
      </c>
      <c r="L406" s="7" t="s">
        <v>776</v>
      </c>
      <c r="M406" s="9">
        <v>830400</v>
      </c>
      <c r="N406" s="5" t="s">
        <v>328</v>
      </c>
      <c r="O406" s="31">
        <v>43692.4174748495</v>
      </c>
      <c r="P406" s="32">
        <v>43710.6582668634</v>
      </c>
      <c r="Q406" s="28" t="s">
        <v>38</v>
      </c>
      <c r="R406" s="29" t="s">
        <v>38</v>
      </c>
      <c r="S406" s="28" t="s">
        <v>56</v>
      </c>
      <c r="T406" s="28" t="s">
        <v>778</v>
      </c>
      <c r="U406" s="5" t="s">
        <v>298</v>
      </c>
      <c r="V406" s="28" t="s">
        <v>779</v>
      </c>
      <c r="W406" s="7" t="s">
        <v>1787</v>
      </c>
      <c r="X406" s="7" t="s">
        <v>38</v>
      </c>
      <c r="Y406" s="5" t="s">
        <v>337</v>
      </c>
      <c r="Z406" s="5" t="s">
        <v>783</v>
      </c>
      <c r="AA406" s="6" t="s">
        <v>38</v>
      </c>
      <c r="AB406" s="6" t="s">
        <v>38</v>
      </c>
      <c r="AC406" s="6" t="s">
        <v>38</v>
      </c>
      <c r="AD406" s="6" t="s">
        <v>38</v>
      </c>
      <c r="AE406" s="6" t="s">
        <v>38</v>
      </c>
    </row>
    <row r="407">
      <c r="A407" s="28" t="s">
        <v>1788</v>
      </c>
      <c r="B407" s="6" t="s">
        <v>1789</v>
      </c>
      <c r="C407" s="6" t="s">
        <v>1140</v>
      </c>
      <c r="D407" s="7" t="s">
        <v>1762</v>
      </c>
      <c r="E407" s="28" t="s">
        <v>1763</v>
      </c>
      <c r="F407" s="5" t="s">
        <v>22</v>
      </c>
      <c r="G407" s="6" t="s">
        <v>324</v>
      </c>
      <c r="H407" s="6" t="s">
        <v>1784</v>
      </c>
      <c r="I407" s="6" t="s">
        <v>38</v>
      </c>
      <c r="J407" s="8" t="s">
        <v>774</v>
      </c>
      <c r="K407" s="5" t="s">
        <v>775</v>
      </c>
      <c r="L407" s="7" t="s">
        <v>776</v>
      </c>
      <c r="M407" s="9">
        <v>830500</v>
      </c>
      <c r="N407" s="5" t="s">
        <v>328</v>
      </c>
      <c r="O407" s="31">
        <v>43692.4174883912</v>
      </c>
      <c r="P407" s="32">
        <v>43692.7459051273</v>
      </c>
      <c r="Q407" s="28" t="s">
        <v>38</v>
      </c>
      <c r="R407" s="29" t="s">
        <v>38</v>
      </c>
      <c r="S407" s="28" t="s">
        <v>80</v>
      </c>
      <c r="T407" s="28" t="s">
        <v>750</v>
      </c>
      <c r="U407" s="5" t="s">
        <v>762</v>
      </c>
      <c r="V407" s="28" t="s">
        <v>530</v>
      </c>
      <c r="W407" s="7" t="s">
        <v>1790</v>
      </c>
      <c r="X407" s="7" t="s">
        <v>38</v>
      </c>
      <c r="Y407" s="5" t="s">
        <v>241</v>
      </c>
      <c r="Z407" s="5" t="s">
        <v>798</v>
      </c>
      <c r="AA407" s="6" t="s">
        <v>38</v>
      </c>
      <c r="AB407" s="6" t="s">
        <v>38</v>
      </c>
      <c r="AC407" s="6" t="s">
        <v>38</v>
      </c>
      <c r="AD407" s="6" t="s">
        <v>38</v>
      </c>
      <c r="AE407" s="6" t="s">
        <v>38</v>
      </c>
    </row>
    <row r="408">
      <c r="A408" s="28" t="s">
        <v>1791</v>
      </c>
      <c r="B408" s="6" t="s">
        <v>1789</v>
      </c>
      <c r="C408" s="6" t="s">
        <v>1140</v>
      </c>
      <c r="D408" s="7" t="s">
        <v>1762</v>
      </c>
      <c r="E408" s="28" t="s">
        <v>1763</v>
      </c>
      <c r="F408" s="5" t="s">
        <v>22</v>
      </c>
      <c r="G408" s="6" t="s">
        <v>324</v>
      </c>
      <c r="H408" s="6" t="s">
        <v>1784</v>
      </c>
      <c r="I408" s="6" t="s">
        <v>38</v>
      </c>
      <c r="J408" s="8" t="s">
        <v>774</v>
      </c>
      <c r="K408" s="5" t="s">
        <v>775</v>
      </c>
      <c r="L408" s="7" t="s">
        <v>776</v>
      </c>
      <c r="M408" s="9">
        <v>830600</v>
      </c>
      <c r="N408" s="5" t="s">
        <v>328</v>
      </c>
      <c r="O408" s="31">
        <v>43692.4174985301</v>
      </c>
      <c r="P408" s="32">
        <v>43710.6582668982</v>
      </c>
      <c r="Q408" s="28" t="s">
        <v>38</v>
      </c>
      <c r="R408" s="29" t="s">
        <v>38</v>
      </c>
      <c r="S408" s="28" t="s">
        <v>56</v>
      </c>
      <c r="T408" s="28" t="s">
        <v>750</v>
      </c>
      <c r="U408" s="5" t="s">
        <v>298</v>
      </c>
      <c r="V408" s="28" t="s">
        <v>530</v>
      </c>
      <c r="W408" s="7" t="s">
        <v>1792</v>
      </c>
      <c r="X408" s="7" t="s">
        <v>38</v>
      </c>
      <c r="Y408" s="5" t="s">
        <v>337</v>
      </c>
      <c r="Z408" s="5" t="s">
        <v>798</v>
      </c>
      <c r="AA408" s="6" t="s">
        <v>38</v>
      </c>
      <c r="AB408" s="6" t="s">
        <v>38</v>
      </c>
      <c r="AC408" s="6" t="s">
        <v>38</v>
      </c>
      <c r="AD408" s="6" t="s">
        <v>38</v>
      </c>
      <c r="AE408" s="6" t="s">
        <v>38</v>
      </c>
    </row>
    <row r="409">
      <c r="A409" s="28" t="s">
        <v>1793</v>
      </c>
      <c r="B409" s="6" t="s">
        <v>1794</v>
      </c>
      <c r="C409" s="6" t="s">
        <v>1140</v>
      </c>
      <c r="D409" s="7" t="s">
        <v>1762</v>
      </c>
      <c r="E409" s="28" t="s">
        <v>1763</v>
      </c>
      <c r="F409" s="5" t="s">
        <v>232</v>
      </c>
      <c r="G409" s="6" t="s">
        <v>233</v>
      </c>
      <c r="H409" s="6" t="s">
        <v>1795</v>
      </c>
      <c r="I409" s="6" t="s">
        <v>38</v>
      </c>
      <c r="J409" s="8" t="s">
        <v>1796</v>
      </c>
      <c r="K409" s="5" t="s">
        <v>1797</v>
      </c>
      <c r="L409" s="7" t="s">
        <v>1798</v>
      </c>
      <c r="M409" s="9">
        <v>830700</v>
      </c>
      <c r="N409" s="5" t="s">
        <v>266</v>
      </c>
      <c r="O409" s="31">
        <v>43692.417515162</v>
      </c>
      <c r="P409" s="32">
        <v>43692.7459052894</v>
      </c>
      <c r="Q409" s="28" t="s">
        <v>38</v>
      </c>
      <c r="R409" s="29" t="s">
        <v>38</v>
      </c>
      <c r="S409" s="28" t="s">
        <v>80</v>
      </c>
      <c r="T409" s="28" t="s">
        <v>253</v>
      </c>
      <c r="U409" s="5" t="s">
        <v>254</v>
      </c>
      <c r="V409" s="28" t="s">
        <v>81</v>
      </c>
      <c r="W409" s="7" t="s">
        <v>38</v>
      </c>
      <c r="X409" s="7" t="s">
        <v>38</v>
      </c>
      <c r="Y409" s="5" t="s">
        <v>241</v>
      </c>
      <c r="Z409" s="5" t="s">
        <v>38</v>
      </c>
      <c r="AA409" s="6" t="s">
        <v>38</v>
      </c>
      <c r="AB409" s="6" t="s">
        <v>38</v>
      </c>
      <c r="AC409" s="6" t="s">
        <v>38</v>
      </c>
      <c r="AD409" s="6" t="s">
        <v>38</v>
      </c>
      <c r="AE409" s="6" t="s">
        <v>38</v>
      </c>
    </row>
    <row r="410">
      <c r="A410" s="28" t="s">
        <v>1799</v>
      </c>
      <c r="B410" s="6" t="s">
        <v>1800</v>
      </c>
      <c r="C410" s="6" t="s">
        <v>1140</v>
      </c>
      <c r="D410" s="7" t="s">
        <v>1762</v>
      </c>
      <c r="E410" s="28" t="s">
        <v>1763</v>
      </c>
      <c r="F410" s="5" t="s">
        <v>232</v>
      </c>
      <c r="G410" s="6" t="s">
        <v>233</v>
      </c>
      <c r="H410" s="6" t="s">
        <v>1784</v>
      </c>
      <c r="I410" s="6" t="s">
        <v>38</v>
      </c>
      <c r="J410" s="8" t="s">
        <v>1796</v>
      </c>
      <c r="K410" s="5" t="s">
        <v>1797</v>
      </c>
      <c r="L410" s="7" t="s">
        <v>1798</v>
      </c>
      <c r="M410" s="9">
        <v>830800</v>
      </c>
      <c r="N410" s="5" t="s">
        <v>266</v>
      </c>
      <c r="O410" s="31">
        <v>43692.4175152431</v>
      </c>
      <c r="P410" s="32">
        <v>43692.7459054398</v>
      </c>
      <c r="Q410" s="28" t="s">
        <v>38</v>
      </c>
      <c r="R410" s="29" t="s">
        <v>38</v>
      </c>
      <c r="S410" s="28" t="s">
        <v>80</v>
      </c>
      <c r="T410" s="28" t="s">
        <v>245</v>
      </c>
      <c r="U410" s="5" t="s">
        <v>240</v>
      </c>
      <c r="V410" s="28" t="s">
        <v>222</v>
      </c>
      <c r="W410" s="7" t="s">
        <v>38</v>
      </c>
      <c r="X410" s="7" t="s">
        <v>38</v>
      </c>
      <c r="Y410" s="5" t="s">
        <v>241</v>
      </c>
      <c r="Z410" s="5" t="s">
        <v>38</v>
      </c>
      <c r="AA410" s="6" t="s">
        <v>38</v>
      </c>
      <c r="AB410" s="6" t="s">
        <v>38</v>
      </c>
      <c r="AC410" s="6" t="s">
        <v>38</v>
      </c>
      <c r="AD410" s="6" t="s">
        <v>38</v>
      </c>
      <c r="AE410" s="6" t="s">
        <v>38</v>
      </c>
    </row>
    <row r="411">
      <c r="A411" s="28" t="s">
        <v>1801</v>
      </c>
      <c r="B411" s="6" t="s">
        <v>1802</v>
      </c>
      <c r="C411" s="6" t="s">
        <v>1140</v>
      </c>
      <c r="D411" s="7" t="s">
        <v>1762</v>
      </c>
      <c r="E411" s="28" t="s">
        <v>1763</v>
      </c>
      <c r="F411" s="5" t="s">
        <v>22</v>
      </c>
      <c r="G411" s="6" t="s">
        <v>324</v>
      </c>
      <c r="H411" s="6" t="s">
        <v>1803</v>
      </c>
      <c r="I411" s="6" t="s">
        <v>38</v>
      </c>
      <c r="J411" s="8" t="s">
        <v>1804</v>
      </c>
      <c r="K411" s="5" t="s">
        <v>1805</v>
      </c>
      <c r="L411" s="7" t="s">
        <v>1806</v>
      </c>
      <c r="M411" s="9">
        <v>830900</v>
      </c>
      <c r="N411" s="5" t="s">
        <v>251</v>
      </c>
      <c r="O411" s="31">
        <v>43692.4175153588</v>
      </c>
      <c r="P411" s="32">
        <v>43692.7459056366</v>
      </c>
      <c r="Q411" s="28" t="s">
        <v>38</v>
      </c>
      <c r="R411" s="29" t="s">
        <v>1807</v>
      </c>
      <c r="S411" s="28" t="s">
        <v>80</v>
      </c>
      <c r="T411" s="28" t="s">
        <v>750</v>
      </c>
      <c r="U411" s="5" t="s">
        <v>762</v>
      </c>
      <c r="V411" s="28" t="s">
        <v>222</v>
      </c>
      <c r="W411" s="7" t="s">
        <v>1808</v>
      </c>
      <c r="X411" s="7" t="s">
        <v>38</v>
      </c>
      <c r="Y411" s="5" t="s">
        <v>241</v>
      </c>
      <c r="Z411" s="5" t="s">
        <v>38</v>
      </c>
      <c r="AA411" s="6" t="s">
        <v>38</v>
      </c>
      <c r="AB411" s="6" t="s">
        <v>38</v>
      </c>
      <c r="AC411" s="6" t="s">
        <v>38</v>
      </c>
      <c r="AD411" s="6" t="s">
        <v>38</v>
      </c>
      <c r="AE411" s="6" t="s">
        <v>38</v>
      </c>
    </row>
    <row r="412">
      <c r="A412" s="28" t="s">
        <v>1809</v>
      </c>
      <c r="B412" s="6" t="s">
        <v>1802</v>
      </c>
      <c r="C412" s="6" t="s">
        <v>1140</v>
      </c>
      <c r="D412" s="7" t="s">
        <v>1762</v>
      </c>
      <c r="E412" s="28" t="s">
        <v>1763</v>
      </c>
      <c r="F412" s="5" t="s">
        <v>22</v>
      </c>
      <c r="G412" s="6" t="s">
        <v>324</v>
      </c>
      <c r="H412" s="6" t="s">
        <v>1803</v>
      </c>
      <c r="I412" s="6" t="s">
        <v>38</v>
      </c>
      <c r="J412" s="8" t="s">
        <v>1804</v>
      </c>
      <c r="K412" s="5" t="s">
        <v>1805</v>
      </c>
      <c r="L412" s="7" t="s">
        <v>1806</v>
      </c>
      <c r="M412" s="9">
        <v>831000</v>
      </c>
      <c r="N412" s="5" t="s">
        <v>328</v>
      </c>
      <c r="O412" s="31">
        <v>43692.4175260069</v>
      </c>
      <c r="P412" s="32">
        <v>43710.6582669329</v>
      </c>
      <c r="Q412" s="28" t="s">
        <v>38</v>
      </c>
      <c r="R412" s="29" t="s">
        <v>38</v>
      </c>
      <c r="S412" s="28" t="s">
        <v>56</v>
      </c>
      <c r="T412" s="28" t="s">
        <v>750</v>
      </c>
      <c r="U412" s="5" t="s">
        <v>298</v>
      </c>
      <c r="V412" s="28" t="s">
        <v>222</v>
      </c>
      <c r="W412" s="7" t="s">
        <v>1810</v>
      </c>
      <c r="X412" s="7" t="s">
        <v>38</v>
      </c>
      <c r="Y412" s="5" t="s">
        <v>337</v>
      </c>
      <c r="Z412" s="5" t="s">
        <v>1811</v>
      </c>
      <c r="AA412" s="6" t="s">
        <v>38</v>
      </c>
      <c r="AB412" s="6" t="s">
        <v>38</v>
      </c>
      <c r="AC412" s="6" t="s">
        <v>38</v>
      </c>
      <c r="AD412" s="6" t="s">
        <v>38</v>
      </c>
      <c r="AE412" s="6" t="s">
        <v>38</v>
      </c>
    </row>
    <row r="413">
      <c r="A413" s="28" t="s">
        <v>1812</v>
      </c>
      <c r="B413" s="6" t="s">
        <v>1813</v>
      </c>
      <c r="C413" s="6" t="s">
        <v>1140</v>
      </c>
      <c r="D413" s="7" t="s">
        <v>1762</v>
      </c>
      <c r="E413" s="28" t="s">
        <v>1763</v>
      </c>
      <c r="F413" s="5" t="s">
        <v>232</v>
      </c>
      <c r="G413" s="6" t="s">
        <v>233</v>
      </c>
      <c r="H413" s="6" t="s">
        <v>1814</v>
      </c>
      <c r="I413" s="6" t="s">
        <v>38</v>
      </c>
      <c r="J413" s="8" t="s">
        <v>768</v>
      </c>
      <c r="K413" s="5" t="s">
        <v>769</v>
      </c>
      <c r="L413" s="7" t="s">
        <v>770</v>
      </c>
      <c r="M413" s="9">
        <v>831100</v>
      </c>
      <c r="N413" s="5" t="s">
        <v>251</v>
      </c>
      <c r="O413" s="31">
        <v>43692.4175370718</v>
      </c>
      <c r="P413" s="32">
        <v>43692.7459058218</v>
      </c>
      <c r="Q413" s="28" t="s">
        <v>38</v>
      </c>
      <c r="R413" s="29" t="s">
        <v>1815</v>
      </c>
      <c r="S413" s="28" t="s">
        <v>80</v>
      </c>
      <c r="T413" s="28" t="s">
        <v>239</v>
      </c>
      <c r="U413" s="5" t="s">
        <v>240</v>
      </c>
      <c r="V413" s="28" t="s">
        <v>222</v>
      </c>
      <c r="W413" s="7" t="s">
        <v>38</v>
      </c>
      <c r="X413" s="7" t="s">
        <v>38</v>
      </c>
      <c r="Y413" s="5" t="s">
        <v>241</v>
      </c>
      <c r="Z413" s="5" t="s">
        <v>38</v>
      </c>
      <c r="AA413" s="6" t="s">
        <v>38</v>
      </c>
      <c r="AB413" s="6" t="s">
        <v>38</v>
      </c>
      <c r="AC413" s="6" t="s">
        <v>38</v>
      </c>
      <c r="AD413" s="6" t="s">
        <v>38</v>
      </c>
      <c r="AE413" s="6" t="s">
        <v>38</v>
      </c>
    </row>
    <row r="414">
      <c r="A414" s="28" t="s">
        <v>1816</v>
      </c>
      <c r="B414" s="6" t="s">
        <v>1817</v>
      </c>
      <c r="C414" s="6" t="s">
        <v>1140</v>
      </c>
      <c r="D414" s="7" t="s">
        <v>1762</v>
      </c>
      <c r="E414" s="28" t="s">
        <v>1763</v>
      </c>
      <c r="F414" s="5" t="s">
        <v>232</v>
      </c>
      <c r="G414" s="6" t="s">
        <v>233</v>
      </c>
      <c r="H414" s="6" t="s">
        <v>1818</v>
      </c>
      <c r="I414" s="6" t="s">
        <v>38</v>
      </c>
      <c r="J414" s="8" t="s">
        <v>768</v>
      </c>
      <c r="K414" s="5" t="s">
        <v>769</v>
      </c>
      <c r="L414" s="7" t="s">
        <v>770</v>
      </c>
      <c r="M414" s="9">
        <v>831200</v>
      </c>
      <c r="N414" s="5" t="s">
        <v>251</v>
      </c>
      <c r="O414" s="31">
        <v>43692.4175371875</v>
      </c>
      <c r="P414" s="32">
        <v>43693.6625409375</v>
      </c>
      <c r="Q414" s="28" t="s">
        <v>38</v>
      </c>
      <c r="R414" s="29" t="s">
        <v>1819</v>
      </c>
      <c r="S414" s="28" t="s">
        <v>80</v>
      </c>
      <c r="T414" s="28" t="s">
        <v>245</v>
      </c>
      <c r="U414" s="5" t="s">
        <v>240</v>
      </c>
      <c r="V414" s="28" t="s">
        <v>222</v>
      </c>
      <c r="W414" s="7" t="s">
        <v>38</v>
      </c>
      <c r="X414" s="7" t="s">
        <v>38</v>
      </c>
      <c r="Y414" s="5" t="s">
        <v>241</v>
      </c>
      <c r="Z414" s="5" t="s">
        <v>38</v>
      </c>
      <c r="AA414" s="6" t="s">
        <v>38</v>
      </c>
      <c r="AB414" s="6" t="s">
        <v>38</v>
      </c>
      <c r="AC414" s="6" t="s">
        <v>38</v>
      </c>
      <c r="AD414" s="6" t="s">
        <v>38</v>
      </c>
      <c r="AE414" s="6" t="s">
        <v>38</v>
      </c>
    </row>
    <row r="415">
      <c r="A415" s="28" t="s">
        <v>1820</v>
      </c>
      <c r="B415" s="6" t="s">
        <v>1821</v>
      </c>
      <c r="C415" s="6" t="s">
        <v>1140</v>
      </c>
      <c r="D415" s="7" t="s">
        <v>1762</v>
      </c>
      <c r="E415" s="28" t="s">
        <v>1763</v>
      </c>
      <c r="F415" s="5" t="s">
        <v>232</v>
      </c>
      <c r="G415" s="6" t="s">
        <v>233</v>
      </c>
      <c r="H415" s="6" t="s">
        <v>1822</v>
      </c>
      <c r="I415" s="6" t="s">
        <v>38</v>
      </c>
      <c r="J415" s="8" t="s">
        <v>768</v>
      </c>
      <c r="K415" s="5" t="s">
        <v>769</v>
      </c>
      <c r="L415" s="7" t="s">
        <v>770</v>
      </c>
      <c r="M415" s="9">
        <v>831300</v>
      </c>
      <c r="N415" s="5" t="s">
        <v>266</v>
      </c>
      <c r="O415" s="31">
        <v>43692.4175372685</v>
      </c>
      <c r="P415" s="32">
        <v>43692.7459059838</v>
      </c>
      <c r="Q415" s="28" t="s">
        <v>38</v>
      </c>
      <c r="R415" s="29" t="s">
        <v>38</v>
      </c>
      <c r="S415" s="28" t="s">
        <v>80</v>
      </c>
      <c r="T415" s="28" t="s">
        <v>245</v>
      </c>
      <c r="U415" s="5" t="s">
        <v>240</v>
      </c>
      <c r="V415" s="28" t="s">
        <v>222</v>
      </c>
      <c r="W415" s="7" t="s">
        <v>38</v>
      </c>
      <c r="X415" s="7" t="s">
        <v>38</v>
      </c>
      <c r="Y415" s="5" t="s">
        <v>241</v>
      </c>
      <c r="Z415" s="5" t="s">
        <v>38</v>
      </c>
      <c r="AA415" s="6" t="s">
        <v>38</v>
      </c>
      <c r="AB415" s="6" t="s">
        <v>38</v>
      </c>
      <c r="AC415" s="6" t="s">
        <v>38</v>
      </c>
      <c r="AD415" s="6" t="s">
        <v>38</v>
      </c>
      <c r="AE415" s="6" t="s">
        <v>38</v>
      </c>
    </row>
    <row r="416">
      <c r="A416" s="28" t="s">
        <v>1823</v>
      </c>
      <c r="B416" s="6" t="s">
        <v>1824</v>
      </c>
      <c r="C416" s="6" t="s">
        <v>1140</v>
      </c>
      <c r="D416" s="7" t="s">
        <v>1762</v>
      </c>
      <c r="E416" s="28" t="s">
        <v>1763</v>
      </c>
      <c r="F416" s="5" t="s">
        <v>562</v>
      </c>
      <c r="G416" s="6" t="s">
        <v>37</v>
      </c>
      <c r="H416" s="6" t="s">
        <v>1825</v>
      </c>
      <c r="I416" s="6" t="s">
        <v>38</v>
      </c>
      <c r="J416" s="8" t="s">
        <v>1826</v>
      </c>
      <c r="K416" s="5" t="s">
        <v>1827</v>
      </c>
      <c r="L416" s="7" t="s">
        <v>1828</v>
      </c>
      <c r="M416" s="9">
        <v>831400</v>
      </c>
      <c r="N416" s="5" t="s">
        <v>41</v>
      </c>
      <c r="O416" s="31">
        <v>43692.4175373843</v>
      </c>
      <c r="P416" s="32">
        <v>43692.745906169</v>
      </c>
      <c r="Q416" s="28" t="s">
        <v>38</v>
      </c>
      <c r="R416" s="29" t="s">
        <v>38</v>
      </c>
      <c r="S416" s="28" t="s">
        <v>56</v>
      </c>
      <c r="T416" s="28" t="s">
        <v>1829</v>
      </c>
      <c r="U416" s="5" t="s">
        <v>610</v>
      </c>
      <c r="V416" s="28" t="s">
        <v>1830</v>
      </c>
      <c r="W416" s="7" t="s">
        <v>38</v>
      </c>
      <c r="X416" s="7" t="s">
        <v>38</v>
      </c>
      <c r="Y416" s="5" t="s">
        <v>38</v>
      </c>
      <c r="Z416" s="5" t="s">
        <v>38</v>
      </c>
      <c r="AA416" s="6" t="s">
        <v>38</v>
      </c>
      <c r="AB416" s="6" t="s">
        <v>38</v>
      </c>
      <c r="AC416" s="6" t="s">
        <v>38</v>
      </c>
      <c r="AD416" s="6" t="s">
        <v>38</v>
      </c>
      <c r="AE416" s="6" t="s">
        <v>38</v>
      </c>
    </row>
    <row r="417">
      <c r="A417" s="28" t="s">
        <v>1831</v>
      </c>
      <c r="B417" s="6" t="s">
        <v>1832</v>
      </c>
      <c r="C417" s="6" t="s">
        <v>1140</v>
      </c>
      <c r="D417" s="7" t="s">
        <v>1762</v>
      </c>
      <c r="E417" s="28" t="s">
        <v>1763</v>
      </c>
      <c r="F417" s="5" t="s">
        <v>562</v>
      </c>
      <c r="G417" s="6" t="s">
        <v>37</v>
      </c>
      <c r="H417" s="6" t="s">
        <v>1833</v>
      </c>
      <c r="I417" s="6" t="s">
        <v>38</v>
      </c>
      <c r="J417" s="8" t="s">
        <v>1826</v>
      </c>
      <c r="K417" s="5" t="s">
        <v>1827</v>
      </c>
      <c r="L417" s="7" t="s">
        <v>1828</v>
      </c>
      <c r="M417" s="9">
        <v>831500</v>
      </c>
      <c r="N417" s="5" t="s">
        <v>41</v>
      </c>
      <c r="O417" s="31">
        <v>43692.4175375</v>
      </c>
      <c r="P417" s="32">
        <v>43692.745906331</v>
      </c>
      <c r="Q417" s="28" t="s">
        <v>38</v>
      </c>
      <c r="R417" s="29" t="s">
        <v>38</v>
      </c>
      <c r="S417" s="28" t="s">
        <v>56</v>
      </c>
      <c r="T417" s="28" t="s">
        <v>1829</v>
      </c>
      <c r="U417" s="5" t="s">
        <v>610</v>
      </c>
      <c r="V417" s="28" t="s">
        <v>1830</v>
      </c>
      <c r="W417" s="7" t="s">
        <v>38</v>
      </c>
      <c r="X417" s="7" t="s">
        <v>38</v>
      </c>
      <c r="Y417" s="5" t="s">
        <v>38</v>
      </c>
      <c r="Z417" s="5" t="s">
        <v>38</v>
      </c>
      <c r="AA417" s="6" t="s">
        <v>38</v>
      </c>
      <c r="AB417" s="6" t="s">
        <v>38</v>
      </c>
      <c r="AC417" s="6" t="s">
        <v>38</v>
      </c>
      <c r="AD417" s="6" t="s">
        <v>38</v>
      </c>
      <c r="AE417" s="6" t="s">
        <v>38</v>
      </c>
    </row>
    <row r="418">
      <c r="A418" s="28" t="s">
        <v>1834</v>
      </c>
      <c r="B418" s="6" t="s">
        <v>1835</v>
      </c>
      <c r="C418" s="6" t="s">
        <v>1140</v>
      </c>
      <c r="D418" s="7" t="s">
        <v>1762</v>
      </c>
      <c r="E418" s="28" t="s">
        <v>1763</v>
      </c>
      <c r="F418" s="5" t="s">
        <v>184</v>
      </c>
      <c r="G418" s="6" t="s">
        <v>37</v>
      </c>
      <c r="H418" s="6" t="s">
        <v>1836</v>
      </c>
      <c r="I418" s="6" t="s">
        <v>38</v>
      </c>
      <c r="J418" s="8" t="s">
        <v>1826</v>
      </c>
      <c r="K418" s="5" t="s">
        <v>1827</v>
      </c>
      <c r="L418" s="7" t="s">
        <v>1828</v>
      </c>
      <c r="M418" s="9">
        <v>831600</v>
      </c>
      <c r="N418" s="5" t="s">
        <v>251</v>
      </c>
      <c r="O418" s="31">
        <v>43692.4175376968</v>
      </c>
      <c r="P418" s="32">
        <v>43693.662540706</v>
      </c>
      <c r="Q418" s="28" t="s">
        <v>38</v>
      </c>
      <c r="R418" s="29" t="s">
        <v>1837</v>
      </c>
      <c r="S418" s="28" t="s">
        <v>56</v>
      </c>
      <c r="T418" s="28" t="s">
        <v>38</v>
      </c>
      <c r="U418" s="5" t="s">
        <v>38</v>
      </c>
      <c r="V418" s="28" t="s">
        <v>1830</v>
      </c>
      <c r="W418" s="7" t="s">
        <v>38</v>
      </c>
      <c r="X418" s="7" t="s">
        <v>38</v>
      </c>
      <c r="Y418" s="5" t="s">
        <v>38</v>
      </c>
      <c r="Z418" s="5" t="s">
        <v>38</v>
      </c>
      <c r="AA418" s="6" t="s">
        <v>38</v>
      </c>
      <c r="AB418" s="6" t="s">
        <v>38</v>
      </c>
      <c r="AC418" s="6" t="s">
        <v>38</v>
      </c>
      <c r="AD418" s="6" t="s">
        <v>38</v>
      </c>
      <c r="AE418" s="6" t="s">
        <v>38</v>
      </c>
    </row>
    <row r="419">
      <c r="A419" s="28" t="s">
        <v>1838</v>
      </c>
      <c r="B419" s="6" t="s">
        <v>1839</v>
      </c>
      <c r="C419" s="6" t="s">
        <v>1140</v>
      </c>
      <c r="D419" s="7" t="s">
        <v>1762</v>
      </c>
      <c r="E419" s="28" t="s">
        <v>1763</v>
      </c>
      <c r="F419" s="5" t="s">
        <v>184</v>
      </c>
      <c r="G419" s="6" t="s">
        <v>37</v>
      </c>
      <c r="H419" s="6" t="s">
        <v>1840</v>
      </c>
      <c r="I419" s="6" t="s">
        <v>38</v>
      </c>
      <c r="J419" s="8" t="s">
        <v>1826</v>
      </c>
      <c r="K419" s="5" t="s">
        <v>1827</v>
      </c>
      <c r="L419" s="7" t="s">
        <v>1828</v>
      </c>
      <c r="M419" s="9">
        <v>831700</v>
      </c>
      <c r="N419" s="5" t="s">
        <v>55</v>
      </c>
      <c r="O419" s="31">
        <v>43692.4175378125</v>
      </c>
      <c r="P419" s="32">
        <v>43693.6625404745</v>
      </c>
      <c r="Q419" s="28" t="s">
        <v>38</v>
      </c>
      <c r="R419" s="29" t="s">
        <v>38</v>
      </c>
      <c r="S419" s="28" t="s">
        <v>56</v>
      </c>
      <c r="T419" s="28" t="s">
        <v>38</v>
      </c>
      <c r="U419" s="5" t="s">
        <v>38</v>
      </c>
      <c r="V419" s="28" t="s">
        <v>1830</v>
      </c>
      <c r="W419" s="7" t="s">
        <v>38</v>
      </c>
      <c r="X419" s="7" t="s">
        <v>38</v>
      </c>
      <c r="Y419" s="5" t="s">
        <v>38</v>
      </c>
      <c r="Z419" s="5" t="s">
        <v>38</v>
      </c>
      <c r="AA419" s="6" t="s">
        <v>38</v>
      </c>
      <c r="AB419" s="6" t="s">
        <v>38</v>
      </c>
      <c r="AC419" s="6" t="s">
        <v>38</v>
      </c>
      <c r="AD419" s="6" t="s">
        <v>38</v>
      </c>
      <c r="AE419" s="6" t="s">
        <v>38</v>
      </c>
    </row>
    <row r="420">
      <c r="A420" s="28" t="s">
        <v>1841</v>
      </c>
      <c r="B420" s="6" t="s">
        <v>1842</v>
      </c>
      <c r="C420" s="6" t="s">
        <v>1140</v>
      </c>
      <c r="D420" s="7" t="s">
        <v>1762</v>
      </c>
      <c r="E420" s="28" t="s">
        <v>1763</v>
      </c>
      <c r="F420" s="5" t="s">
        <v>184</v>
      </c>
      <c r="G420" s="6" t="s">
        <v>54</v>
      </c>
      <c r="H420" s="6" t="s">
        <v>1843</v>
      </c>
      <c r="I420" s="6" t="s">
        <v>38</v>
      </c>
      <c r="J420" s="8" t="s">
        <v>1844</v>
      </c>
      <c r="K420" s="5" t="s">
        <v>1845</v>
      </c>
      <c r="L420" s="7" t="s">
        <v>1846</v>
      </c>
      <c r="M420" s="9">
        <v>831800</v>
      </c>
      <c r="N420" s="5" t="s">
        <v>55</v>
      </c>
      <c r="O420" s="31">
        <v>43692.417537963</v>
      </c>
      <c r="P420" s="32">
        <v>43692.7459065162</v>
      </c>
      <c r="Q420" s="28" t="s">
        <v>38</v>
      </c>
      <c r="R420" s="29" t="s">
        <v>38</v>
      </c>
      <c r="S420" s="28" t="s">
        <v>56</v>
      </c>
      <c r="T420" s="28" t="s">
        <v>38</v>
      </c>
      <c r="U420" s="5" t="s">
        <v>38</v>
      </c>
      <c r="V420" s="28" t="s">
        <v>1380</v>
      </c>
      <c r="W420" s="7" t="s">
        <v>38</v>
      </c>
      <c r="X420" s="7" t="s">
        <v>38</v>
      </c>
      <c r="Y420" s="5" t="s">
        <v>38</v>
      </c>
      <c r="Z420" s="5" t="s">
        <v>38</v>
      </c>
      <c r="AA420" s="6" t="s">
        <v>38</v>
      </c>
      <c r="AB420" s="6" t="s">
        <v>38</v>
      </c>
      <c r="AC420" s="6" t="s">
        <v>38</v>
      </c>
      <c r="AD420" s="6" t="s">
        <v>38</v>
      </c>
      <c r="AE420" s="6" t="s">
        <v>38</v>
      </c>
    </row>
    <row r="421">
      <c r="A421" s="28" t="s">
        <v>1847</v>
      </c>
      <c r="B421" s="6" t="s">
        <v>1848</v>
      </c>
      <c r="C421" s="6" t="s">
        <v>1849</v>
      </c>
      <c r="D421" s="7" t="s">
        <v>1762</v>
      </c>
      <c r="E421" s="28" t="s">
        <v>1763</v>
      </c>
      <c r="F421" s="5" t="s">
        <v>22</v>
      </c>
      <c r="G421" s="6" t="s">
        <v>324</v>
      </c>
      <c r="H421" s="6" t="s">
        <v>1850</v>
      </c>
      <c r="I421" s="6" t="s">
        <v>38</v>
      </c>
      <c r="J421" s="8" t="s">
        <v>1851</v>
      </c>
      <c r="K421" s="5" t="s">
        <v>1852</v>
      </c>
      <c r="L421" s="7" t="s">
        <v>1853</v>
      </c>
      <c r="M421" s="9">
        <v>831900</v>
      </c>
      <c r="N421" s="5" t="s">
        <v>328</v>
      </c>
      <c r="O421" s="31">
        <v>43692.417538044</v>
      </c>
      <c r="P421" s="32">
        <v>43692.7459066782</v>
      </c>
      <c r="Q421" s="28" t="s">
        <v>38</v>
      </c>
      <c r="R421" s="29" t="s">
        <v>38</v>
      </c>
      <c r="S421" s="28" t="s">
        <v>56</v>
      </c>
      <c r="T421" s="28" t="s">
        <v>981</v>
      </c>
      <c r="U421" s="5" t="s">
        <v>298</v>
      </c>
      <c r="V421" s="28" t="s">
        <v>1854</v>
      </c>
      <c r="W421" s="7" t="s">
        <v>1855</v>
      </c>
      <c r="X421" s="7" t="s">
        <v>38</v>
      </c>
      <c r="Y421" s="5" t="s">
        <v>241</v>
      </c>
      <c r="Z421" s="5" t="s">
        <v>1856</v>
      </c>
      <c r="AA421" s="6" t="s">
        <v>38</v>
      </c>
      <c r="AB421" s="6" t="s">
        <v>38</v>
      </c>
      <c r="AC421" s="6" t="s">
        <v>38</v>
      </c>
      <c r="AD421" s="6" t="s">
        <v>38</v>
      </c>
      <c r="AE421" s="6" t="s">
        <v>38</v>
      </c>
    </row>
    <row r="422">
      <c r="A422" s="28" t="s">
        <v>1857</v>
      </c>
      <c r="B422" s="6" t="s">
        <v>1858</v>
      </c>
      <c r="C422" s="6" t="s">
        <v>1140</v>
      </c>
      <c r="D422" s="7" t="s">
        <v>1762</v>
      </c>
      <c r="E422" s="28" t="s">
        <v>1763</v>
      </c>
      <c r="F422" s="5" t="s">
        <v>562</v>
      </c>
      <c r="G422" s="6" t="s">
        <v>37</v>
      </c>
      <c r="H422" s="6" t="s">
        <v>1859</v>
      </c>
      <c r="I422" s="6" t="s">
        <v>38</v>
      </c>
      <c r="J422" s="8" t="s">
        <v>823</v>
      </c>
      <c r="K422" s="5" t="s">
        <v>824</v>
      </c>
      <c r="L422" s="7" t="s">
        <v>825</v>
      </c>
      <c r="M422" s="9">
        <v>805420</v>
      </c>
      <c r="N422" s="5" t="s">
        <v>251</v>
      </c>
      <c r="O422" s="31">
        <v>43692.4175479167</v>
      </c>
      <c r="P422" s="32">
        <v>43692.7459045139</v>
      </c>
      <c r="Q422" s="28" t="s">
        <v>38</v>
      </c>
      <c r="R422" s="29" t="s">
        <v>1860</v>
      </c>
      <c r="S422" s="28" t="s">
        <v>56</v>
      </c>
      <c r="T422" s="28" t="s">
        <v>609</v>
      </c>
      <c r="U422" s="5" t="s">
        <v>610</v>
      </c>
      <c r="V422" s="28" t="s">
        <v>611</v>
      </c>
      <c r="W422" s="7" t="s">
        <v>38</v>
      </c>
      <c r="X422" s="7" t="s">
        <v>38</v>
      </c>
      <c r="Y422" s="5" t="s">
        <v>38</v>
      </c>
      <c r="Z422" s="5" t="s">
        <v>38</v>
      </c>
      <c r="AA422" s="6" t="s">
        <v>38</v>
      </c>
      <c r="AB422" s="6" t="s">
        <v>38</v>
      </c>
      <c r="AC422" s="6" t="s">
        <v>38</v>
      </c>
      <c r="AD422" s="6" t="s">
        <v>38</v>
      </c>
      <c r="AE422" s="6" t="s">
        <v>38</v>
      </c>
    </row>
    <row r="423">
      <c r="A423" s="28" t="s">
        <v>1861</v>
      </c>
      <c r="B423" s="6" t="s">
        <v>1862</v>
      </c>
      <c r="C423" s="6" t="s">
        <v>1140</v>
      </c>
      <c r="D423" s="7" t="s">
        <v>1762</v>
      </c>
      <c r="E423" s="28" t="s">
        <v>1763</v>
      </c>
      <c r="F423" s="5" t="s">
        <v>184</v>
      </c>
      <c r="G423" s="6" t="s">
        <v>37</v>
      </c>
      <c r="H423" s="6" t="s">
        <v>1863</v>
      </c>
      <c r="I423" s="6" t="s">
        <v>38</v>
      </c>
      <c r="J423" s="8" t="s">
        <v>823</v>
      </c>
      <c r="K423" s="5" t="s">
        <v>824</v>
      </c>
      <c r="L423" s="7" t="s">
        <v>825</v>
      </c>
      <c r="M423" s="9">
        <v>875800</v>
      </c>
      <c r="N423" s="5" t="s">
        <v>55</v>
      </c>
      <c r="O423" s="31">
        <v>43692.4175480324</v>
      </c>
      <c r="P423" s="32">
        <v>43693.6625416319</v>
      </c>
      <c r="Q423" s="28" t="s">
        <v>38</v>
      </c>
      <c r="R423" s="29" t="s">
        <v>38</v>
      </c>
      <c r="S423" s="28" t="s">
        <v>56</v>
      </c>
      <c r="T423" s="28" t="s">
        <v>38</v>
      </c>
      <c r="U423" s="5" t="s">
        <v>38</v>
      </c>
      <c r="V423" s="28" t="s">
        <v>611</v>
      </c>
      <c r="W423" s="7" t="s">
        <v>38</v>
      </c>
      <c r="X423" s="7" t="s">
        <v>38</v>
      </c>
      <c r="Y423" s="5" t="s">
        <v>38</v>
      </c>
      <c r="Z423" s="5" t="s">
        <v>38</v>
      </c>
      <c r="AA423" s="6" t="s">
        <v>38</v>
      </c>
      <c r="AB423" s="6" t="s">
        <v>38</v>
      </c>
      <c r="AC423" s="6" t="s">
        <v>38</v>
      </c>
      <c r="AD423" s="6" t="s">
        <v>38</v>
      </c>
      <c r="AE423" s="6" t="s">
        <v>38</v>
      </c>
    </row>
    <row r="424">
      <c r="A424" s="28" t="s">
        <v>1864</v>
      </c>
      <c r="B424" s="6" t="s">
        <v>1865</v>
      </c>
      <c r="C424" s="6" t="s">
        <v>1866</v>
      </c>
      <c r="D424" s="7" t="s">
        <v>1867</v>
      </c>
      <c r="E424" s="28" t="s">
        <v>1868</v>
      </c>
      <c r="F424" s="5" t="s">
        <v>184</v>
      </c>
      <c r="G424" s="6" t="s">
        <v>37</v>
      </c>
      <c r="H424" s="6" t="s">
        <v>1869</v>
      </c>
      <c r="I424" s="6" t="s">
        <v>38</v>
      </c>
      <c r="J424" s="8" t="s">
        <v>598</v>
      </c>
      <c r="K424" s="5" t="s">
        <v>497</v>
      </c>
      <c r="L424" s="7" t="s">
        <v>599</v>
      </c>
      <c r="M424" s="9">
        <v>47100</v>
      </c>
      <c r="N424" s="5" t="s">
        <v>55</v>
      </c>
      <c r="O424" s="31">
        <v>43692.4625241088</v>
      </c>
      <c r="P424" s="32">
        <v>43710.6582670486</v>
      </c>
      <c r="Q424" s="28" t="s">
        <v>38</v>
      </c>
      <c r="R424" s="29" t="s">
        <v>38</v>
      </c>
      <c r="S424" s="28" t="s">
        <v>56</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1870</v>
      </c>
      <c r="B425" s="6" t="s">
        <v>1871</v>
      </c>
      <c r="C425" s="6" t="s">
        <v>484</v>
      </c>
      <c r="D425" s="7" t="s">
        <v>1872</v>
      </c>
      <c r="E425" s="28" t="s">
        <v>1873</v>
      </c>
      <c r="F425" s="5" t="s">
        <v>22</v>
      </c>
      <c r="G425" s="6" t="s">
        <v>324</v>
      </c>
      <c r="H425" s="6" t="s">
        <v>38</v>
      </c>
      <c r="I425" s="6" t="s">
        <v>38</v>
      </c>
      <c r="J425" s="8" t="s">
        <v>621</v>
      </c>
      <c r="K425" s="5" t="s">
        <v>1874</v>
      </c>
      <c r="L425" s="7" t="s">
        <v>1875</v>
      </c>
      <c r="M425" s="9">
        <v>832300</v>
      </c>
      <c r="N425" s="5" t="s">
        <v>328</v>
      </c>
      <c r="O425" s="31">
        <v>43692.4664707523</v>
      </c>
      <c r="P425" s="32">
        <v>43692.5939210648</v>
      </c>
      <c r="Q425" s="28" t="s">
        <v>38</v>
      </c>
      <c r="R425" s="29" t="s">
        <v>38</v>
      </c>
      <c r="S425" s="28" t="s">
        <v>505</v>
      </c>
      <c r="T425" s="28" t="s">
        <v>1320</v>
      </c>
      <c r="U425" s="5" t="s">
        <v>506</v>
      </c>
      <c r="V425" s="28" t="s">
        <v>1876</v>
      </c>
      <c r="W425" s="7" t="s">
        <v>1877</v>
      </c>
      <c r="X425" s="7" t="s">
        <v>38</v>
      </c>
      <c r="Y425" s="5" t="s">
        <v>241</v>
      </c>
      <c r="Z425" s="5" t="s">
        <v>1878</v>
      </c>
      <c r="AA425" s="6" t="s">
        <v>38</v>
      </c>
      <c r="AB425" s="6" t="s">
        <v>38</v>
      </c>
      <c r="AC425" s="6" t="s">
        <v>38</v>
      </c>
      <c r="AD425" s="6" t="s">
        <v>38</v>
      </c>
      <c r="AE425" s="6" t="s">
        <v>38</v>
      </c>
    </row>
    <row r="426">
      <c r="A426" s="28" t="s">
        <v>1879</v>
      </c>
      <c r="B426" s="6" t="s">
        <v>1880</v>
      </c>
      <c r="C426" s="6" t="s">
        <v>484</v>
      </c>
      <c r="D426" s="7" t="s">
        <v>1872</v>
      </c>
      <c r="E426" s="28" t="s">
        <v>1873</v>
      </c>
      <c r="F426" s="5" t="s">
        <v>22</v>
      </c>
      <c r="G426" s="6" t="s">
        <v>324</v>
      </c>
      <c r="H426" s="6" t="s">
        <v>38</v>
      </c>
      <c r="I426" s="6" t="s">
        <v>38</v>
      </c>
      <c r="J426" s="8" t="s">
        <v>621</v>
      </c>
      <c r="K426" s="5" t="s">
        <v>1874</v>
      </c>
      <c r="L426" s="7" t="s">
        <v>1875</v>
      </c>
      <c r="M426" s="9">
        <v>832400</v>
      </c>
      <c r="N426" s="5" t="s">
        <v>328</v>
      </c>
      <c r="O426" s="31">
        <v>43692.4666627662</v>
      </c>
      <c r="P426" s="32">
        <v>43710.6582670949</v>
      </c>
      <c r="Q426" s="28" t="s">
        <v>38</v>
      </c>
      <c r="R426" s="29" t="s">
        <v>38</v>
      </c>
      <c r="S426" s="28" t="s">
        <v>80</v>
      </c>
      <c r="T426" s="28" t="s">
        <v>1320</v>
      </c>
      <c r="U426" s="5" t="s">
        <v>330</v>
      </c>
      <c r="V426" s="28" t="s">
        <v>1876</v>
      </c>
      <c r="W426" s="7" t="s">
        <v>1881</v>
      </c>
      <c r="X426" s="7" t="s">
        <v>38</v>
      </c>
      <c r="Y426" s="5" t="s">
        <v>337</v>
      </c>
      <c r="Z426" s="5" t="s">
        <v>1878</v>
      </c>
      <c r="AA426" s="6" t="s">
        <v>38</v>
      </c>
      <c r="AB426" s="6" t="s">
        <v>38</v>
      </c>
      <c r="AC426" s="6" t="s">
        <v>38</v>
      </c>
      <c r="AD426" s="6" t="s">
        <v>38</v>
      </c>
      <c r="AE426" s="6" t="s">
        <v>38</v>
      </c>
    </row>
    <row r="427">
      <c r="A427" s="28" t="s">
        <v>1882</v>
      </c>
      <c r="B427" s="6" t="s">
        <v>1883</v>
      </c>
      <c r="C427" s="6" t="s">
        <v>484</v>
      </c>
      <c r="D427" s="7" t="s">
        <v>1872</v>
      </c>
      <c r="E427" s="28" t="s">
        <v>1873</v>
      </c>
      <c r="F427" s="5" t="s">
        <v>22</v>
      </c>
      <c r="G427" s="6" t="s">
        <v>324</v>
      </c>
      <c r="H427" s="6" t="s">
        <v>38</v>
      </c>
      <c r="I427" s="6" t="s">
        <v>38</v>
      </c>
      <c r="J427" s="8" t="s">
        <v>621</v>
      </c>
      <c r="K427" s="5" t="s">
        <v>1874</v>
      </c>
      <c r="L427" s="7" t="s">
        <v>1875</v>
      </c>
      <c r="M427" s="9">
        <v>832500</v>
      </c>
      <c r="N427" s="5" t="s">
        <v>328</v>
      </c>
      <c r="O427" s="31">
        <v>43692.4666848727</v>
      </c>
      <c r="P427" s="32">
        <v>43710.6582671296</v>
      </c>
      <c r="Q427" s="28" t="s">
        <v>38</v>
      </c>
      <c r="R427" s="29" t="s">
        <v>38</v>
      </c>
      <c r="S427" s="28" t="s">
        <v>56</v>
      </c>
      <c r="T427" s="28" t="s">
        <v>1320</v>
      </c>
      <c r="U427" s="5" t="s">
        <v>335</v>
      </c>
      <c r="V427" s="28" t="s">
        <v>1876</v>
      </c>
      <c r="W427" s="7" t="s">
        <v>1884</v>
      </c>
      <c r="X427" s="7" t="s">
        <v>38</v>
      </c>
      <c r="Y427" s="5" t="s">
        <v>337</v>
      </c>
      <c r="Z427" s="5" t="s">
        <v>1878</v>
      </c>
      <c r="AA427" s="6" t="s">
        <v>38</v>
      </c>
      <c r="AB427" s="6" t="s">
        <v>38</v>
      </c>
      <c r="AC427" s="6" t="s">
        <v>38</v>
      </c>
      <c r="AD427" s="6" t="s">
        <v>38</v>
      </c>
      <c r="AE427" s="6" t="s">
        <v>38</v>
      </c>
    </row>
    <row r="428">
      <c r="A428" s="28" t="s">
        <v>1885</v>
      </c>
      <c r="B428" s="6" t="s">
        <v>1886</v>
      </c>
      <c r="C428" s="6" t="s">
        <v>484</v>
      </c>
      <c r="D428" s="7" t="s">
        <v>1872</v>
      </c>
      <c r="E428" s="28" t="s">
        <v>1873</v>
      </c>
      <c r="F428" s="5" t="s">
        <v>232</v>
      </c>
      <c r="G428" s="6" t="s">
        <v>233</v>
      </c>
      <c r="H428" s="6" t="s">
        <v>38</v>
      </c>
      <c r="I428" s="6" t="s">
        <v>38</v>
      </c>
      <c r="J428" s="8" t="s">
        <v>415</v>
      </c>
      <c r="K428" s="5" t="s">
        <v>416</v>
      </c>
      <c r="L428" s="7" t="s">
        <v>417</v>
      </c>
      <c r="M428" s="9">
        <v>832600</v>
      </c>
      <c r="N428" s="5" t="s">
        <v>266</v>
      </c>
      <c r="O428" s="31">
        <v>43692.4666970255</v>
      </c>
      <c r="P428" s="32">
        <v>43692.5939212616</v>
      </c>
      <c r="Q428" s="28" t="s">
        <v>38</v>
      </c>
      <c r="R428" s="29" t="s">
        <v>38</v>
      </c>
      <c r="S428" s="28" t="s">
        <v>80</v>
      </c>
      <c r="T428" s="28" t="s">
        <v>439</v>
      </c>
      <c r="U428" s="5" t="s">
        <v>254</v>
      </c>
      <c r="V428" s="28" t="s">
        <v>222</v>
      </c>
      <c r="W428" s="7" t="s">
        <v>38</v>
      </c>
      <c r="X428" s="7" t="s">
        <v>38</v>
      </c>
      <c r="Y428" s="5" t="s">
        <v>241</v>
      </c>
      <c r="Z428" s="5" t="s">
        <v>38</v>
      </c>
      <c r="AA428" s="6" t="s">
        <v>38</v>
      </c>
      <c r="AB428" s="6" t="s">
        <v>38</v>
      </c>
      <c r="AC428" s="6" t="s">
        <v>38</v>
      </c>
      <c r="AD428" s="6" t="s">
        <v>38</v>
      </c>
      <c r="AE428" s="6" t="s">
        <v>38</v>
      </c>
    </row>
    <row r="429">
      <c r="A429" s="30" t="s">
        <v>1887</v>
      </c>
      <c r="B429" s="6" t="s">
        <v>1888</v>
      </c>
      <c r="C429" s="6" t="s">
        <v>484</v>
      </c>
      <c r="D429" s="7" t="s">
        <v>1872</v>
      </c>
      <c r="E429" s="28" t="s">
        <v>1873</v>
      </c>
      <c r="F429" s="5" t="s">
        <v>232</v>
      </c>
      <c r="G429" s="6" t="s">
        <v>38</v>
      </c>
      <c r="H429" s="6" t="s">
        <v>38</v>
      </c>
      <c r="I429" s="6" t="s">
        <v>38</v>
      </c>
      <c r="J429" s="8" t="s">
        <v>415</v>
      </c>
      <c r="K429" s="5" t="s">
        <v>416</v>
      </c>
      <c r="L429" s="7" t="s">
        <v>417</v>
      </c>
      <c r="M429" s="9">
        <v>832700</v>
      </c>
      <c r="N429" s="5" t="s">
        <v>296</v>
      </c>
      <c r="O429" s="31">
        <v>43692.4666971412</v>
      </c>
      <c r="Q429" s="28" t="s">
        <v>38</v>
      </c>
      <c r="R429" s="29" t="s">
        <v>38</v>
      </c>
      <c r="S429" s="28" t="s">
        <v>56</v>
      </c>
      <c r="T429" s="28" t="s">
        <v>439</v>
      </c>
      <c r="U429" s="5" t="s">
        <v>298</v>
      </c>
      <c r="V429" s="28" t="s">
        <v>222</v>
      </c>
      <c r="W429" s="7" t="s">
        <v>38</v>
      </c>
      <c r="X429" s="7" t="s">
        <v>38</v>
      </c>
      <c r="Y429" s="5" t="s">
        <v>337</v>
      </c>
      <c r="Z429" s="5" t="s">
        <v>38</v>
      </c>
      <c r="AA429" s="6" t="s">
        <v>38</v>
      </c>
      <c r="AB429" s="6" t="s">
        <v>38</v>
      </c>
      <c r="AC429" s="6" t="s">
        <v>38</v>
      </c>
      <c r="AD429" s="6" t="s">
        <v>38</v>
      </c>
      <c r="AE429" s="6" t="s">
        <v>38</v>
      </c>
    </row>
    <row r="430">
      <c r="A430" s="28" t="s">
        <v>1889</v>
      </c>
      <c r="B430" s="6" t="s">
        <v>1890</v>
      </c>
      <c r="C430" s="6" t="s">
        <v>484</v>
      </c>
      <c r="D430" s="7" t="s">
        <v>1872</v>
      </c>
      <c r="E430" s="28" t="s">
        <v>1873</v>
      </c>
      <c r="F430" s="5" t="s">
        <v>232</v>
      </c>
      <c r="G430" s="6" t="s">
        <v>38</v>
      </c>
      <c r="H430" s="6" t="s">
        <v>38</v>
      </c>
      <c r="I430" s="6" t="s">
        <v>38</v>
      </c>
      <c r="J430" s="8" t="s">
        <v>1891</v>
      </c>
      <c r="K430" s="5" t="s">
        <v>1892</v>
      </c>
      <c r="L430" s="7" t="s">
        <v>1893</v>
      </c>
      <c r="M430" s="9">
        <v>832800</v>
      </c>
      <c r="N430" s="5" t="s">
        <v>237</v>
      </c>
      <c r="O430" s="31">
        <v>43692.4666972222</v>
      </c>
      <c r="P430" s="32">
        <v>43692.5939209144</v>
      </c>
      <c r="Q430" s="28" t="s">
        <v>38</v>
      </c>
      <c r="R430" s="29" t="s">
        <v>38</v>
      </c>
      <c r="S430" s="28" t="s">
        <v>80</v>
      </c>
      <c r="T430" s="28" t="s">
        <v>439</v>
      </c>
      <c r="U430" s="5" t="s">
        <v>254</v>
      </c>
      <c r="V430" s="28" t="s">
        <v>222</v>
      </c>
      <c r="W430" s="7" t="s">
        <v>38</v>
      </c>
      <c r="X430" s="7" t="s">
        <v>38</v>
      </c>
      <c r="Y430" s="5" t="s">
        <v>241</v>
      </c>
      <c r="Z430" s="5" t="s">
        <v>38</v>
      </c>
      <c r="AA430" s="6" t="s">
        <v>38</v>
      </c>
      <c r="AB430" s="6" t="s">
        <v>38</v>
      </c>
      <c r="AC430" s="6" t="s">
        <v>38</v>
      </c>
      <c r="AD430" s="6" t="s">
        <v>38</v>
      </c>
      <c r="AE430" s="6" t="s">
        <v>38</v>
      </c>
    </row>
    <row r="431">
      <c r="A431" s="30" t="s">
        <v>1894</v>
      </c>
      <c r="B431" s="6" t="s">
        <v>1895</v>
      </c>
      <c r="C431" s="6" t="s">
        <v>484</v>
      </c>
      <c r="D431" s="7" t="s">
        <v>1872</v>
      </c>
      <c r="E431" s="28" t="s">
        <v>1873</v>
      </c>
      <c r="F431" s="5" t="s">
        <v>232</v>
      </c>
      <c r="G431" s="6" t="s">
        <v>38</v>
      </c>
      <c r="H431" s="6" t="s">
        <v>38</v>
      </c>
      <c r="I431" s="6" t="s">
        <v>38</v>
      </c>
      <c r="J431" s="8" t="s">
        <v>1891</v>
      </c>
      <c r="K431" s="5" t="s">
        <v>1892</v>
      </c>
      <c r="L431" s="7" t="s">
        <v>1893</v>
      </c>
      <c r="M431" s="9">
        <v>832900</v>
      </c>
      <c r="N431" s="5" t="s">
        <v>296</v>
      </c>
      <c r="O431" s="31">
        <v>43692.4667030093</v>
      </c>
      <c r="Q431" s="28" t="s">
        <v>38</v>
      </c>
      <c r="R431" s="29" t="s">
        <v>38</v>
      </c>
      <c r="S431" s="28" t="s">
        <v>56</v>
      </c>
      <c r="T431" s="28" t="s">
        <v>439</v>
      </c>
      <c r="U431" s="5" t="s">
        <v>298</v>
      </c>
      <c r="V431" s="28" t="s">
        <v>222</v>
      </c>
      <c r="W431" s="7" t="s">
        <v>38</v>
      </c>
      <c r="X431" s="7" t="s">
        <v>38</v>
      </c>
      <c r="Y431" s="5" t="s">
        <v>337</v>
      </c>
      <c r="Z431" s="5" t="s">
        <v>38</v>
      </c>
      <c r="AA431" s="6" t="s">
        <v>38</v>
      </c>
      <c r="AB431" s="6" t="s">
        <v>38</v>
      </c>
      <c r="AC431" s="6" t="s">
        <v>38</v>
      </c>
      <c r="AD431" s="6" t="s">
        <v>38</v>
      </c>
      <c r="AE431" s="6" t="s">
        <v>38</v>
      </c>
    </row>
    <row r="432">
      <c r="A432" s="28" t="s">
        <v>1896</v>
      </c>
      <c r="B432" s="6" t="s">
        <v>1897</v>
      </c>
      <c r="C432" s="6" t="s">
        <v>1898</v>
      </c>
      <c r="D432" s="7" t="s">
        <v>1899</v>
      </c>
      <c r="E432" s="28" t="s">
        <v>1900</v>
      </c>
      <c r="F432" s="5" t="s">
        <v>22</v>
      </c>
      <c r="G432" s="6" t="s">
        <v>324</v>
      </c>
      <c r="H432" s="6" t="s">
        <v>1901</v>
      </c>
      <c r="I432" s="6" t="s">
        <v>38</v>
      </c>
      <c r="J432" s="8" t="s">
        <v>1902</v>
      </c>
      <c r="K432" s="5" t="s">
        <v>1903</v>
      </c>
      <c r="L432" s="7" t="s">
        <v>1904</v>
      </c>
      <c r="M432" s="9">
        <v>833000</v>
      </c>
      <c r="N432" s="5" t="s">
        <v>251</v>
      </c>
      <c r="O432" s="31">
        <v>43692.4714522338</v>
      </c>
      <c r="P432" s="32">
        <v>43693.4245383912</v>
      </c>
      <c r="Q432" s="28" t="s">
        <v>38</v>
      </c>
      <c r="R432" s="29" t="s">
        <v>1905</v>
      </c>
      <c r="S432" s="28" t="s">
        <v>80</v>
      </c>
      <c r="T432" s="28" t="s">
        <v>1906</v>
      </c>
      <c r="U432" s="5" t="s">
        <v>254</v>
      </c>
      <c r="V432" s="28" t="s">
        <v>222</v>
      </c>
      <c r="W432" s="7" t="s">
        <v>1907</v>
      </c>
      <c r="X432" s="7" t="s">
        <v>38</v>
      </c>
      <c r="Y432" s="5" t="s">
        <v>241</v>
      </c>
      <c r="Z432" s="5" t="s">
        <v>38</v>
      </c>
      <c r="AA432" s="6" t="s">
        <v>38</v>
      </c>
      <c r="AB432" s="6" t="s">
        <v>38</v>
      </c>
      <c r="AC432" s="6" t="s">
        <v>38</v>
      </c>
      <c r="AD432" s="6" t="s">
        <v>38</v>
      </c>
      <c r="AE432" s="6" t="s">
        <v>38</v>
      </c>
    </row>
    <row r="433">
      <c r="A433" s="28" t="s">
        <v>1908</v>
      </c>
      <c r="B433" s="6" t="s">
        <v>1909</v>
      </c>
      <c r="C433" s="6" t="s">
        <v>1898</v>
      </c>
      <c r="D433" s="7" t="s">
        <v>1899</v>
      </c>
      <c r="E433" s="28" t="s">
        <v>1900</v>
      </c>
      <c r="F433" s="5" t="s">
        <v>22</v>
      </c>
      <c r="G433" s="6" t="s">
        <v>324</v>
      </c>
      <c r="H433" s="6" t="s">
        <v>1910</v>
      </c>
      <c r="I433" s="6" t="s">
        <v>38</v>
      </c>
      <c r="J433" s="8" t="s">
        <v>1902</v>
      </c>
      <c r="K433" s="5" t="s">
        <v>1903</v>
      </c>
      <c r="L433" s="7" t="s">
        <v>1904</v>
      </c>
      <c r="M433" s="9">
        <v>833100</v>
      </c>
      <c r="N433" s="5" t="s">
        <v>328</v>
      </c>
      <c r="O433" s="31">
        <v>43692.4714627315</v>
      </c>
      <c r="P433" s="32">
        <v>43693.4245385417</v>
      </c>
      <c r="Q433" s="28" t="s">
        <v>38</v>
      </c>
      <c r="R433" s="29" t="s">
        <v>38</v>
      </c>
      <c r="S433" s="28" t="s">
        <v>80</v>
      </c>
      <c r="T433" s="28" t="s">
        <v>1906</v>
      </c>
      <c r="U433" s="5" t="s">
        <v>254</v>
      </c>
      <c r="V433" s="28" t="s">
        <v>222</v>
      </c>
      <c r="W433" s="7" t="s">
        <v>1911</v>
      </c>
      <c r="X433" s="7" t="s">
        <v>38</v>
      </c>
      <c r="Y433" s="5" t="s">
        <v>241</v>
      </c>
      <c r="Z433" s="5" t="s">
        <v>1811</v>
      </c>
      <c r="AA433" s="6" t="s">
        <v>38</v>
      </c>
      <c r="AB433" s="6" t="s">
        <v>38</v>
      </c>
      <c r="AC433" s="6" t="s">
        <v>38</v>
      </c>
      <c r="AD433" s="6" t="s">
        <v>38</v>
      </c>
      <c r="AE433" s="6" t="s">
        <v>38</v>
      </c>
    </row>
    <row r="434">
      <c r="A434" s="28" t="s">
        <v>1912</v>
      </c>
      <c r="B434" s="6" t="s">
        <v>1913</v>
      </c>
      <c r="C434" s="6" t="s">
        <v>1898</v>
      </c>
      <c r="D434" s="7" t="s">
        <v>1899</v>
      </c>
      <c r="E434" s="28" t="s">
        <v>1900</v>
      </c>
      <c r="F434" s="5" t="s">
        <v>22</v>
      </c>
      <c r="G434" s="6" t="s">
        <v>324</v>
      </c>
      <c r="H434" s="6" t="s">
        <v>1914</v>
      </c>
      <c r="I434" s="6" t="s">
        <v>38</v>
      </c>
      <c r="J434" s="8" t="s">
        <v>1902</v>
      </c>
      <c r="K434" s="5" t="s">
        <v>1903</v>
      </c>
      <c r="L434" s="7" t="s">
        <v>1904</v>
      </c>
      <c r="M434" s="9">
        <v>833200</v>
      </c>
      <c r="N434" s="5" t="s">
        <v>328</v>
      </c>
      <c r="O434" s="31">
        <v>43692.4714725347</v>
      </c>
      <c r="P434" s="32">
        <v>43693.4245386921</v>
      </c>
      <c r="Q434" s="28" t="s">
        <v>38</v>
      </c>
      <c r="R434" s="29" t="s">
        <v>38</v>
      </c>
      <c r="S434" s="28" t="s">
        <v>80</v>
      </c>
      <c r="T434" s="28" t="s">
        <v>1906</v>
      </c>
      <c r="U434" s="5" t="s">
        <v>254</v>
      </c>
      <c r="V434" s="28" t="s">
        <v>222</v>
      </c>
      <c r="W434" s="7" t="s">
        <v>1915</v>
      </c>
      <c r="X434" s="7" t="s">
        <v>38</v>
      </c>
      <c r="Y434" s="5" t="s">
        <v>241</v>
      </c>
      <c r="Z434" s="5" t="s">
        <v>1811</v>
      </c>
      <c r="AA434" s="6" t="s">
        <v>38</v>
      </c>
      <c r="AB434" s="6" t="s">
        <v>38</v>
      </c>
      <c r="AC434" s="6" t="s">
        <v>38</v>
      </c>
      <c r="AD434" s="6" t="s">
        <v>38</v>
      </c>
      <c r="AE434" s="6" t="s">
        <v>38</v>
      </c>
    </row>
    <row r="435">
      <c r="A435" s="28" t="s">
        <v>1916</v>
      </c>
      <c r="B435" s="6" t="s">
        <v>1917</v>
      </c>
      <c r="C435" s="6" t="s">
        <v>1898</v>
      </c>
      <c r="D435" s="7" t="s">
        <v>1899</v>
      </c>
      <c r="E435" s="28" t="s">
        <v>1900</v>
      </c>
      <c r="F435" s="5" t="s">
        <v>22</v>
      </c>
      <c r="G435" s="6" t="s">
        <v>324</v>
      </c>
      <c r="H435" s="6" t="s">
        <v>1918</v>
      </c>
      <c r="I435" s="6" t="s">
        <v>38</v>
      </c>
      <c r="J435" s="8" t="s">
        <v>1902</v>
      </c>
      <c r="K435" s="5" t="s">
        <v>1903</v>
      </c>
      <c r="L435" s="7" t="s">
        <v>1904</v>
      </c>
      <c r="M435" s="9">
        <v>833300</v>
      </c>
      <c r="N435" s="5" t="s">
        <v>328</v>
      </c>
      <c r="O435" s="31">
        <v>43692.4714824421</v>
      </c>
      <c r="P435" s="32">
        <v>43693.4245388542</v>
      </c>
      <c r="Q435" s="28" t="s">
        <v>38</v>
      </c>
      <c r="R435" s="29" t="s">
        <v>38</v>
      </c>
      <c r="S435" s="28" t="s">
        <v>80</v>
      </c>
      <c r="T435" s="28" t="s">
        <v>1919</v>
      </c>
      <c r="U435" s="5" t="s">
        <v>1753</v>
      </c>
      <c r="V435" s="28" t="s">
        <v>222</v>
      </c>
      <c r="W435" s="7" t="s">
        <v>1920</v>
      </c>
      <c r="X435" s="7" t="s">
        <v>38</v>
      </c>
      <c r="Y435" s="5" t="s">
        <v>241</v>
      </c>
      <c r="Z435" s="5" t="s">
        <v>1811</v>
      </c>
      <c r="AA435" s="6" t="s">
        <v>38</v>
      </c>
      <c r="AB435" s="6" t="s">
        <v>38</v>
      </c>
      <c r="AC435" s="6" t="s">
        <v>38</v>
      </c>
      <c r="AD435" s="6" t="s">
        <v>38</v>
      </c>
      <c r="AE435" s="6" t="s">
        <v>38</v>
      </c>
    </row>
    <row r="436">
      <c r="A436" s="28" t="s">
        <v>1921</v>
      </c>
      <c r="B436" s="6" t="s">
        <v>1922</v>
      </c>
      <c r="C436" s="6" t="s">
        <v>1898</v>
      </c>
      <c r="D436" s="7" t="s">
        <v>1899</v>
      </c>
      <c r="E436" s="28" t="s">
        <v>1900</v>
      </c>
      <c r="F436" s="5" t="s">
        <v>232</v>
      </c>
      <c r="G436" s="6" t="s">
        <v>233</v>
      </c>
      <c r="H436" s="6" t="s">
        <v>1923</v>
      </c>
      <c r="I436" s="6" t="s">
        <v>38</v>
      </c>
      <c r="J436" s="8" t="s">
        <v>1902</v>
      </c>
      <c r="K436" s="5" t="s">
        <v>1903</v>
      </c>
      <c r="L436" s="7" t="s">
        <v>1904</v>
      </c>
      <c r="M436" s="9">
        <v>833400</v>
      </c>
      <c r="N436" s="5" t="s">
        <v>237</v>
      </c>
      <c r="O436" s="31">
        <v>43692.471493831</v>
      </c>
      <c r="P436" s="32">
        <v>43693.4245390046</v>
      </c>
      <c r="Q436" s="28" t="s">
        <v>38</v>
      </c>
      <c r="R436" s="29" t="s">
        <v>38</v>
      </c>
      <c r="S436" s="28" t="s">
        <v>80</v>
      </c>
      <c r="T436" s="28" t="s">
        <v>1924</v>
      </c>
      <c r="U436" s="5" t="s">
        <v>254</v>
      </c>
      <c r="V436" s="28" t="s">
        <v>222</v>
      </c>
      <c r="W436" s="7" t="s">
        <v>38</v>
      </c>
      <c r="X436" s="7" t="s">
        <v>38</v>
      </c>
      <c r="Y436" s="5" t="s">
        <v>241</v>
      </c>
      <c r="Z436" s="5" t="s">
        <v>38</v>
      </c>
      <c r="AA436" s="6" t="s">
        <v>38</v>
      </c>
      <c r="AB436" s="6" t="s">
        <v>38</v>
      </c>
      <c r="AC436" s="6" t="s">
        <v>38</v>
      </c>
      <c r="AD436" s="6" t="s">
        <v>38</v>
      </c>
      <c r="AE436" s="6" t="s">
        <v>38</v>
      </c>
    </row>
    <row r="437">
      <c r="A437" s="28" t="s">
        <v>1925</v>
      </c>
      <c r="B437" s="6" t="s">
        <v>1926</v>
      </c>
      <c r="C437" s="6" t="s">
        <v>1898</v>
      </c>
      <c r="D437" s="7" t="s">
        <v>1899</v>
      </c>
      <c r="E437" s="28" t="s">
        <v>1900</v>
      </c>
      <c r="F437" s="5" t="s">
        <v>22</v>
      </c>
      <c r="G437" s="6" t="s">
        <v>324</v>
      </c>
      <c r="H437" s="6" t="s">
        <v>1927</v>
      </c>
      <c r="I437" s="6" t="s">
        <v>38</v>
      </c>
      <c r="J437" s="8" t="s">
        <v>1928</v>
      </c>
      <c r="K437" s="5" t="s">
        <v>1929</v>
      </c>
      <c r="L437" s="7" t="s">
        <v>1930</v>
      </c>
      <c r="M437" s="9">
        <v>833500</v>
      </c>
      <c r="N437" s="5" t="s">
        <v>251</v>
      </c>
      <c r="O437" s="31">
        <v>43692.4714942477</v>
      </c>
      <c r="P437" s="32">
        <v>43693.4245392014</v>
      </c>
      <c r="Q437" s="28" t="s">
        <v>38</v>
      </c>
      <c r="R437" s="29" t="s">
        <v>1931</v>
      </c>
      <c r="S437" s="28" t="s">
        <v>80</v>
      </c>
      <c r="T437" s="28" t="s">
        <v>1932</v>
      </c>
      <c r="U437" s="5" t="s">
        <v>762</v>
      </c>
      <c r="V437" s="28" t="s">
        <v>81</v>
      </c>
      <c r="W437" s="7" t="s">
        <v>1733</v>
      </c>
      <c r="X437" s="7" t="s">
        <v>38</v>
      </c>
      <c r="Y437" s="5" t="s">
        <v>241</v>
      </c>
      <c r="Z437" s="5" t="s">
        <v>38</v>
      </c>
      <c r="AA437" s="6" t="s">
        <v>38</v>
      </c>
      <c r="AB437" s="6" t="s">
        <v>38</v>
      </c>
      <c r="AC437" s="6" t="s">
        <v>38</v>
      </c>
      <c r="AD437" s="6" t="s">
        <v>38</v>
      </c>
      <c r="AE437" s="6" t="s">
        <v>38</v>
      </c>
    </row>
    <row r="438">
      <c r="A438" s="28" t="s">
        <v>1933</v>
      </c>
      <c r="B438" s="6" t="s">
        <v>1934</v>
      </c>
      <c r="C438" s="6" t="s">
        <v>1898</v>
      </c>
      <c r="D438" s="7" t="s">
        <v>1899</v>
      </c>
      <c r="E438" s="28" t="s">
        <v>1900</v>
      </c>
      <c r="F438" s="5" t="s">
        <v>22</v>
      </c>
      <c r="G438" s="6" t="s">
        <v>324</v>
      </c>
      <c r="H438" s="6" t="s">
        <v>1935</v>
      </c>
      <c r="I438" s="6" t="s">
        <v>38</v>
      </c>
      <c r="J438" s="8" t="s">
        <v>1902</v>
      </c>
      <c r="K438" s="5" t="s">
        <v>1903</v>
      </c>
      <c r="L438" s="7" t="s">
        <v>1904</v>
      </c>
      <c r="M438" s="9">
        <v>833600</v>
      </c>
      <c r="N438" s="5" t="s">
        <v>328</v>
      </c>
      <c r="O438" s="31">
        <v>43692.4715043634</v>
      </c>
      <c r="P438" s="32">
        <v>43693.4245364583</v>
      </c>
      <c r="Q438" s="28" t="s">
        <v>38</v>
      </c>
      <c r="R438" s="29" t="s">
        <v>38</v>
      </c>
      <c r="S438" s="28" t="s">
        <v>80</v>
      </c>
      <c r="T438" s="28" t="s">
        <v>1906</v>
      </c>
      <c r="U438" s="5" t="s">
        <v>254</v>
      </c>
      <c r="V438" s="28" t="s">
        <v>222</v>
      </c>
      <c r="W438" s="7" t="s">
        <v>1936</v>
      </c>
      <c r="X438" s="7" t="s">
        <v>38</v>
      </c>
      <c r="Y438" s="5" t="s">
        <v>241</v>
      </c>
      <c r="Z438" s="5" t="s">
        <v>1811</v>
      </c>
      <c r="AA438" s="6" t="s">
        <v>38</v>
      </c>
      <c r="AB438" s="6" t="s">
        <v>38</v>
      </c>
      <c r="AC438" s="6" t="s">
        <v>38</v>
      </c>
      <c r="AD438" s="6" t="s">
        <v>38</v>
      </c>
      <c r="AE438" s="6" t="s">
        <v>38</v>
      </c>
    </row>
    <row r="439">
      <c r="A439" s="28" t="s">
        <v>1937</v>
      </c>
      <c r="B439" s="6" t="s">
        <v>1938</v>
      </c>
      <c r="C439" s="6" t="s">
        <v>1898</v>
      </c>
      <c r="D439" s="7" t="s">
        <v>1899</v>
      </c>
      <c r="E439" s="28" t="s">
        <v>1900</v>
      </c>
      <c r="F439" s="5" t="s">
        <v>195</v>
      </c>
      <c r="G439" s="6" t="s">
        <v>37</v>
      </c>
      <c r="H439" s="6" t="s">
        <v>1939</v>
      </c>
      <c r="I439" s="6" t="s">
        <v>38</v>
      </c>
      <c r="J439" s="8" t="s">
        <v>1940</v>
      </c>
      <c r="K439" s="5" t="s">
        <v>1941</v>
      </c>
      <c r="L439" s="7" t="s">
        <v>1942</v>
      </c>
      <c r="M439" s="9">
        <v>833700</v>
      </c>
      <c r="N439" s="5" t="s">
        <v>55</v>
      </c>
      <c r="O439" s="31">
        <v>43692.4715144676</v>
      </c>
      <c r="P439" s="32">
        <v>43693.4245366088</v>
      </c>
      <c r="Q439" s="28" t="s">
        <v>38</v>
      </c>
      <c r="R439" s="29" t="s">
        <v>38</v>
      </c>
      <c r="S439" s="28" t="s">
        <v>38</v>
      </c>
      <c r="T439" s="28" t="s">
        <v>38</v>
      </c>
      <c r="U439" s="5" t="s">
        <v>38</v>
      </c>
      <c r="V439" s="28" t="s">
        <v>81</v>
      </c>
      <c r="W439" s="7" t="s">
        <v>38</v>
      </c>
      <c r="X439" s="7" t="s">
        <v>38</v>
      </c>
      <c r="Y439" s="5" t="s">
        <v>38</v>
      </c>
      <c r="Z439" s="5" t="s">
        <v>38</v>
      </c>
      <c r="AA439" s="6" t="s">
        <v>38</v>
      </c>
      <c r="AB439" s="6" t="s">
        <v>38</v>
      </c>
      <c r="AC439" s="6" t="s">
        <v>38</v>
      </c>
      <c r="AD439" s="6" t="s">
        <v>38</v>
      </c>
      <c r="AE439" s="6" t="s">
        <v>38</v>
      </c>
    </row>
    <row r="440">
      <c r="A440" s="28" t="s">
        <v>1943</v>
      </c>
      <c r="B440" s="6" t="s">
        <v>1944</v>
      </c>
      <c r="C440" s="6" t="s">
        <v>1898</v>
      </c>
      <c r="D440" s="7" t="s">
        <v>1899</v>
      </c>
      <c r="E440" s="28" t="s">
        <v>1900</v>
      </c>
      <c r="F440" s="5" t="s">
        <v>22</v>
      </c>
      <c r="G440" s="6" t="s">
        <v>324</v>
      </c>
      <c r="H440" s="6" t="s">
        <v>1945</v>
      </c>
      <c r="I440" s="6" t="s">
        <v>38</v>
      </c>
      <c r="J440" s="8" t="s">
        <v>1946</v>
      </c>
      <c r="K440" s="5" t="s">
        <v>1947</v>
      </c>
      <c r="L440" s="7" t="s">
        <v>1948</v>
      </c>
      <c r="M440" s="9">
        <v>833800</v>
      </c>
      <c r="N440" s="5" t="s">
        <v>328</v>
      </c>
      <c r="O440" s="31">
        <v>43692.4715145486</v>
      </c>
      <c r="P440" s="32">
        <v>43693.4245368056</v>
      </c>
      <c r="Q440" s="28" t="s">
        <v>38</v>
      </c>
      <c r="R440" s="29" t="s">
        <v>38</v>
      </c>
      <c r="S440" s="28" t="s">
        <v>80</v>
      </c>
      <c r="T440" s="28" t="s">
        <v>806</v>
      </c>
      <c r="U440" s="5" t="s">
        <v>330</v>
      </c>
      <c r="V440" s="28" t="s">
        <v>81</v>
      </c>
      <c r="W440" s="7" t="s">
        <v>1949</v>
      </c>
      <c r="X440" s="7" t="s">
        <v>38</v>
      </c>
      <c r="Y440" s="5" t="s">
        <v>241</v>
      </c>
      <c r="Z440" s="5" t="s">
        <v>1950</v>
      </c>
      <c r="AA440" s="6" t="s">
        <v>38</v>
      </c>
      <c r="AB440" s="6" t="s">
        <v>38</v>
      </c>
      <c r="AC440" s="6" t="s">
        <v>38</v>
      </c>
      <c r="AD440" s="6" t="s">
        <v>38</v>
      </c>
      <c r="AE440" s="6" t="s">
        <v>38</v>
      </c>
    </row>
    <row r="441">
      <c r="A441" s="28" t="s">
        <v>1951</v>
      </c>
      <c r="B441" s="6" t="s">
        <v>1952</v>
      </c>
      <c r="C441" s="6" t="s">
        <v>1898</v>
      </c>
      <c r="D441" s="7" t="s">
        <v>1899</v>
      </c>
      <c r="E441" s="28" t="s">
        <v>1900</v>
      </c>
      <c r="F441" s="5" t="s">
        <v>22</v>
      </c>
      <c r="G441" s="6" t="s">
        <v>324</v>
      </c>
      <c r="H441" s="6" t="s">
        <v>38</v>
      </c>
      <c r="I441" s="6" t="s">
        <v>38</v>
      </c>
      <c r="J441" s="8" t="s">
        <v>1946</v>
      </c>
      <c r="K441" s="5" t="s">
        <v>1947</v>
      </c>
      <c r="L441" s="7" t="s">
        <v>1948</v>
      </c>
      <c r="M441" s="9">
        <v>833900</v>
      </c>
      <c r="N441" s="5" t="s">
        <v>328</v>
      </c>
      <c r="O441" s="31">
        <v>43692.4715249653</v>
      </c>
      <c r="P441" s="32">
        <v>43710.6582672454</v>
      </c>
      <c r="Q441" s="28" t="s">
        <v>38</v>
      </c>
      <c r="R441" s="29" t="s">
        <v>38</v>
      </c>
      <c r="S441" s="28" t="s">
        <v>56</v>
      </c>
      <c r="T441" s="28" t="s">
        <v>806</v>
      </c>
      <c r="U441" s="5" t="s">
        <v>335</v>
      </c>
      <c r="V441" s="28" t="s">
        <v>81</v>
      </c>
      <c r="W441" s="7" t="s">
        <v>1953</v>
      </c>
      <c r="X441" s="7" t="s">
        <v>38</v>
      </c>
      <c r="Y441" s="5" t="s">
        <v>337</v>
      </c>
      <c r="Z441" s="5" t="s">
        <v>1950</v>
      </c>
      <c r="AA441" s="6" t="s">
        <v>38</v>
      </c>
      <c r="AB441" s="6" t="s">
        <v>38</v>
      </c>
      <c r="AC441" s="6" t="s">
        <v>38</v>
      </c>
      <c r="AD441" s="6" t="s">
        <v>38</v>
      </c>
      <c r="AE441" s="6" t="s">
        <v>38</v>
      </c>
    </row>
    <row r="442">
      <c r="A442" s="28" t="s">
        <v>1954</v>
      </c>
      <c r="B442" s="6" t="s">
        <v>1955</v>
      </c>
      <c r="C442" s="6" t="s">
        <v>1898</v>
      </c>
      <c r="D442" s="7" t="s">
        <v>1899</v>
      </c>
      <c r="E442" s="28" t="s">
        <v>1900</v>
      </c>
      <c r="F442" s="5" t="s">
        <v>22</v>
      </c>
      <c r="G442" s="6" t="s">
        <v>324</v>
      </c>
      <c r="H442" s="6" t="s">
        <v>1956</v>
      </c>
      <c r="I442" s="6" t="s">
        <v>38</v>
      </c>
      <c r="J442" s="8" t="s">
        <v>1946</v>
      </c>
      <c r="K442" s="5" t="s">
        <v>1947</v>
      </c>
      <c r="L442" s="7" t="s">
        <v>1948</v>
      </c>
      <c r="M442" s="9">
        <v>834000</v>
      </c>
      <c r="N442" s="5" t="s">
        <v>251</v>
      </c>
      <c r="O442" s="31">
        <v>43692.4715359954</v>
      </c>
      <c r="P442" s="32">
        <v>43693.4245370023</v>
      </c>
      <c r="Q442" s="28" t="s">
        <v>38</v>
      </c>
      <c r="R442" s="29" t="s">
        <v>1957</v>
      </c>
      <c r="S442" s="28" t="s">
        <v>80</v>
      </c>
      <c r="T442" s="28" t="s">
        <v>806</v>
      </c>
      <c r="U442" s="5" t="s">
        <v>330</v>
      </c>
      <c r="V442" s="28" t="s">
        <v>81</v>
      </c>
      <c r="W442" s="7" t="s">
        <v>1958</v>
      </c>
      <c r="X442" s="7" t="s">
        <v>38</v>
      </c>
      <c r="Y442" s="5" t="s">
        <v>241</v>
      </c>
      <c r="Z442" s="5" t="s">
        <v>38</v>
      </c>
      <c r="AA442" s="6" t="s">
        <v>38</v>
      </c>
      <c r="AB442" s="6" t="s">
        <v>38</v>
      </c>
      <c r="AC442" s="6" t="s">
        <v>38</v>
      </c>
      <c r="AD442" s="6" t="s">
        <v>38</v>
      </c>
      <c r="AE442" s="6" t="s">
        <v>38</v>
      </c>
    </row>
    <row r="443">
      <c r="A443" s="28" t="s">
        <v>1959</v>
      </c>
      <c r="B443" s="6" t="s">
        <v>1960</v>
      </c>
      <c r="C443" s="6" t="s">
        <v>1898</v>
      </c>
      <c r="D443" s="7" t="s">
        <v>1899</v>
      </c>
      <c r="E443" s="28" t="s">
        <v>1900</v>
      </c>
      <c r="F443" s="5" t="s">
        <v>22</v>
      </c>
      <c r="G443" s="6" t="s">
        <v>324</v>
      </c>
      <c r="H443" s="6" t="s">
        <v>38</v>
      </c>
      <c r="I443" s="6" t="s">
        <v>38</v>
      </c>
      <c r="J443" s="8" t="s">
        <v>1946</v>
      </c>
      <c r="K443" s="5" t="s">
        <v>1947</v>
      </c>
      <c r="L443" s="7" t="s">
        <v>1948</v>
      </c>
      <c r="M443" s="9">
        <v>834100</v>
      </c>
      <c r="N443" s="5" t="s">
        <v>328</v>
      </c>
      <c r="O443" s="31">
        <v>43692.4715466435</v>
      </c>
      <c r="P443" s="32">
        <v>43710.6582672801</v>
      </c>
      <c r="Q443" s="28" t="s">
        <v>38</v>
      </c>
      <c r="R443" s="29" t="s">
        <v>38</v>
      </c>
      <c r="S443" s="28" t="s">
        <v>56</v>
      </c>
      <c r="T443" s="28" t="s">
        <v>806</v>
      </c>
      <c r="U443" s="5" t="s">
        <v>335</v>
      </c>
      <c r="V443" s="28" t="s">
        <v>81</v>
      </c>
      <c r="W443" s="7" t="s">
        <v>1961</v>
      </c>
      <c r="X443" s="7" t="s">
        <v>38</v>
      </c>
      <c r="Y443" s="5" t="s">
        <v>337</v>
      </c>
      <c r="Z443" s="5" t="s">
        <v>1950</v>
      </c>
      <c r="AA443" s="6" t="s">
        <v>38</v>
      </c>
      <c r="AB443" s="6" t="s">
        <v>38</v>
      </c>
      <c r="AC443" s="6" t="s">
        <v>38</v>
      </c>
      <c r="AD443" s="6" t="s">
        <v>38</v>
      </c>
      <c r="AE443" s="6" t="s">
        <v>38</v>
      </c>
    </row>
    <row r="444">
      <c r="A444" s="28" t="s">
        <v>1962</v>
      </c>
      <c r="B444" s="6" t="s">
        <v>1963</v>
      </c>
      <c r="C444" s="6" t="s">
        <v>1898</v>
      </c>
      <c r="D444" s="7" t="s">
        <v>1899</v>
      </c>
      <c r="E444" s="28" t="s">
        <v>1900</v>
      </c>
      <c r="F444" s="5" t="s">
        <v>22</v>
      </c>
      <c r="G444" s="6" t="s">
        <v>324</v>
      </c>
      <c r="H444" s="6" t="s">
        <v>1945</v>
      </c>
      <c r="I444" s="6" t="s">
        <v>38</v>
      </c>
      <c r="J444" s="8" t="s">
        <v>1946</v>
      </c>
      <c r="K444" s="5" t="s">
        <v>1947</v>
      </c>
      <c r="L444" s="7" t="s">
        <v>1948</v>
      </c>
      <c r="M444" s="9">
        <v>834200</v>
      </c>
      <c r="N444" s="5" t="s">
        <v>328</v>
      </c>
      <c r="O444" s="31">
        <v>43692.4715573264</v>
      </c>
      <c r="P444" s="32">
        <v>43693.4245371528</v>
      </c>
      <c r="Q444" s="28" t="s">
        <v>38</v>
      </c>
      <c r="R444" s="29" t="s">
        <v>38</v>
      </c>
      <c r="S444" s="28" t="s">
        <v>80</v>
      </c>
      <c r="T444" s="28" t="s">
        <v>817</v>
      </c>
      <c r="U444" s="5" t="s">
        <v>330</v>
      </c>
      <c r="V444" s="28" t="s">
        <v>222</v>
      </c>
      <c r="W444" s="7" t="s">
        <v>1964</v>
      </c>
      <c r="X444" s="7" t="s">
        <v>38</v>
      </c>
      <c r="Y444" s="5" t="s">
        <v>241</v>
      </c>
      <c r="Z444" s="5" t="s">
        <v>1965</v>
      </c>
      <c r="AA444" s="6" t="s">
        <v>38</v>
      </c>
      <c r="AB444" s="6" t="s">
        <v>38</v>
      </c>
      <c r="AC444" s="6" t="s">
        <v>38</v>
      </c>
      <c r="AD444" s="6" t="s">
        <v>38</v>
      </c>
      <c r="AE444" s="6" t="s">
        <v>38</v>
      </c>
    </row>
    <row r="445">
      <c r="A445" s="28" t="s">
        <v>1966</v>
      </c>
      <c r="B445" s="6" t="s">
        <v>1967</v>
      </c>
      <c r="C445" s="6" t="s">
        <v>1898</v>
      </c>
      <c r="D445" s="7" t="s">
        <v>1899</v>
      </c>
      <c r="E445" s="28" t="s">
        <v>1900</v>
      </c>
      <c r="F445" s="5" t="s">
        <v>22</v>
      </c>
      <c r="G445" s="6" t="s">
        <v>324</v>
      </c>
      <c r="H445" s="6" t="s">
        <v>38</v>
      </c>
      <c r="I445" s="6" t="s">
        <v>38</v>
      </c>
      <c r="J445" s="8" t="s">
        <v>1946</v>
      </c>
      <c r="K445" s="5" t="s">
        <v>1947</v>
      </c>
      <c r="L445" s="7" t="s">
        <v>1948</v>
      </c>
      <c r="M445" s="9">
        <v>834300</v>
      </c>
      <c r="N445" s="5" t="s">
        <v>328</v>
      </c>
      <c r="O445" s="31">
        <v>43692.4715674421</v>
      </c>
      <c r="P445" s="32">
        <v>43710.6582673264</v>
      </c>
      <c r="Q445" s="28" t="s">
        <v>38</v>
      </c>
      <c r="R445" s="29" t="s">
        <v>38</v>
      </c>
      <c r="S445" s="28" t="s">
        <v>56</v>
      </c>
      <c r="T445" s="28" t="s">
        <v>817</v>
      </c>
      <c r="U445" s="5" t="s">
        <v>335</v>
      </c>
      <c r="V445" s="28" t="s">
        <v>222</v>
      </c>
      <c r="W445" s="7" t="s">
        <v>1968</v>
      </c>
      <c r="X445" s="7" t="s">
        <v>38</v>
      </c>
      <c r="Y445" s="5" t="s">
        <v>337</v>
      </c>
      <c r="Z445" s="5" t="s">
        <v>1965</v>
      </c>
      <c r="AA445" s="6" t="s">
        <v>38</v>
      </c>
      <c r="AB445" s="6" t="s">
        <v>38</v>
      </c>
      <c r="AC445" s="6" t="s">
        <v>38</v>
      </c>
      <c r="AD445" s="6" t="s">
        <v>38</v>
      </c>
      <c r="AE445" s="6" t="s">
        <v>38</v>
      </c>
    </row>
    <row r="446">
      <c r="A446" s="28" t="s">
        <v>1969</v>
      </c>
      <c r="B446" s="6" t="s">
        <v>1970</v>
      </c>
      <c r="C446" s="6" t="s">
        <v>1898</v>
      </c>
      <c r="D446" s="7" t="s">
        <v>1899</v>
      </c>
      <c r="E446" s="28" t="s">
        <v>1900</v>
      </c>
      <c r="F446" s="5" t="s">
        <v>22</v>
      </c>
      <c r="G446" s="6" t="s">
        <v>324</v>
      </c>
      <c r="H446" s="6" t="s">
        <v>1971</v>
      </c>
      <c r="I446" s="6" t="s">
        <v>38</v>
      </c>
      <c r="J446" s="8" t="s">
        <v>1946</v>
      </c>
      <c r="K446" s="5" t="s">
        <v>1947</v>
      </c>
      <c r="L446" s="7" t="s">
        <v>1948</v>
      </c>
      <c r="M446" s="9">
        <v>834400</v>
      </c>
      <c r="N446" s="5" t="s">
        <v>251</v>
      </c>
      <c r="O446" s="31">
        <v>43692.4715793981</v>
      </c>
      <c r="P446" s="32">
        <v>43693.4245373032</v>
      </c>
      <c r="Q446" s="28" t="s">
        <v>38</v>
      </c>
      <c r="R446" s="29" t="s">
        <v>1972</v>
      </c>
      <c r="S446" s="28" t="s">
        <v>80</v>
      </c>
      <c r="T446" s="28" t="s">
        <v>817</v>
      </c>
      <c r="U446" s="5" t="s">
        <v>330</v>
      </c>
      <c r="V446" s="28" t="s">
        <v>222</v>
      </c>
      <c r="W446" s="7" t="s">
        <v>1973</v>
      </c>
      <c r="X446" s="7" t="s">
        <v>38</v>
      </c>
      <c r="Y446" s="5" t="s">
        <v>241</v>
      </c>
      <c r="Z446" s="5" t="s">
        <v>38</v>
      </c>
      <c r="AA446" s="6" t="s">
        <v>38</v>
      </c>
      <c r="AB446" s="6" t="s">
        <v>38</v>
      </c>
      <c r="AC446" s="6" t="s">
        <v>38</v>
      </c>
      <c r="AD446" s="6" t="s">
        <v>38</v>
      </c>
      <c r="AE446" s="6" t="s">
        <v>38</v>
      </c>
    </row>
    <row r="447">
      <c r="A447" s="28" t="s">
        <v>1974</v>
      </c>
      <c r="B447" s="6" t="s">
        <v>1975</v>
      </c>
      <c r="C447" s="6" t="s">
        <v>1898</v>
      </c>
      <c r="D447" s="7" t="s">
        <v>1899</v>
      </c>
      <c r="E447" s="28" t="s">
        <v>1900</v>
      </c>
      <c r="F447" s="5" t="s">
        <v>22</v>
      </c>
      <c r="G447" s="6" t="s">
        <v>324</v>
      </c>
      <c r="H447" s="6" t="s">
        <v>38</v>
      </c>
      <c r="I447" s="6" t="s">
        <v>38</v>
      </c>
      <c r="J447" s="8" t="s">
        <v>1946</v>
      </c>
      <c r="K447" s="5" t="s">
        <v>1947</v>
      </c>
      <c r="L447" s="7" t="s">
        <v>1948</v>
      </c>
      <c r="M447" s="9">
        <v>834500</v>
      </c>
      <c r="N447" s="5" t="s">
        <v>328</v>
      </c>
      <c r="O447" s="31">
        <v>43692.4715900463</v>
      </c>
      <c r="P447" s="32">
        <v>43710.6582673611</v>
      </c>
      <c r="Q447" s="28" t="s">
        <v>38</v>
      </c>
      <c r="R447" s="29" t="s">
        <v>38</v>
      </c>
      <c r="S447" s="28" t="s">
        <v>56</v>
      </c>
      <c r="T447" s="28" t="s">
        <v>817</v>
      </c>
      <c r="U447" s="5" t="s">
        <v>335</v>
      </c>
      <c r="V447" s="28" t="s">
        <v>222</v>
      </c>
      <c r="W447" s="7" t="s">
        <v>1976</v>
      </c>
      <c r="X447" s="7" t="s">
        <v>38</v>
      </c>
      <c r="Y447" s="5" t="s">
        <v>337</v>
      </c>
      <c r="Z447" s="5" t="s">
        <v>1965</v>
      </c>
      <c r="AA447" s="6" t="s">
        <v>38</v>
      </c>
      <c r="AB447" s="6" t="s">
        <v>38</v>
      </c>
      <c r="AC447" s="6" t="s">
        <v>38</v>
      </c>
      <c r="AD447" s="6" t="s">
        <v>38</v>
      </c>
      <c r="AE447" s="6" t="s">
        <v>38</v>
      </c>
    </row>
    <row r="448">
      <c r="A448" s="28" t="s">
        <v>1977</v>
      </c>
      <c r="B448" s="6" t="s">
        <v>1978</v>
      </c>
      <c r="C448" s="6" t="s">
        <v>1898</v>
      </c>
      <c r="D448" s="7" t="s">
        <v>1899</v>
      </c>
      <c r="E448" s="28" t="s">
        <v>1900</v>
      </c>
      <c r="F448" s="5" t="s">
        <v>232</v>
      </c>
      <c r="G448" s="6" t="s">
        <v>233</v>
      </c>
      <c r="H448" s="6" t="s">
        <v>1979</v>
      </c>
      <c r="I448" s="6" t="s">
        <v>38</v>
      </c>
      <c r="J448" s="8" t="s">
        <v>1980</v>
      </c>
      <c r="K448" s="5" t="s">
        <v>1981</v>
      </c>
      <c r="L448" s="7" t="s">
        <v>1982</v>
      </c>
      <c r="M448" s="9">
        <v>834600</v>
      </c>
      <c r="N448" s="5" t="s">
        <v>266</v>
      </c>
      <c r="O448" s="31">
        <v>43692.4716038542</v>
      </c>
      <c r="P448" s="32">
        <v>43693.4245375</v>
      </c>
      <c r="Q448" s="28" t="s">
        <v>38</v>
      </c>
      <c r="R448" s="29" t="s">
        <v>38</v>
      </c>
      <c r="S448" s="28" t="s">
        <v>80</v>
      </c>
      <c r="T448" s="28" t="s">
        <v>245</v>
      </c>
      <c r="U448" s="5" t="s">
        <v>240</v>
      </c>
      <c r="V448" s="28" t="s">
        <v>222</v>
      </c>
      <c r="W448" s="7" t="s">
        <v>38</v>
      </c>
      <c r="X448" s="7" t="s">
        <v>38</v>
      </c>
      <c r="Y448" s="5" t="s">
        <v>241</v>
      </c>
      <c r="Z448" s="5" t="s">
        <v>38</v>
      </c>
      <c r="AA448" s="6" t="s">
        <v>38</v>
      </c>
      <c r="AB448" s="6" t="s">
        <v>38</v>
      </c>
      <c r="AC448" s="6" t="s">
        <v>38</v>
      </c>
      <c r="AD448" s="6" t="s">
        <v>38</v>
      </c>
      <c r="AE448" s="6" t="s">
        <v>38</v>
      </c>
    </row>
    <row r="449">
      <c r="A449" s="28" t="s">
        <v>1983</v>
      </c>
      <c r="B449" s="6" t="s">
        <v>1984</v>
      </c>
      <c r="C449" s="6" t="s">
        <v>1898</v>
      </c>
      <c r="D449" s="7" t="s">
        <v>1899</v>
      </c>
      <c r="E449" s="28" t="s">
        <v>1900</v>
      </c>
      <c r="F449" s="5" t="s">
        <v>232</v>
      </c>
      <c r="G449" s="6" t="s">
        <v>233</v>
      </c>
      <c r="H449" s="6" t="s">
        <v>1985</v>
      </c>
      <c r="I449" s="6" t="s">
        <v>38</v>
      </c>
      <c r="J449" s="8" t="s">
        <v>1986</v>
      </c>
      <c r="K449" s="5" t="s">
        <v>1987</v>
      </c>
      <c r="L449" s="7" t="s">
        <v>1988</v>
      </c>
      <c r="M449" s="9">
        <v>834700</v>
      </c>
      <c r="N449" s="5" t="s">
        <v>266</v>
      </c>
      <c r="O449" s="31">
        <v>43692.4716041319</v>
      </c>
      <c r="P449" s="32">
        <v>43693.4245376505</v>
      </c>
      <c r="Q449" s="28" t="s">
        <v>38</v>
      </c>
      <c r="R449" s="29" t="s">
        <v>38</v>
      </c>
      <c r="S449" s="28" t="s">
        <v>80</v>
      </c>
      <c r="T449" s="28" t="s">
        <v>245</v>
      </c>
      <c r="U449" s="5" t="s">
        <v>240</v>
      </c>
      <c r="V449" s="28" t="s">
        <v>222</v>
      </c>
      <c r="W449" s="7" t="s">
        <v>38</v>
      </c>
      <c r="X449" s="7" t="s">
        <v>38</v>
      </c>
      <c r="Y449" s="5" t="s">
        <v>241</v>
      </c>
      <c r="Z449" s="5" t="s">
        <v>38</v>
      </c>
      <c r="AA449" s="6" t="s">
        <v>38</v>
      </c>
      <c r="AB449" s="6" t="s">
        <v>38</v>
      </c>
      <c r="AC449" s="6" t="s">
        <v>38</v>
      </c>
      <c r="AD449" s="6" t="s">
        <v>38</v>
      </c>
      <c r="AE449" s="6" t="s">
        <v>38</v>
      </c>
    </row>
    <row r="450">
      <c r="A450" s="28" t="s">
        <v>1989</v>
      </c>
      <c r="B450" s="6" t="s">
        <v>1990</v>
      </c>
      <c r="C450" s="6" t="s">
        <v>1898</v>
      </c>
      <c r="D450" s="7" t="s">
        <v>1899</v>
      </c>
      <c r="E450" s="28" t="s">
        <v>1900</v>
      </c>
      <c r="F450" s="5" t="s">
        <v>195</v>
      </c>
      <c r="G450" s="6" t="s">
        <v>37</v>
      </c>
      <c r="H450" s="6" t="s">
        <v>1991</v>
      </c>
      <c r="I450" s="6" t="s">
        <v>38</v>
      </c>
      <c r="J450" s="8" t="s">
        <v>823</v>
      </c>
      <c r="K450" s="5" t="s">
        <v>824</v>
      </c>
      <c r="L450" s="7" t="s">
        <v>825</v>
      </c>
      <c r="M450" s="9">
        <v>874000</v>
      </c>
      <c r="N450" s="5" t="s">
        <v>55</v>
      </c>
      <c r="O450" s="31">
        <v>43692.4716042477</v>
      </c>
      <c r="P450" s="32">
        <v>43693.4245378472</v>
      </c>
      <c r="Q450" s="28" t="s">
        <v>38</v>
      </c>
      <c r="R450" s="29" t="s">
        <v>38</v>
      </c>
      <c r="S450" s="28" t="s">
        <v>56</v>
      </c>
      <c r="T450" s="28" t="s">
        <v>38</v>
      </c>
      <c r="U450" s="5" t="s">
        <v>38</v>
      </c>
      <c r="V450" s="28" t="s">
        <v>611</v>
      </c>
      <c r="W450" s="7" t="s">
        <v>38</v>
      </c>
      <c r="X450" s="7" t="s">
        <v>38</v>
      </c>
      <c r="Y450" s="5" t="s">
        <v>38</v>
      </c>
      <c r="Z450" s="5" t="s">
        <v>38</v>
      </c>
      <c r="AA450" s="6" t="s">
        <v>38</v>
      </c>
      <c r="AB450" s="6" t="s">
        <v>38</v>
      </c>
      <c r="AC450" s="6" t="s">
        <v>38</v>
      </c>
      <c r="AD450" s="6" t="s">
        <v>38</v>
      </c>
      <c r="AE450" s="6" t="s">
        <v>38</v>
      </c>
    </row>
    <row r="451">
      <c r="A451" s="28" t="s">
        <v>1992</v>
      </c>
      <c r="B451" s="6" t="s">
        <v>1993</v>
      </c>
      <c r="C451" s="6" t="s">
        <v>1898</v>
      </c>
      <c r="D451" s="7" t="s">
        <v>1899</v>
      </c>
      <c r="E451" s="28" t="s">
        <v>1900</v>
      </c>
      <c r="F451" s="5" t="s">
        <v>195</v>
      </c>
      <c r="G451" s="6" t="s">
        <v>37</v>
      </c>
      <c r="H451" s="6" t="s">
        <v>1994</v>
      </c>
      <c r="I451" s="6" t="s">
        <v>38</v>
      </c>
      <c r="J451" s="8" t="s">
        <v>1995</v>
      </c>
      <c r="K451" s="5" t="s">
        <v>1996</v>
      </c>
      <c r="L451" s="7" t="s">
        <v>1997</v>
      </c>
      <c r="M451" s="9">
        <v>834900</v>
      </c>
      <c r="N451" s="5" t="s">
        <v>55</v>
      </c>
      <c r="O451" s="31">
        <v>43692.4716043634</v>
      </c>
      <c r="P451" s="32">
        <v>43693.424538044</v>
      </c>
      <c r="Q451" s="28" t="s">
        <v>38</v>
      </c>
      <c r="R451" s="29" t="s">
        <v>38</v>
      </c>
      <c r="S451" s="28" t="s">
        <v>56</v>
      </c>
      <c r="T451" s="28" t="s">
        <v>38</v>
      </c>
      <c r="U451" s="5" t="s">
        <v>38</v>
      </c>
      <c r="V451" s="28" t="s">
        <v>940</v>
      </c>
      <c r="W451" s="7" t="s">
        <v>38</v>
      </c>
      <c r="X451" s="7" t="s">
        <v>38</v>
      </c>
      <c r="Y451" s="5" t="s">
        <v>38</v>
      </c>
      <c r="Z451" s="5" t="s">
        <v>38</v>
      </c>
      <c r="AA451" s="6" t="s">
        <v>38</v>
      </c>
      <c r="AB451" s="6" t="s">
        <v>38</v>
      </c>
      <c r="AC451" s="6" t="s">
        <v>38</v>
      </c>
      <c r="AD451" s="6" t="s">
        <v>38</v>
      </c>
      <c r="AE451" s="6" t="s">
        <v>38</v>
      </c>
    </row>
    <row r="452">
      <c r="A452" s="28" t="s">
        <v>1998</v>
      </c>
      <c r="B452" s="6" t="s">
        <v>1999</v>
      </c>
      <c r="C452" s="6" t="s">
        <v>1898</v>
      </c>
      <c r="D452" s="7" t="s">
        <v>1899</v>
      </c>
      <c r="E452" s="28" t="s">
        <v>1900</v>
      </c>
      <c r="F452" s="5" t="s">
        <v>562</v>
      </c>
      <c r="G452" s="6" t="s">
        <v>37</v>
      </c>
      <c r="H452" s="6" t="s">
        <v>2000</v>
      </c>
      <c r="I452" s="6" t="s">
        <v>38</v>
      </c>
      <c r="J452" s="8" t="s">
        <v>823</v>
      </c>
      <c r="K452" s="5" t="s">
        <v>824</v>
      </c>
      <c r="L452" s="7" t="s">
        <v>825</v>
      </c>
      <c r="M452" s="9">
        <v>928200</v>
      </c>
      <c r="N452" s="5" t="s">
        <v>251</v>
      </c>
      <c r="O452" s="31">
        <v>43692.4716045139</v>
      </c>
      <c r="P452" s="32">
        <v>43693.4245381944</v>
      </c>
      <c r="Q452" s="28" t="s">
        <v>38</v>
      </c>
      <c r="R452" s="29" t="s">
        <v>2001</v>
      </c>
      <c r="S452" s="28" t="s">
        <v>56</v>
      </c>
      <c r="T452" s="28" t="s">
        <v>609</v>
      </c>
      <c r="U452" s="5" t="s">
        <v>827</v>
      </c>
      <c r="V452" s="28" t="s">
        <v>611</v>
      </c>
      <c r="W452" s="7" t="s">
        <v>38</v>
      </c>
      <c r="X452" s="7" t="s">
        <v>38</v>
      </c>
      <c r="Y452" s="5" t="s">
        <v>38</v>
      </c>
      <c r="Z452" s="5" t="s">
        <v>38</v>
      </c>
      <c r="AA452" s="6" t="s">
        <v>38</v>
      </c>
      <c r="AB452" s="6" t="s">
        <v>38</v>
      </c>
      <c r="AC452" s="6" t="s">
        <v>38</v>
      </c>
      <c r="AD452" s="6" t="s">
        <v>38</v>
      </c>
      <c r="AE452" s="6" t="s">
        <v>38</v>
      </c>
    </row>
    <row r="453">
      <c r="A453" s="28" t="s">
        <v>2002</v>
      </c>
      <c r="B453" s="6" t="s">
        <v>2003</v>
      </c>
      <c r="C453" s="6" t="s">
        <v>2004</v>
      </c>
      <c r="D453" s="7" t="s">
        <v>2005</v>
      </c>
      <c r="E453" s="28" t="s">
        <v>2006</v>
      </c>
      <c r="F453" s="5" t="s">
        <v>562</v>
      </c>
      <c r="G453" s="6" t="s">
        <v>37</v>
      </c>
      <c r="H453" s="6" t="s">
        <v>2007</v>
      </c>
      <c r="I453" s="6" t="s">
        <v>38</v>
      </c>
      <c r="J453" s="8" t="s">
        <v>2008</v>
      </c>
      <c r="K453" s="5" t="s">
        <v>2009</v>
      </c>
      <c r="L453" s="7" t="s">
        <v>2010</v>
      </c>
      <c r="M453" s="9">
        <v>879300</v>
      </c>
      <c r="N453" s="5" t="s">
        <v>41</v>
      </c>
      <c r="O453" s="31">
        <v>43692.6247353819</v>
      </c>
      <c r="P453" s="32">
        <v>43693.8729459838</v>
      </c>
      <c r="Q453" s="28" t="s">
        <v>38</v>
      </c>
      <c r="R453" s="29" t="s">
        <v>38</v>
      </c>
      <c r="S453" s="28" t="s">
        <v>56</v>
      </c>
      <c r="T453" s="28" t="s">
        <v>2011</v>
      </c>
      <c r="U453" s="5" t="s">
        <v>2012</v>
      </c>
      <c r="V453" s="28" t="s">
        <v>116</v>
      </c>
      <c r="W453" s="7" t="s">
        <v>38</v>
      </c>
      <c r="X453" s="7" t="s">
        <v>38</v>
      </c>
      <c r="Y453" s="5" t="s">
        <v>38</v>
      </c>
      <c r="Z453" s="5" t="s">
        <v>38</v>
      </c>
      <c r="AA453" s="6" t="s">
        <v>38</v>
      </c>
      <c r="AB453" s="6" t="s">
        <v>38</v>
      </c>
      <c r="AC453" s="6" t="s">
        <v>38</v>
      </c>
      <c r="AD453" s="6" t="s">
        <v>38</v>
      </c>
      <c r="AE453" s="6" t="s">
        <v>38</v>
      </c>
    </row>
    <row r="454">
      <c r="A454" s="28" t="s">
        <v>2013</v>
      </c>
      <c r="B454" s="6" t="s">
        <v>2014</v>
      </c>
      <c r="C454" s="6" t="s">
        <v>2004</v>
      </c>
      <c r="D454" s="7" t="s">
        <v>2005</v>
      </c>
      <c r="E454" s="28" t="s">
        <v>2006</v>
      </c>
      <c r="F454" s="5" t="s">
        <v>195</v>
      </c>
      <c r="G454" s="6" t="s">
        <v>2015</v>
      </c>
      <c r="H454" s="6" t="s">
        <v>2016</v>
      </c>
      <c r="I454" s="6" t="s">
        <v>38</v>
      </c>
      <c r="J454" s="8" t="s">
        <v>2017</v>
      </c>
      <c r="K454" s="5" t="s">
        <v>2018</v>
      </c>
      <c r="L454" s="7" t="s">
        <v>2019</v>
      </c>
      <c r="M454" s="9">
        <v>835200</v>
      </c>
      <c r="N454" s="5" t="s">
        <v>55</v>
      </c>
      <c r="O454" s="31">
        <v>43692.6257875</v>
      </c>
      <c r="P454" s="32">
        <v>43693.8729463773</v>
      </c>
      <c r="Q454" s="28" t="s">
        <v>38</v>
      </c>
      <c r="R454" s="29" t="s">
        <v>38</v>
      </c>
      <c r="S454" s="28" t="s">
        <v>56</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2020</v>
      </c>
      <c r="B455" s="6" t="s">
        <v>2021</v>
      </c>
      <c r="C455" s="6" t="s">
        <v>2004</v>
      </c>
      <c r="D455" s="7" t="s">
        <v>2005</v>
      </c>
      <c r="E455" s="28" t="s">
        <v>2006</v>
      </c>
      <c r="F455" s="5" t="s">
        <v>195</v>
      </c>
      <c r="G455" s="6" t="s">
        <v>54</v>
      </c>
      <c r="H455" s="6" t="s">
        <v>2022</v>
      </c>
      <c r="I455" s="6" t="s">
        <v>38</v>
      </c>
      <c r="J455" s="8" t="s">
        <v>2023</v>
      </c>
      <c r="K455" s="5" t="s">
        <v>2024</v>
      </c>
      <c r="L455" s="7" t="s">
        <v>2025</v>
      </c>
      <c r="M455" s="9">
        <v>835400</v>
      </c>
      <c r="N455" s="5" t="s">
        <v>55</v>
      </c>
      <c r="O455" s="31">
        <v>43692.6275125347</v>
      </c>
      <c r="P455" s="32">
        <v>43693.8729465278</v>
      </c>
      <c r="Q455" s="28" t="s">
        <v>38</v>
      </c>
      <c r="R455" s="29" t="s">
        <v>38</v>
      </c>
      <c r="S455" s="28" t="s">
        <v>56</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2026</v>
      </c>
      <c r="B456" s="6" t="s">
        <v>2027</v>
      </c>
      <c r="C456" s="6" t="s">
        <v>2004</v>
      </c>
      <c r="D456" s="7" t="s">
        <v>2005</v>
      </c>
      <c r="E456" s="28" t="s">
        <v>2006</v>
      </c>
      <c r="F456" s="5" t="s">
        <v>195</v>
      </c>
      <c r="G456" s="6" t="s">
        <v>54</v>
      </c>
      <c r="H456" s="6" t="s">
        <v>2028</v>
      </c>
      <c r="I456" s="6" t="s">
        <v>38</v>
      </c>
      <c r="J456" s="8" t="s">
        <v>2023</v>
      </c>
      <c r="K456" s="5" t="s">
        <v>2024</v>
      </c>
      <c r="L456" s="7" t="s">
        <v>2025</v>
      </c>
      <c r="M456" s="9">
        <v>837900</v>
      </c>
      <c r="N456" s="5" t="s">
        <v>55</v>
      </c>
      <c r="O456" s="31">
        <v>43692.6285599537</v>
      </c>
      <c r="P456" s="32">
        <v>43693.872946794</v>
      </c>
      <c r="Q456" s="28" t="s">
        <v>38</v>
      </c>
      <c r="R456" s="29" t="s">
        <v>38</v>
      </c>
      <c r="S456" s="28" t="s">
        <v>56</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2029</v>
      </c>
      <c r="B457" s="6" t="s">
        <v>2030</v>
      </c>
      <c r="C457" s="6" t="s">
        <v>1314</v>
      </c>
      <c r="D457" s="7" t="s">
        <v>2031</v>
      </c>
      <c r="E457" s="28" t="s">
        <v>2032</v>
      </c>
      <c r="F457" s="5" t="s">
        <v>232</v>
      </c>
      <c r="G457" s="6" t="s">
        <v>233</v>
      </c>
      <c r="H457" s="6" t="s">
        <v>38</v>
      </c>
      <c r="I457" s="6" t="s">
        <v>38</v>
      </c>
      <c r="J457" s="8" t="s">
        <v>2033</v>
      </c>
      <c r="K457" s="5" t="s">
        <v>2034</v>
      </c>
      <c r="L457" s="7" t="s">
        <v>2035</v>
      </c>
      <c r="M457" s="9">
        <v>835500</v>
      </c>
      <c r="N457" s="5" t="s">
        <v>237</v>
      </c>
      <c r="O457" s="31">
        <v>43692.631137581</v>
      </c>
      <c r="P457" s="32">
        <v>43693.5226039699</v>
      </c>
      <c r="Q457" s="28" t="s">
        <v>38</v>
      </c>
      <c r="R457" s="29" t="s">
        <v>38</v>
      </c>
      <c r="S457" s="28" t="s">
        <v>80</v>
      </c>
      <c r="T457" s="28" t="s">
        <v>439</v>
      </c>
      <c r="U457" s="5" t="s">
        <v>254</v>
      </c>
      <c r="V457" s="28" t="s">
        <v>81</v>
      </c>
      <c r="W457" s="7" t="s">
        <v>38</v>
      </c>
      <c r="X457" s="7" t="s">
        <v>38</v>
      </c>
      <c r="Y457" s="5" t="s">
        <v>241</v>
      </c>
      <c r="Z457" s="5" t="s">
        <v>38</v>
      </c>
      <c r="AA457" s="6" t="s">
        <v>38</v>
      </c>
      <c r="AB457" s="6" t="s">
        <v>38</v>
      </c>
      <c r="AC457" s="6" t="s">
        <v>38</v>
      </c>
      <c r="AD457" s="6" t="s">
        <v>38</v>
      </c>
      <c r="AE457" s="6" t="s">
        <v>38</v>
      </c>
    </row>
    <row r="458">
      <c r="A458" s="28" t="s">
        <v>2036</v>
      </c>
      <c r="B458" s="6" t="s">
        <v>2037</v>
      </c>
      <c r="C458" s="6" t="s">
        <v>1314</v>
      </c>
      <c r="D458" s="7" t="s">
        <v>2031</v>
      </c>
      <c r="E458" s="28" t="s">
        <v>2032</v>
      </c>
      <c r="F458" s="5" t="s">
        <v>232</v>
      </c>
      <c r="G458" s="6" t="s">
        <v>233</v>
      </c>
      <c r="H458" s="6" t="s">
        <v>38</v>
      </c>
      <c r="I458" s="6" t="s">
        <v>38</v>
      </c>
      <c r="J458" s="8" t="s">
        <v>2033</v>
      </c>
      <c r="K458" s="5" t="s">
        <v>2034</v>
      </c>
      <c r="L458" s="7" t="s">
        <v>2035</v>
      </c>
      <c r="M458" s="9">
        <v>835600</v>
      </c>
      <c r="N458" s="5" t="s">
        <v>251</v>
      </c>
      <c r="O458" s="31">
        <v>43692.6311381944</v>
      </c>
      <c r="P458" s="32">
        <v>43693.5226042477</v>
      </c>
      <c r="Q458" s="28" t="s">
        <v>38</v>
      </c>
      <c r="R458" s="29" t="s">
        <v>2038</v>
      </c>
      <c r="S458" s="28" t="s">
        <v>80</v>
      </c>
      <c r="T458" s="28" t="s">
        <v>439</v>
      </c>
      <c r="U458" s="5" t="s">
        <v>254</v>
      </c>
      <c r="V458" s="28" t="s">
        <v>81</v>
      </c>
      <c r="W458" s="7" t="s">
        <v>38</v>
      </c>
      <c r="X458" s="7" t="s">
        <v>38</v>
      </c>
      <c r="Y458" s="5" t="s">
        <v>241</v>
      </c>
      <c r="Z458" s="5" t="s">
        <v>38</v>
      </c>
      <c r="AA458" s="6" t="s">
        <v>38</v>
      </c>
      <c r="AB458" s="6" t="s">
        <v>38</v>
      </c>
      <c r="AC458" s="6" t="s">
        <v>38</v>
      </c>
      <c r="AD458" s="6" t="s">
        <v>38</v>
      </c>
      <c r="AE458" s="6" t="s">
        <v>38</v>
      </c>
    </row>
    <row r="459">
      <c r="A459" s="28" t="s">
        <v>2039</v>
      </c>
      <c r="B459" s="6" t="s">
        <v>2040</v>
      </c>
      <c r="C459" s="6" t="s">
        <v>1314</v>
      </c>
      <c r="D459" s="7" t="s">
        <v>2031</v>
      </c>
      <c r="E459" s="28" t="s">
        <v>2032</v>
      </c>
      <c r="F459" s="5" t="s">
        <v>232</v>
      </c>
      <c r="G459" s="6" t="s">
        <v>233</v>
      </c>
      <c r="H459" s="6" t="s">
        <v>38</v>
      </c>
      <c r="I459" s="6" t="s">
        <v>38</v>
      </c>
      <c r="J459" s="8" t="s">
        <v>2041</v>
      </c>
      <c r="K459" s="5" t="s">
        <v>2042</v>
      </c>
      <c r="L459" s="7" t="s">
        <v>2043</v>
      </c>
      <c r="M459" s="9">
        <v>835700</v>
      </c>
      <c r="N459" s="5" t="s">
        <v>251</v>
      </c>
      <c r="O459" s="31">
        <v>43692.6311384606</v>
      </c>
      <c r="P459" s="32">
        <v>43693.5226043981</v>
      </c>
      <c r="Q459" s="28" t="s">
        <v>38</v>
      </c>
      <c r="R459" s="29" t="s">
        <v>2044</v>
      </c>
      <c r="S459" s="28" t="s">
        <v>80</v>
      </c>
      <c r="T459" s="28" t="s">
        <v>439</v>
      </c>
      <c r="U459" s="5" t="s">
        <v>254</v>
      </c>
      <c r="V459" s="28" t="s">
        <v>81</v>
      </c>
      <c r="W459" s="7" t="s">
        <v>38</v>
      </c>
      <c r="X459" s="7" t="s">
        <v>38</v>
      </c>
      <c r="Y459" s="5" t="s">
        <v>241</v>
      </c>
      <c r="Z459" s="5" t="s">
        <v>38</v>
      </c>
      <c r="AA459" s="6" t="s">
        <v>38</v>
      </c>
      <c r="AB459" s="6" t="s">
        <v>38</v>
      </c>
      <c r="AC459" s="6" t="s">
        <v>38</v>
      </c>
      <c r="AD459" s="6" t="s">
        <v>38</v>
      </c>
      <c r="AE459" s="6" t="s">
        <v>38</v>
      </c>
    </row>
    <row r="460">
      <c r="A460" s="28" t="s">
        <v>2045</v>
      </c>
      <c r="B460" s="6" t="s">
        <v>2046</v>
      </c>
      <c r="C460" s="6" t="s">
        <v>1314</v>
      </c>
      <c r="D460" s="7" t="s">
        <v>2031</v>
      </c>
      <c r="E460" s="28" t="s">
        <v>2032</v>
      </c>
      <c r="F460" s="5" t="s">
        <v>22</v>
      </c>
      <c r="G460" s="6" t="s">
        <v>324</v>
      </c>
      <c r="H460" s="6" t="s">
        <v>38</v>
      </c>
      <c r="I460" s="6" t="s">
        <v>38</v>
      </c>
      <c r="J460" s="8" t="s">
        <v>2041</v>
      </c>
      <c r="K460" s="5" t="s">
        <v>2042</v>
      </c>
      <c r="L460" s="7" t="s">
        <v>2043</v>
      </c>
      <c r="M460" s="9">
        <v>886600</v>
      </c>
      <c r="N460" s="5" t="s">
        <v>237</v>
      </c>
      <c r="O460" s="31">
        <v>43692.6311387384</v>
      </c>
      <c r="P460" s="32">
        <v>43693.5226045949</v>
      </c>
      <c r="Q460" s="28" t="s">
        <v>38</v>
      </c>
      <c r="R460" s="29" t="s">
        <v>38</v>
      </c>
      <c r="S460" s="28" t="s">
        <v>80</v>
      </c>
      <c r="T460" s="28" t="s">
        <v>1320</v>
      </c>
      <c r="U460" s="5" t="s">
        <v>330</v>
      </c>
      <c r="V460" s="28" t="s">
        <v>222</v>
      </c>
      <c r="W460" s="7" t="s">
        <v>2047</v>
      </c>
      <c r="X460" s="7" t="s">
        <v>38</v>
      </c>
      <c r="Y460" s="5" t="s">
        <v>241</v>
      </c>
      <c r="Z460" s="5" t="s">
        <v>38</v>
      </c>
      <c r="AA460" s="6" t="s">
        <v>38</v>
      </c>
      <c r="AB460" s="6" t="s">
        <v>38</v>
      </c>
      <c r="AC460" s="6" t="s">
        <v>38</v>
      </c>
      <c r="AD460" s="6" t="s">
        <v>38</v>
      </c>
      <c r="AE460" s="6" t="s">
        <v>38</v>
      </c>
    </row>
    <row r="461">
      <c r="A461" s="30" t="s">
        <v>2048</v>
      </c>
      <c r="B461" s="6" t="s">
        <v>2046</v>
      </c>
      <c r="C461" s="6" t="s">
        <v>1314</v>
      </c>
      <c r="D461" s="7" t="s">
        <v>2031</v>
      </c>
      <c r="E461" s="28" t="s">
        <v>2032</v>
      </c>
      <c r="F461" s="5" t="s">
        <v>22</v>
      </c>
      <c r="G461" s="6" t="s">
        <v>324</v>
      </c>
      <c r="H461" s="6" t="s">
        <v>38</v>
      </c>
      <c r="I461" s="6" t="s">
        <v>38</v>
      </c>
      <c r="J461" s="8" t="s">
        <v>2041</v>
      </c>
      <c r="K461" s="5" t="s">
        <v>2042</v>
      </c>
      <c r="L461" s="7" t="s">
        <v>2043</v>
      </c>
      <c r="M461" s="9">
        <v>886700</v>
      </c>
      <c r="N461" s="5" t="s">
        <v>296</v>
      </c>
      <c r="O461" s="31">
        <v>43692.6311506944</v>
      </c>
      <c r="Q461" s="28" t="s">
        <v>38</v>
      </c>
      <c r="R461" s="29" t="s">
        <v>38</v>
      </c>
      <c r="S461" s="28" t="s">
        <v>56</v>
      </c>
      <c r="T461" s="28" t="s">
        <v>1320</v>
      </c>
      <c r="U461" s="5" t="s">
        <v>335</v>
      </c>
      <c r="V461" s="28" t="s">
        <v>222</v>
      </c>
      <c r="W461" s="7" t="s">
        <v>2049</v>
      </c>
      <c r="X461" s="7" t="s">
        <v>38</v>
      </c>
      <c r="Y461" s="5" t="s">
        <v>337</v>
      </c>
      <c r="Z461" s="5" t="s">
        <v>38</v>
      </c>
      <c r="AA461" s="6" t="s">
        <v>38</v>
      </c>
      <c r="AB461" s="6" t="s">
        <v>38</v>
      </c>
      <c r="AC461" s="6" t="s">
        <v>38</v>
      </c>
      <c r="AD461" s="6" t="s">
        <v>38</v>
      </c>
      <c r="AE461" s="6" t="s">
        <v>38</v>
      </c>
    </row>
    <row r="462">
      <c r="A462" s="28" t="s">
        <v>2050</v>
      </c>
      <c r="B462" s="6" t="s">
        <v>2051</v>
      </c>
      <c r="C462" s="6" t="s">
        <v>1314</v>
      </c>
      <c r="D462" s="7" t="s">
        <v>2031</v>
      </c>
      <c r="E462" s="28" t="s">
        <v>2032</v>
      </c>
      <c r="F462" s="5" t="s">
        <v>232</v>
      </c>
      <c r="G462" s="6" t="s">
        <v>233</v>
      </c>
      <c r="H462" s="6" t="s">
        <v>38</v>
      </c>
      <c r="I462" s="6" t="s">
        <v>38</v>
      </c>
      <c r="J462" s="8" t="s">
        <v>1338</v>
      </c>
      <c r="K462" s="5" t="s">
        <v>1339</v>
      </c>
      <c r="L462" s="7" t="s">
        <v>1340</v>
      </c>
      <c r="M462" s="9">
        <v>963700</v>
      </c>
      <c r="N462" s="5" t="s">
        <v>266</v>
      </c>
      <c r="O462" s="31">
        <v>43692.6311653588</v>
      </c>
      <c r="P462" s="32">
        <v>43693.5226047454</v>
      </c>
      <c r="Q462" s="28" t="s">
        <v>38</v>
      </c>
      <c r="R462" s="29" t="s">
        <v>38</v>
      </c>
      <c r="S462" s="28" t="s">
        <v>80</v>
      </c>
      <c r="T462" s="28" t="s">
        <v>439</v>
      </c>
      <c r="U462" s="5" t="s">
        <v>254</v>
      </c>
      <c r="V462" s="28" t="s">
        <v>81</v>
      </c>
      <c r="W462" s="7" t="s">
        <v>38</v>
      </c>
      <c r="X462" s="7" t="s">
        <v>38</v>
      </c>
      <c r="Y462" s="5" t="s">
        <v>241</v>
      </c>
      <c r="Z462" s="5" t="s">
        <v>38</v>
      </c>
      <c r="AA462" s="6" t="s">
        <v>38</v>
      </c>
      <c r="AB462" s="6" t="s">
        <v>38</v>
      </c>
      <c r="AC462" s="6" t="s">
        <v>38</v>
      </c>
      <c r="AD462" s="6" t="s">
        <v>38</v>
      </c>
      <c r="AE462" s="6" t="s">
        <v>38</v>
      </c>
    </row>
    <row r="463">
      <c r="A463" s="28" t="s">
        <v>2052</v>
      </c>
      <c r="B463" s="6" t="s">
        <v>2053</v>
      </c>
      <c r="C463" s="6" t="s">
        <v>1314</v>
      </c>
      <c r="D463" s="7" t="s">
        <v>2031</v>
      </c>
      <c r="E463" s="28" t="s">
        <v>2032</v>
      </c>
      <c r="F463" s="5" t="s">
        <v>232</v>
      </c>
      <c r="G463" s="6" t="s">
        <v>233</v>
      </c>
      <c r="H463" s="6" t="s">
        <v>38</v>
      </c>
      <c r="I463" s="6" t="s">
        <v>38</v>
      </c>
      <c r="J463" s="8" t="s">
        <v>2054</v>
      </c>
      <c r="K463" s="5" t="s">
        <v>2055</v>
      </c>
      <c r="L463" s="7" t="s">
        <v>2056</v>
      </c>
      <c r="M463" s="9">
        <v>836100</v>
      </c>
      <c r="N463" s="5" t="s">
        <v>251</v>
      </c>
      <c r="O463" s="31">
        <v>43692.6311662384</v>
      </c>
      <c r="P463" s="32">
        <v>43693.6596757755</v>
      </c>
      <c r="Q463" s="28" t="s">
        <v>38</v>
      </c>
      <c r="R463" s="29" t="s">
        <v>2057</v>
      </c>
      <c r="S463" s="28" t="s">
        <v>80</v>
      </c>
      <c r="T463" s="28" t="s">
        <v>439</v>
      </c>
      <c r="U463" s="5" t="s">
        <v>254</v>
      </c>
      <c r="V463" s="28" t="s">
        <v>222</v>
      </c>
      <c r="W463" s="7" t="s">
        <v>38</v>
      </c>
      <c r="X463" s="7" t="s">
        <v>38</v>
      </c>
      <c r="Y463" s="5" t="s">
        <v>241</v>
      </c>
      <c r="Z463" s="5" t="s">
        <v>38</v>
      </c>
      <c r="AA463" s="6" t="s">
        <v>38</v>
      </c>
      <c r="AB463" s="6" t="s">
        <v>38</v>
      </c>
      <c r="AC463" s="6" t="s">
        <v>38</v>
      </c>
      <c r="AD463" s="6" t="s">
        <v>38</v>
      </c>
      <c r="AE463" s="6" t="s">
        <v>38</v>
      </c>
    </row>
    <row r="464">
      <c r="A464" s="28" t="s">
        <v>2058</v>
      </c>
      <c r="B464" s="6" t="s">
        <v>2059</v>
      </c>
      <c r="C464" s="6" t="s">
        <v>1314</v>
      </c>
      <c r="D464" s="7" t="s">
        <v>2031</v>
      </c>
      <c r="E464" s="28" t="s">
        <v>2032</v>
      </c>
      <c r="F464" s="5" t="s">
        <v>232</v>
      </c>
      <c r="G464" s="6" t="s">
        <v>233</v>
      </c>
      <c r="H464" s="6" t="s">
        <v>38</v>
      </c>
      <c r="I464" s="6" t="s">
        <v>38</v>
      </c>
      <c r="J464" s="8" t="s">
        <v>2054</v>
      </c>
      <c r="K464" s="5" t="s">
        <v>2055</v>
      </c>
      <c r="L464" s="7" t="s">
        <v>2056</v>
      </c>
      <c r="M464" s="9">
        <v>836200</v>
      </c>
      <c r="N464" s="5" t="s">
        <v>251</v>
      </c>
      <c r="O464" s="31">
        <v>43692.6311671296</v>
      </c>
      <c r="P464" s="32">
        <v>43693.6596759606</v>
      </c>
      <c r="Q464" s="28" t="s">
        <v>38</v>
      </c>
      <c r="R464" s="29" t="s">
        <v>2060</v>
      </c>
      <c r="S464" s="28" t="s">
        <v>80</v>
      </c>
      <c r="T464" s="28" t="s">
        <v>439</v>
      </c>
      <c r="U464" s="5" t="s">
        <v>254</v>
      </c>
      <c r="V464" s="28" t="s">
        <v>222</v>
      </c>
      <c r="W464" s="7" t="s">
        <v>38</v>
      </c>
      <c r="X464" s="7" t="s">
        <v>38</v>
      </c>
      <c r="Y464" s="5" t="s">
        <v>241</v>
      </c>
      <c r="Z464" s="5" t="s">
        <v>38</v>
      </c>
      <c r="AA464" s="6" t="s">
        <v>38</v>
      </c>
      <c r="AB464" s="6" t="s">
        <v>38</v>
      </c>
      <c r="AC464" s="6" t="s">
        <v>38</v>
      </c>
      <c r="AD464" s="6" t="s">
        <v>38</v>
      </c>
      <c r="AE464" s="6" t="s">
        <v>38</v>
      </c>
    </row>
    <row r="465">
      <c r="A465" s="28" t="s">
        <v>2061</v>
      </c>
      <c r="B465" s="6" t="s">
        <v>2062</v>
      </c>
      <c r="C465" s="6" t="s">
        <v>1314</v>
      </c>
      <c r="D465" s="7" t="s">
        <v>2031</v>
      </c>
      <c r="E465" s="28" t="s">
        <v>2032</v>
      </c>
      <c r="F465" s="5" t="s">
        <v>232</v>
      </c>
      <c r="G465" s="6" t="s">
        <v>233</v>
      </c>
      <c r="H465" s="6" t="s">
        <v>38</v>
      </c>
      <c r="I465" s="6" t="s">
        <v>38</v>
      </c>
      <c r="J465" s="8" t="s">
        <v>2063</v>
      </c>
      <c r="K465" s="5" t="s">
        <v>2064</v>
      </c>
      <c r="L465" s="7" t="s">
        <v>2065</v>
      </c>
      <c r="M465" s="9">
        <v>836300</v>
      </c>
      <c r="N465" s="5" t="s">
        <v>251</v>
      </c>
      <c r="O465" s="31">
        <v>43692.6311682523</v>
      </c>
      <c r="P465" s="32">
        <v>43693.6596761227</v>
      </c>
      <c r="Q465" s="28" t="s">
        <v>38</v>
      </c>
      <c r="R465" s="29" t="s">
        <v>2066</v>
      </c>
      <c r="S465" s="28" t="s">
        <v>80</v>
      </c>
      <c r="T465" s="28" t="s">
        <v>439</v>
      </c>
      <c r="U465" s="5" t="s">
        <v>254</v>
      </c>
      <c r="V465" s="28" t="s">
        <v>222</v>
      </c>
      <c r="W465" s="7" t="s">
        <v>38</v>
      </c>
      <c r="X465" s="7" t="s">
        <v>38</v>
      </c>
      <c r="Y465" s="5" t="s">
        <v>241</v>
      </c>
      <c r="Z465" s="5" t="s">
        <v>38</v>
      </c>
      <c r="AA465" s="6" t="s">
        <v>38</v>
      </c>
      <c r="AB465" s="6" t="s">
        <v>38</v>
      </c>
      <c r="AC465" s="6" t="s">
        <v>38</v>
      </c>
      <c r="AD465" s="6" t="s">
        <v>38</v>
      </c>
      <c r="AE465" s="6" t="s">
        <v>38</v>
      </c>
    </row>
    <row r="466">
      <c r="A466" s="28" t="s">
        <v>2067</v>
      </c>
      <c r="B466" s="6" t="s">
        <v>2068</v>
      </c>
      <c r="C466" s="6" t="s">
        <v>1314</v>
      </c>
      <c r="D466" s="7" t="s">
        <v>2031</v>
      </c>
      <c r="E466" s="28" t="s">
        <v>2032</v>
      </c>
      <c r="F466" s="5" t="s">
        <v>195</v>
      </c>
      <c r="G466" s="6" t="s">
        <v>54</v>
      </c>
      <c r="H466" s="6" t="s">
        <v>38</v>
      </c>
      <c r="I466" s="6" t="s">
        <v>38</v>
      </c>
      <c r="J466" s="8" t="s">
        <v>2069</v>
      </c>
      <c r="K466" s="5" t="s">
        <v>2070</v>
      </c>
      <c r="L466" s="7" t="s">
        <v>2071</v>
      </c>
      <c r="M466" s="9">
        <v>836500</v>
      </c>
      <c r="N466" s="5" t="s">
        <v>55</v>
      </c>
      <c r="O466" s="31">
        <v>43692.6311695255</v>
      </c>
      <c r="P466" s="32">
        <v>43693.5226048958</v>
      </c>
      <c r="Q466" s="28" t="s">
        <v>38</v>
      </c>
      <c r="R466" s="29" t="s">
        <v>38</v>
      </c>
      <c r="S466" s="28" t="s">
        <v>56</v>
      </c>
      <c r="T466" s="28" t="s">
        <v>38</v>
      </c>
      <c r="U466" s="5" t="s">
        <v>38</v>
      </c>
      <c r="V466" s="28" t="s">
        <v>87</v>
      </c>
      <c r="W466" s="7" t="s">
        <v>38</v>
      </c>
      <c r="X466" s="7" t="s">
        <v>38</v>
      </c>
      <c r="Y466" s="5" t="s">
        <v>38</v>
      </c>
      <c r="Z466" s="5" t="s">
        <v>38</v>
      </c>
      <c r="AA466" s="6" t="s">
        <v>38</v>
      </c>
      <c r="AB466" s="6" t="s">
        <v>38</v>
      </c>
      <c r="AC466" s="6" t="s">
        <v>38</v>
      </c>
      <c r="AD466" s="6" t="s">
        <v>38</v>
      </c>
      <c r="AE466" s="6" t="s">
        <v>38</v>
      </c>
    </row>
    <row r="467">
      <c r="A467" s="28" t="s">
        <v>2072</v>
      </c>
      <c r="B467" s="6" t="s">
        <v>2073</v>
      </c>
      <c r="C467" s="6" t="s">
        <v>1314</v>
      </c>
      <c r="D467" s="7" t="s">
        <v>2031</v>
      </c>
      <c r="E467" s="28" t="s">
        <v>2032</v>
      </c>
      <c r="F467" s="5" t="s">
        <v>379</v>
      </c>
      <c r="G467" s="6" t="s">
        <v>37</v>
      </c>
      <c r="H467" s="6" t="s">
        <v>38</v>
      </c>
      <c r="I467" s="6" t="s">
        <v>38</v>
      </c>
      <c r="J467" s="8" t="s">
        <v>2069</v>
      </c>
      <c r="K467" s="5" t="s">
        <v>2070</v>
      </c>
      <c r="L467" s="7" t="s">
        <v>2071</v>
      </c>
      <c r="M467" s="9">
        <v>907800</v>
      </c>
      <c r="N467" s="5" t="s">
        <v>55</v>
      </c>
      <c r="O467" s="31">
        <v>43692.6311702894</v>
      </c>
      <c r="P467" s="32">
        <v>43693.5226050579</v>
      </c>
      <c r="Q467" s="28" t="s">
        <v>38</v>
      </c>
      <c r="R467" s="29" t="s">
        <v>38</v>
      </c>
      <c r="S467" s="28" t="s">
        <v>56</v>
      </c>
      <c r="T467" s="28" t="s">
        <v>38</v>
      </c>
      <c r="U467" s="5" t="s">
        <v>38</v>
      </c>
      <c r="V467" s="28" t="s">
        <v>87</v>
      </c>
      <c r="W467" s="7" t="s">
        <v>38</v>
      </c>
      <c r="X467" s="7" t="s">
        <v>38</v>
      </c>
      <c r="Y467" s="5" t="s">
        <v>38</v>
      </c>
      <c r="Z467" s="5" t="s">
        <v>38</v>
      </c>
      <c r="AA467" s="6" t="s">
        <v>38</v>
      </c>
      <c r="AB467" s="6" t="s">
        <v>101</v>
      </c>
      <c r="AC467" s="6" t="s">
        <v>38</v>
      </c>
      <c r="AD467" s="6" t="s">
        <v>38</v>
      </c>
      <c r="AE467" s="6" t="s">
        <v>38</v>
      </c>
    </row>
    <row r="468">
      <c r="A468" s="28" t="s">
        <v>2074</v>
      </c>
      <c r="B468" s="6" t="s">
        <v>2075</v>
      </c>
      <c r="C468" s="6" t="s">
        <v>1314</v>
      </c>
      <c r="D468" s="7" t="s">
        <v>2031</v>
      </c>
      <c r="E468" s="28" t="s">
        <v>2032</v>
      </c>
      <c r="F468" s="5" t="s">
        <v>195</v>
      </c>
      <c r="G468" s="6" t="s">
        <v>54</v>
      </c>
      <c r="H468" s="6" t="s">
        <v>38</v>
      </c>
      <c r="I468" s="6" t="s">
        <v>38</v>
      </c>
      <c r="J468" s="8" t="s">
        <v>1566</v>
      </c>
      <c r="K468" s="5" t="s">
        <v>1567</v>
      </c>
      <c r="L468" s="7" t="s">
        <v>1568</v>
      </c>
      <c r="M468" s="9">
        <v>946200</v>
      </c>
      <c r="N468" s="5" t="s">
        <v>55</v>
      </c>
      <c r="O468" s="31">
        <v>43692.6311704514</v>
      </c>
      <c r="P468" s="32">
        <v>43693.5226052083</v>
      </c>
      <c r="Q468" s="28" t="s">
        <v>38</v>
      </c>
      <c r="R468" s="29" t="s">
        <v>38</v>
      </c>
      <c r="S468" s="28" t="s">
        <v>56</v>
      </c>
      <c r="T468" s="28" t="s">
        <v>38</v>
      </c>
      <c r="U468" s="5" t="s">
        <v>38</v>
      </c>
      <c r="V468" s="28" t="s">
        <v>132</v>
      </c>
      <c r="W468" s="7" t="s">
        <v>38</v>
      </c>
      <c r="X468" s="7" t="s">
        <v>38</v>
      </c>
      <c r="Y468" s="5" t="s">
        <v>38</v>
      </c>
      <c r="Z468" s="5" t="s">
        <v>38</v>
      </c>
      <c r="AA468" s="6" t="s">
        <v>38</v>
      </c>
      <c r="AB468" s="6" t="s">
        <v>38</v>
      </c>
      <c r="AC468" s="6" t="s">
        <v>38</v>
      </c>
      <c r="AD468" s="6" t="s">
        <v>38</v>
      </c>
      <c r="AE468" s="6" t="s">
        <v>38</v>
      </c>
    </row>
    <row r="469">
      <c r="A469" s="28" t="s">
        <v>2076</v>
      </c>
      <c r="B469" s="6" t="s">
        <v>2077</v>
      </c>
      <c r="C469" s="6" t="s">
        <v>1314</v>
      </c>
      <c r="D469" s="7" t="s">
        <v>2031</v>
      </c>
      <c r="E469" s="28" t="s">
        <v>2032</v>
      </c>
      <c r="F469" s="5" t="s">
        <v>379</v>
      </c>
      <c r="G469" s="6" t="s">
        <v>37</v>
      </c>
      <c r="H469" s="6" t="s">
        <v>38</v>
      </c>
      <c r="I469" s="6" t="s">
        <v>38</v>
      </c>
      <c r="J469" s="8" t="s">
        <v>1566</v>
      </c>
      <c r="K469" s="5" t="s">
        <v>1567</v>
      </c>
      <c r="L469" s="7" t="s">
        <v>1568</v>
      </c>
      <c r="M469" s="9">
        <v>959200</v>
      </c>
      <c r="N469" s="5" t="s">
        <v>55</v>
      </c>
      <c r="O469" s="31">
        <v>43692.6311705208</v>
      </c>
      <c r="P469" s="32">
        <v>43693.5226053588</v>
      </c>
      <c r="Q469" s="28" t="s">
        <v>38</v>
      </c>
      <c r="R469" s="29" t="s">
        <v>38</v>
      </c>
      <c r="S469" s="28" t="s">
        <v>56</v>
      </c>
      <c r="T469" s="28" t="s">
        <v>38</v>
      </c>
      <c r="U469" s="5" t="s">
        <v>38</v>
      </c>
      <c r="V469" s="28" t="s">
        <v>132</v>
      </c>
      <c r="W469" s="7" t="s">
        <v>38</v>
      </c>
      <c r="X469" s="7" t="s">
        <v>38</v>
      </c>
      <c r="Y469" s="5" t="s">
        <v>38</v>
      </c>
      <c r="Z469" s="5" t="s">
        <v>38</v>
      </c>
      <c r="AA469" s="6" t="s">
        <v>133</v>
      </c>
      <c r="AB469" s="6" t="s">
        <v>83</v>
      </c>
      <c r="AC469" s="6" t="s">
        <v>101</v>
      </c>
      <c r="AD469" s="6" t="s">
        <v>38</v>
      </c>
      <c r="AE469" s="6" t="s">
        <v>38</v>
      </c>
    </row>
    <row r="470">
      <c r="A470" s="28" t="s">
        <v>2078</v>
      </c>
      <c r="B470" s="6" t="s">
        <v>2079</v>
      </c>
      <c r="C470" s="6" t="s">
        <v>1314</v>
      </c>
      <c r="D470" s="7" t="s">
        <v>2031</v>
      </c>
      <c r="E470" s="28" t="s">
        <v>2032</v>
      </c>
      <c r="F470" s="5" t="s">
        <v>195</v>
      </c>
      <c r="G470" s="6" t="s">
        <v>54</v>
      </c>
      <c r="H470" s="6" t="s">
        <v>38</v>
      </c>
      <c r="I470" s="6" t="s">
        <v>38</v>
      </c>
      <c r="J470" s="8" t="s">
        <v>1566</v>
      </c>
      <c r="K470" s="5" t="s">
        <v>1567</v>
      </c>
      <c r="L470" s="7" t="s">
        <v>1568</v>
      </c>
      <c r="M470" s="9">
        <v>836800</v>
      </c>
      <c r="N470" s="5" t="s">
        <v>55</v>
      </c>
      <c r="O470" s="31">
        <v>43692.6311707523</v>
      </c>
      <c r="P470" s="32">
        <v>43693.5226055208</v>
      </c>
      <c r="Q470" s="28" t="s">
        <v>38</v>
      </c>
      <c r="R470" s="29" t="s">
        <v>38</v>
      </c>
      <c r="S470" s="28" t="s">
        <v>56</v>
      </c>
      <c r="T470" s="28" t="s">
        <v>38</v>
      </c>
      <c r="U470" s="5" t="s">
        <v>38</v>
      </c>
      <c r="V470" s="28" t="s">
        <v>132</v>
      </c>
      <c r="W470" s="7" t="s">
        <v>38</v>
      </c>
      <c r="X470" s="7" t="s">
        <v>38</v>
      </c>
      <c r="Y470" s="5" t="s">
        <v>38</v>
      </c>
      <c r="Z470" s="5" t="s">
        <v>38</v>
      </c>
      <c r="AA470" s="6" t="s">
        <v>38</v>
      </c>
      <c r="AB470" s="6" t="s">
        <v>38</v>
      </c>
      <c r="AC470" s="6" t="s">
        <v>38</v>
      </c>
      <c r="AD470" s="6" t="s">
        <v>38</v>
      </c>
      <c r="AE470" s="6" t="s">
        <v>38</v>
      </c>
    </row>
    <row r="471">
      <c r="A471" s="28" t="s">
        <v>2080</v>
      </c>
      <c r="B471" s="6" t="s">
        <v>2081</v>
      </c>
      <c r="C471" s="6" t="s">
        <v>1314</v>
      </c>
      <c r="D471" s="7" t="s">
        <v>2031</v>
      </c>
      <c r="E471" s="28" t="s">
        <v>2032</v>
      </c>
      <c r="F471" s="5" t="s">
        <v>195</v>
      </c>
      <c r="G471" s="6" t="s">
        <v>54</v>
      </c>
      <c r="H471" s="6" t="s">
        <v>38</v>
      </c>
      <c r="I471" s="6" t="s">
        <v>38</v>
      </c>
      <c r="J471" s="8" t="s">
        <v>1522</v>
      </c>
      <c r="K471" s="5" t="s">
        <v>1523</v>
      </c>
      <c r="L471" s="7" t="s">
        <v>1524</v>
      </c>
      <c r="M471" s="9">
        <v>847900</v>
      </c>
      <c r="N471" s="5" t="s">
        <v>55</v>
      </c>
      <c r="O471" s="31">
        <v>43692.6311708681</v>
      </c>
      <c r="P471" s="32">
        <v>43693.5226056713</v>
      </c>
      <c r="Q471" s="28" t="s">
        <v>38</v>
      </c>
      <c r="R471" s="29" t="s">
        <v>38</v>
      </c>
      <c r="S471" s="28" t="s">
        <v>56</v>
      </c>
      <c r="T471" s="28" t="s">
        <v>38</v>
      </c>
      <c r="U471" s="5" t="s">
        <v>38</v>
      </c>
      <c r="V471" s="28" t="s">
        <v>703</v>
      </c>
      <c r="W471" s="7" t="s">
        <v>38</v>
      </c>
      <c r="X471" s="7" t="s">
        <v>38</v>
      </c>
      <c r="Y471" s="5" t="s">
        <v>38</v>
      </c>
      <c r="Z471" s="5" t="s">
        <v>38</v>
      </c>
      <c r="AA471" s="6" t="s">
        <v>38</v>
      </c>
      <c r="AB471" s="6" t="s">
        <v>38</v>
      </c>
      <c r="AC471" s="6" t="s">
        <v>38</v>
      </c>
      <c r="AD471" s="6" t="s">
        <v>38</v>
      </c>
      <c r="AE471" s="6" t="s">
        <v>38</v>
      </c>
    </row>
    <row r="472">
      <c r="A472" s="28" t="s">
        <v>2082</v>
      </c>
      <c r="B472" s="6" t="s">
        <v>2083</v>
      </c>
      <c r="C472" s="6" t="s">
        <v>2004</v>
      </c>
      <c r="D472" s="7" t="s">
        <v>2005</v>
      </c>
      <c r="E472" s="28" t="s">
        <v>2006</v>
      </c>
      <c r="F472" s="5" t="s">
        <v>1707</v>
      </c>
      <c r="G472" s="6" t="s">
        <v>324</v>
      </c>
      <c r="H472" s="6" t="s">
        <v>2084</v>
      </c>
      <c r="I472" s="6" t="s">
        <v>38</v>
      </c>
      <c r="J472" s="8" t="s">
        <v>1826</v>
      </c>
      <c r="K472" s="5" t="s">
        <v>1827</v>
      </c>
      <c r="L472" s="7" t="s">
        <v>1828</v>
      </c>
      <c r="M472" s="9">
        <v>837000</v>
      </c>
      <c r="N472" s="5" t="s">
        <v>328</v>
      </c>
      <c r="O472" s="31">
        <v>43692.6323515856</v>
      </c>
      <c r="P472" s="32">
        <v>43693.8729892708</v>
      </c>
      <c r="Q472" s="28" t="s">
        <v>38</v>
      </c>
      <c r="R472" s="29" t="s">
        <v>38</v>
      </c>
      <c r="S472" s="28" t="s">
        <v>56</v>
      </c>
      <c r="T472" s="28" t="s">
        <v>1829</v>
      </c>
      <c r="U472" s="5" t="s">
        <v>610</v>
      </c>
      <c r="V472" s="28" t="s">
        <v>57</v>
      </c>
      <c r="W472" s="7" t="s">
        <v>38</v>
      </c>
      <c r="X472" s="7" t="s">
        <v>38</v>
      </c>
      <c r="Y472" s="5" t="s">
        <v>38</v>
      </c>
      <c r="Z472" s="5" t="s">
        <v>38</v>
      </c>
      <c r="AA472" s="6" t="s">
        <v>38</v>
      </c>
      <c r="AB472" s="6" t="s">
        <v>38</v>
      </c>
      <c r="AC472" s="6" t="s">
        <v>38</v>
      </c>
      <c r="AD472" s="6" t="s">
        <v>38</v>
      </c>
      <c r="AE472" s="6" t="s">
        <v>38</v>
      </c>
    </row>
    <row r="473">
      <c r="A473" s="28" t="s">
        <v>2085</v>
      </c>
      <c r="B473" s="6" t="s">
        <v>2086</v>
      </c>
      <c r="C473" s="6" t="s">
        <v>2087</v>
      </c>
      <c r="D473" s="7" t="s">
        <v>2088</v>
      </c>
      <c r="E473" s="28" t="s">
        <v>2089</v>
      </c>
      <c r="F473" s="5" t="s">
        <v>36</v>
      </c>
      <c r="G473" s="6" t="s">
        <v>37</v>
      </c>
      <c r="H473" s="6" t="s">
        <v>38</v>
      </c>
      <c r="I473" s="6" t="s">
        <v>38</v>
      </c>
      <c r="J473" s="8" t="s">
        <v>2090</v>
      </c>
      <c r="K473" s="5" t="s">
        <v>2091</v>
      </c>
      <c r="L473" s="7" t="s">
        <v>2092</v>
      </c>
      <c r="M473" s="9">
        <v>851300</v>
      </c>
      <c r="N473" s="5" t="s">
        <v>55</v>
      </c>
      <c r="O473" s="31">
        <v>43692.6625194444</v>
      </c>
      <c r="P473" s="32">
        <v>43693.8994971065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2093</v>
      </c>
      <c r="B474" s="6" t="s">
        <v>2094</v>
      </c>
      <c r="C474" s="6" t="s">
        <v>2087</v>
      </c>
      <c r="D474" s="7" t="s">
        <v>2088</v>
      </c>
      <c r="E474" s="28" t="s">
        <v>2089</v>
      </c>
      <c r="F474" s="5" t="s">
        <v>36</v>
      </c>
      <c r="G474" s="6" t="s">
        <v>38</v>
      </c>
      <c r="H474" s="6" t="s">
        <v>38</v>
      </c>
      <c r="I474" s="6" t="s">
        <v>38</v>
      </c>
      <c r="J474" s="8" t="s">
        <v>372</v>
      </c>
      <c r="K474" s="5" t="s">
        <v>373</v>
      </c>
      <c r="L474" s="7" t="s">
        <v>374</v>
      </c>
      <c r="M474" s="9">
        <v>796300</v>
      </c>
      <c r="N474" s="5" t="s">
        <v>55</v>
      </c>
      <c r="O474" s="31">
        <v>43692.6636137731</v>
      </c>
      <c r="P474" s="32">
        <v>43693.8019560185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2095</v>
      </c>
      <c r="B475" s="6" t="s">
        <v>2096</v>
      </c>
      <c r="C475" s="6" t="s">
        <v>2097</v>
      </c>
      <c r="D475" s="7" t="s">
        <v>2098</v>
      </c>
      <c r="E475" s="28" t="s">
        <v>2099</v>
      </c>
      <c r="F475" s="5" t="s">
        <v>1707</v>
      </c>
      <c r="G475" s="6" t="s">
        <v>324</v>
      </c>
      <c r="H475" s="6" t="s">
        <v>38</v>
      </c>
      <c r="I475" s="6" t="s">
        <v>38</v>
      </c>
      <c r="J475" s="8" t="s">
        <v>2100</v>
      </c>
      <c r="K475" s="5" t="s">
        <v>2101</v>
      </c>
      <c r="L475" s="7" t="s">
        <v>2102</v>
      </c>
      <c r="M475" s="9">
        <v>0</v>
      </c>
      <c r="N475" s="5" t="s">
        <v>328</v>
      </c>
      <c r="O475" s="31">
        <v>43692.7347504282</v>
      </c>
      <c r="P475" s="32">
        <v>43693.5768503472</v>
      </c>
      <c r="Q475" s="28" t="s">
        <v>38</v>
      </c>
      <c r="R475" s="29" t="s">
        <v>38</v>
      </c>
      <c r="S475" s="28" t="s">
        <v>56</v>
      </c>
      <c r="T475" s="28" t="s">
        <v>1609</v>
      </c>
      <c r="U475" s="5" t="s">
        <v>2012</v>
      </c>
      <c r="V475" s="28" t="s">
        <v>1610</v>
      </c>
      <c r="W475" s="7" t="s">
        <v>38</v>
      </c>
      <c r="X475" s="7" t="s">
        <v>38</v>
      </c>
      <c r="Y475" s="5" t="s">
        <v>38</v>
      </c>
      <c r="Z475" s="5" t="s">
        <v>38</v>
      </c>
      <c r="AA475" s="6" t="s">
        <v>38</v>
      </c>
      <c r="AB475" s="6" t="s">
        <v>38</v>
      </c>
      <c r="AC475" s="6" t="s">
        <v>38</v>
      </c>
      <c r="AD475" s="6" t="s">
        <v>38</v>
      </c>
      <c r="AE475" s="6" t="s">
        <v>38</v>
      </c>
    </row>
    <row r="476">
      <c r="A476" s="28" t="s">
        <v>2103</v>
      </c>
      <c r="B476" s="6" t="s">
        <v>2104</v>
      </c>
      <c r="C476" s="6" t="s">
        <v>2097</v>
      </c>
      <c r="D476" s="7" t="s">
        <v>2098</v>
      </c>
      <c r="E476" s="28" t="s">
        <v>2099</v>
      </c>
      <c r="F476" s="5" t="s">
        <v>232</v>
      </c>
      <c r="G476" s="6" t="s">
        <v>233</v>
      </c>
      <c r="H476" s="6" t="s">
        <v>38</v>
      </c>
      <c r="I476" s="6" t="s">
        <v>38</v>
      </c>
      <c r="J476" s="8" t="s">
        <v>1580</v>
      </c>
      <c r="K476" s="5" t="s">
        <v>1581</v>
      </c>
      <c r="L476" s="7" t="s">
        <v>1582</v>
      </c>
      <c r="M476" s="9">
        <v>837400</v>
      </c>
      <c r="N476" s="5" t="s">
        <v>655</v>
      </c>
      <c r="O476" s="31">
        <v>43692.7374216088</v>
      </c>
      <c r="P476" s="32">
        <v>43693.5768504977</v>
      </c>
      <c r="Q476" s="28" t="s">
        <v>38</v>
      </c>
      <c r="R476" s="29" t="s">
        <v>38</v>
      </c>
      <c r="S476" s="28" t="s">
        <v>80</v>
      </c>
      <c r="T476" s="28" t="s">
        <v>297</v>
      </c>
      <c r="U476" s="5" t="s">
        <v>254</v>
      </c>
      <c r="V476" s="28" t="s">
        <v>81</v>
      </c>
      <c r="W476" s="7" t="s">
        <v>38</v>
      </c>
      <c r="X476" s="7" t="s">
        <v>38</v>
      </c>
      <c r="Y476" s="5" t="s">
        <v>241</v>
      </c>
      <c r="Z476" s="5" t="s">
        <v>38</v>
      </c>
      <c r="AA476" s="6" t="s">
        <v>38</v>
      </c>
      <c r="AB476" s="6" t="s">
        <v>38</v>
      </c>
      <c r="AC476" s="6" t="s">
        <v>38</v>
      </c>
      <c r="AD476" s="6" t="s">
        <v>38</v>
      </c>
      <c r="AE476" s="6" t="s">
        <v>38</v>
      </c>
    </row>
    <row r="477">
      <c r="A477" s="28" t="s">
        <v>2105</v>
      </c>
      <c r="B477" s="6" t="s">
        <v>2106</v>
      </c>
      <c r="C477" s="6" t="s">
        <v>2097</v>
      </c>
      <c r="D477" s="7" t="s">
        <v>2098</v>
      </c>
      <c r="E477" s="28" t="s">
        <v>2099</v>
      </c>
      <c r="F477" s="5" t="s">
        <v>232</v>
      </c>
      <c r="G477" s="6" t="s">
        <v>233</v>
      </c>
      <c r="H477" s="6" t="s">
        <v>38</v>
      </c>
      <c r="I477" s="6" t="s">
        <v>38</v>
      </c>
      <c r="J477" s="8" t="s">
        <v>1236</v>
      </c>
      <c r="K477" s="5" t="s">
        <v>1237</v>
      </c>
      <c r="L477" s="7" t="s">
        <v>1238</v>
      </c>
      <c r="M477" s="9">
        <v>821000</v>
      </c>
      <c r="N477" s="5" t="s">
        <v>251</v>
      </c>
      <c r="O477" s="31">
        <v>43692.7374219907</v>
      </c>
      <c r="P477" s="32">
        <v>43693.5768506597</v>
      </c>
      <c r="Q477" s="28" t="s">
        <v>38</v>
      </c>
      <c r="R477" s="29" t="s">
        <v>2107</v>
      </c>
      <c r="S477" s="28" t="s">
        <v>80</v>
      </c>
      <c r="T477" s="28" t="s">
        <v>305</v>
      </c>
      <c r="U477" s="5" t="s">
        <v>254</v>
      </c>
      <c r="V477" s="28" t="s">
        <v>81</v>
      </c>
      <c r="W477" s="7" t="s">
        <v>38</v>
      </c>
      <c r="X477" s="7" t="s">
        <v>38</v>
      </c>
      <c r="Y477" s="5" t="s">
        <v>241</v>
      </c>
      <c r="Z477" s="5" t="s">
        <v>38</v>
      </c>
      <c r="AA477" s="6" t="s">
        <v>38</v>
      </c>
      <c r="AB477" s="6" t="s">
        <v>38</v>
      </c>
      <c r="AC477" s="6" t="s">
        <v>38</v>
      </c>
      <c r="AD477" s="6" t="s">
        <v>38</v>
      </c>
      <c r="AE477" s="6" t="s">
        <v>38</v>
      </c>
    </row>
    <row r="478">
      <c r="A478" s="28" t="s">
        <v>2108</v>
      </c>
      <c r="B478" s="6" t="s">
        <v>2109</v>
      </c>
      <c r="C478" s="6" t="s">
        <v>2097</v>
      </c>
      <c r="D478" s="7" t="s">
        <v>2098</v>
      </c>
      <c r="E478" s="28" t="s">
        <v>2099</v>
      </c>
      <c r="F478" s="5" t="s">
        <v>232</v>
      </c>
      <c r="G478" s="6" t="s">
        <v>233</v>
      </c>
      <c r="H478" s="6" t="s">
        <v>38</v>
      </c>
      <c r="I478" s="6" t="s">
        <v>38</v>
      </c>
      <c r="J478" s="8" t="s">
        <v>1264</v>
      </c>
      <c r="K478" s="5" t="s">
        <v>1265</v>
      </c>
      <c r="L478" s="7" t="s">
        <v>1266</v>
      </c>
      <c r="M478" s="9">
        <v>896200</v>
      </c>
      <c r="N478" s="5" t="s">
        <v>266</v>
      </c>
      <c r="O478" s="31">
        <v>43692.7374221065</v>
      </c>
      <c r="P478" s="32">
        <v>43693.5768507755</v>
      </c>
      <c r="Q478" s="28" t="s">
        <v>38</v>
      </c>
      <c r="R478" s="29" t="s">
        <v>38</v>
      </c>
      <c r="S478" s="28" t="s">
        <v>80</v>
      </c>
      <c r="T478" s="28" t="s">
        <v>347</v>
      </c>
      <c r="U478" s="5" t="s">
        <v>254</v>
      </c>
      <c r="V478" s="28" t="s">
        <v>81</v>
      </c>
      <c r="W478" s="7" t="s">
        <v>38</v>
      </c>
      <c r="X478" s="7" t="s">
        <v>38</v>
      </c>
      <c r="Y478" s="5" t="s">
        <v>241</v>
      </c>
      <c r="Z478" s="5" t="s">
        <v>38</v>
      </c>
      <c r="AA478" s="6" t="s">
        <v>38</v>
      </c>
      <c r="AB478" s="6" t="s">
        <v>38</v>
      </c>
      <c r="AC478" s="6" t="s">
        <v>38</v>
      </c>
      <c r="AD478" s="6" t="s">
        <v>38</v>
      </c>
      <c r="AE478" s="6" t="s">
        <v>38</v>
      </c>
    </row>
    <row r="479">
      <c r="A479" s="28" t="s">
        <v>2110</v>
      </c>
      <c r="B479" s="6" t="s">
        <v>2111</v>
      </c>
      <c r="C479" s="6" t="s">
        <v>2097</v>
      </c>
      <c r="D479" s="7" t="s">
        <v>2098</v>
      </c>
      <c r="E479" s="28" t="s">
        <v>2099</v>
      </c>
      <c r="F479" s="5" t="s">
        <v>195</v>
      </c>
      <c r="G479" s="6" t="s">
        <v>54</v>
      </c>
      <c r="H479" s="6" t="s">
        <v>38</v>
      </c>
      <c r="I479" s="6" t="s">
        <v>38</v>
      </c>
      <c r="J479" s="8" t="s">
        <v>2023</v>
      </c>
      <c r="K479" s="5" t="s">
        <v>2024</v>
      </c>
      <c r="L479" s="7" t="s">
        <v>2025</v>
      </c>
      <c r="M479" s="9">
        <v>842200</v>
      </c>
      <c r="N479" s="5" t="s">
        <v>55</v>
      </c>
      <c r="O479" s="31">
        <v>43692.7374222569</v>
      </c>
      <c r="P479" s="32">
        <v>43693.5768509259</v>
      </c>
      <c r="Q479" s="28" t="s">
        <v>38</v>
      </c>
      <c r="R479" s="29" t="s">
        <v>38</v>
      </c>
      <c r="S479" s="28" t="s">
        <v>56</v>
      </c>
      <c r="T479" s="28" t="s">
        <v>38</v>
      </c>
      <c r="U479" s="5" t="s">
        <v>38</v>
      </c>
      <c r="V479" s="28" t="s">
        <v>2112</v>
      </c>
      <c r="W479" s="7" t="s">
        <v>38</v>
      </c>
      <c r="X479" s="7" t="s">
        <v>38</v>
      </c>
      <c r="Y479" s="5" t="s">
        <v>38</v>
      </c>
      <c r="Z479" s="5" t="s">
        <v>38</v>
      </c>
      <c r="AA479" s="6" t="s">
        <v>38</v>
      </c>
      <c r="AB479" s="6" t="s">
        <v>38</v>
      </c>
      <c r="AC479" s="6" t="s">
        <v>38</v>
      </c>
      <c r="AD479" s="6" t="s">
        <v>38</v>
      </c>
      <c r="AE479" s="6" t="s">
        <v>38</v>
      </c>
    </row>
    <row r="480">
      <c r="A480" s="28" t="s">
        <v>2113</v>
      </c>
      <c r="B480" s="6" t="s">
        <v>2114</v>
      </c>
      <c r="C480" s="6" t="s">
        <v>2097</v>
      </c>
      <c r="D480" s="7" t="s">
        <v>2098</v>
      </c>
      <c r="E480" s="28" t="s">
        <v>2099</v>
      </c>
      <c r="F480" s="5" t="s">
        <v>562</v>
      </c>
      <c r="G480" s="6" t="s">
        <v>37</v>
      </c>
      <c r="H480" s="6" t="s">
        <v>38</v>
      </c>
      <c r="I480" s="6" t="s">
        <v>38</v>
      </c>
      <c r="J480" s="8" t="s">
        <v>2115</v>
      </c>
      <c r="K480" s="5" t="s">
        <v>2116</v>
      </c>
      <c r="L480" s="7" t="s">
        <v>2117</v>
      </c>
      <c r="M480" s="9">
        <v>842300</v>
      </c>
      <c r="N480" s="5" t="s">
        <v>251</v>
      </c>
      <c r="O480" s="31">
        <v>43692.7374226505</v>
      </c>
      <c r="P480" s="32">
        <v>43693.5768510417</v>
      </c>
      <c r="Q480" s="28" t="s">
        <v>38</v>
      </c>
      <c r="R480" s="29" t="s">
        <v>2118</v>
      </c>
      <c r="S480" s="28" t="s">
        <v>56</v>
      </c>
      <c r="T480" s="28" t="s">
        <v>2011</v>
      </c>
      <c r="U480" s="5" t="s">
        <v>2012</v>
      </c>
      <c r="V480" s="28" t="s">
        <v>2112</v>
      </c>
      <c r="W480" s="7" t="s">
        <v>38</v>
      </c>
      <c r="X480" s="7" t="s">
        <v>38</v>
      </c>
      <c r="Y480" s="5" t="s">
        <v>38</v>
      </c>
      <c r="Z480" s="5" t="s">
        <v>38</v>
      </c>
      <c r="AA480" s="6" t="s">
        <v>38</v>
      </c>
      <c r="AB480" s="6" t="s">
        <v>38</v>
      </c>
      <c r="AC480" s="6" t="s">
        <v>38</v>
      </c>
      <c r="AD480" s="6" t="s">
        <v>38</v>
      </c>
      <c r="AE480" s="6" t="s">
        <v>38</v>
      </c>
    </row>
    <row r="481">
      <c r="A481" s="28" t="s">
        <v>2119</v>
      </c>
      <c r="B481" s="6" t="s">
        <v>2120</v>
      </c>
      <c r="C481" s="6" t="s">
        <v>2097</v>
      </c>
      <c r="D481" s="7" t="s">
        <v>2098</v>
      </c>
      <c r="E481" s="28" t="s">
        <v>2099</v>
      </c>
      <c r="F481" s="5" t="s">
        <v>562</v>
      </c>
      <c r="G481" s="6" t="s">
        <v>37</v>
      </c>
      <c r="H481" s="6" t="s">
        <v>38</v>
      </c>
      <c r="I481" s="6" t="s">
        <v>38</v>
      </c>
      <c r="J481" s="8" t="s">
        <v>2023</v>
      </c>
      <c r="K481" s="5" t="s">
        <v>2024</v>
      </c>
      <c r="L481" s="7" t="s">
        <v>2025</v>
      </c>
      <c r="M481" s="9">
        <v>880900</v>
      </c>
      <c r="N481" s="5" t="s">
        <v>55</v>
      </c>
      <c r="O481" s="31">
        <v>43692.7374227662</v>
      </c>
      <c r="P481" s="32">
        <v>43693.5768511921</v>
      </c>
      <c r="Q481" s="28" t="s">
        <v>38</v>
      </c>
      <c r="R481" s="29" t="s">
        <v>38</v>
      </c>
      <c r="S481" s="28" t="s">
        <v>56</v>
      </c>
      <c r="T481" s="28" t="s">
        <v>2011</v>
      </c>
      <c r="U481" s="5" t="s">
        <v>2012</v>
      </c>
      <c r="V481" s="28" t="s">
        <v>2112</v>
      </c>
      <c r="W481" s="7" t="s">
        <v>38</v>
      </c>
      <c r="X481" s="7" t="s">
        <v>38</v>
      </c>
      <c r="Y481" s="5" t="s">
        <v>38</v>
      </c>
      <c r="Z481" s="5" t="s">
        <v>38</v>
      </c>
      <c r="AA481" s="6" t="s">
        <v>38</v>
      </c>
      <c r="AB481" s="6" t="s">
        <v>38</v>
      </c>
      <c r="AC481" s="6" t="s">
        <v>38</v>
      </c>
      <c r="AD481" s="6" t="s">
        <v>38</v>
      </c>
      <c r="AE481" s="6" t="s">
        <v>38</v>
      </c>
    </row>
    <row r="482">
      <c r="A482" s="28" t="s">
        <v>2121</v>
      </c>
      <c r="B482" s="6" t="s">
        <v>2122</v>
      </c>
      <c r="C482" s="6" t="s">
        <v>2097</v>
      </c>
      <c r="D482" s="7" t="s">
        <v>2098</v>
      </c>
      <c r="E482" s="28" t="s">
        <v>2099</v>
      </c>
      <c r="F482" s="5" t="s">
        <v>562</v>
      </c>
      <c r="G482" s="6" t="s">
        <v>37</v>
      </c>
      <c r="H482" s="6" t="s">
        <v>38</v>
      </c>
      <c r="I482" s="6" t="s">
        <v>38</v>
      </c>
      <c r="J482" s="8" t="s">
        <v>2023</v>
      </c>
      <c r="K482" s="5" t="s">
        <v>2024</v>
      </c>
      <c r="L482" s="7" t="s">
        <v>2025</v>
      </c>
      <c r="M482" s="9">
        <v>889400</v>
      </c>
      <c r="N482" s="5" t="s">
        <v>55</v>
      </c>
      <c r="O482" s="31">
        <v>43692.7374228819</v>
      </c>
      <c r="P482" s="32">
        <v>43693.5768513542</v>
      </c>
      <c r="Q482" s="28" t="s">
        <v>38</v>
      </c>
      <c r="R482" s="29" t="s">
        <v>38</v>
      </c>
      <c r="S482" s="28" t="s">
        <v>56</v>
      </c>
      <c r="T482" s="28" t="s">
        <v>2011</v>
      </c>
      <c r="U482" s="5" t="s">
        <v>2012</v>
      </c>
      <c r="V482" s="28" t="s">
        <v>2112</v>
      </c>
      <c r="W482" s="7" t="s">
        <v>38</v>
      </c>
      <c r="X482" s="7" t="s">
        <v>38</v>
      </c>
      <c r="Y482" s="5" t="s">
        <v>38</v>
      </c>
      <c r="Z482" s="5" t="s">
        <v>38</v>
      </c>
      <c r="AA482" s="6" t="s">
        <v>38</v>
      </c>
      <c r="AB482" s="6" t="s">
        <v>38</v>
      </c>
      <c r="AC482" s="6" t="s">
        <v>38</v>
      </c>
      <c r="AD482" s="6" t="s">
        <v>38</v>
      </c>
      <c r="AE482" s="6" t="s">
        <v>38</v>
      </c>
    </row>
    <row r="483">
      <c r="A483" s="28" t="s">
        <v>2123</v>
      </c>
      <c r="B483" s="6" t="s">
        <v>2124</v>
      </c>
      <c r="C483" s="6" t="s">
        <v>2097</v>
      </c>
      <c r="D483" s="7" t="s">
        <v>2098</v>
      </c>
      <c r="E483" s="28" t="s">
        <v>2099</v>
      </c>
      <c r="F483" s="5" t="s">
        <v>2125</v>
      </c>
      <c r="G483" s="6" t="s">
        <v>324</v>
      </c>
      <c r="H483" s="6" t="s">
        <v>38</v>
      </c>
      <c r="I483" s="6" t="s">
        <v>38</v>
      </c>
      <c r="J483" s="8" t="s">
        <v>2126</v>
      </c>
      <c r="K483" s="5" t="s">
        <v>2127</v>
      </c>
      <c r="L483" s="7" t="s">
        <v>2128</v>
      </c>
      <c r="M483" s="9">
        <v>838100</v>
      </c>
      <c r="N483" s="5" t="s">
        <v>41</v>
      </c>
      <c r="O483" s="31">
        <v>43692.7374229977</v>
      </c>
      <c r="P483" s="32">
        <v>43693.5768514699</v>
      </c>
      <c r="Q483" s="28" t="s">
        <v>38</v>
      </c>
      <c r="R483" s="29" t="s">
        <v>38</v>
      </c>
      <c r="S483" s="28" t="s">
        <v>56</v>
      </c>
      <c r="T483" s="28" t="s">
        <v>38</v>
      </c>
      <c r="U483" s="5" t="s">
        <v>38</v>
      </c>
      <c r="V483" s="28" t="s">
        <v>87</v>
      </c>
      <c r="W483" s="7" t="s">
        <v>38</v>
      </c>
      <c r="X483" s="7" t="s">
        <v>38</v>
      </c>
      <c r="Y483" s="5" t="s">
        <v>38</v>
      </c>
      <c r="Z483" s="5" t="s">
        <v>38</v>
      </c>
      <c r="AA483" s="6" t="s">
        <v>38</v>
      </c>
      <c r="AB483" s="6" t="s">
        <v>38</v>
      </c>
      <c r="AC483" s="6" t="s">
        <v>38</v>
      </c>
      <c r="AD483" s="6" t="s">
        <v>38</v>
      </c>
      <c r="AE483" s="6" t="s">
        <v>38</v>
      </c>
    </row>
    <row r="484">
      <c r="A484" s="28" t="s">
        <v>2129</v>
      </c>
      <c r="B484" s="6" t="s">
        <v>2130</v>
      </c>
      <c r="C484" s="6" t="s">
        <v>2097</v>
      </c>
      <c r="D484" s="7" t="s">
        <v>2098</v>
      </c>
      <c r="E484" s="28" t="s">
        <v>2099</v>
      </c>
      <c r="F484" s="5" t="s">
        <v>195</v>
      </c>
      <c r="G484" s="6" t="s">
        <v>54</v>
      </c>
      <c r="H484" s="6" t="s">
        <v>38</v>
      </c>
      <c r="I484" s="6" t="s">
        <v>38</v>
      </c>
      <c r="J484" s="8" t="s">
        <v>2069</v>
      </c>
      <c r="K484" s="5" t="s">
        <v>2070</v>
      </c>
      <c r="L484" s="7" t="s">
        <v>2071</v>
      </c>
      <c r="M484" s="9">
        <v>838200</v>
      </c>
      <c r="N484" s="5" t="s">
        <v>55</v>
      </c>
      <c r="O484" s="31">
        <v>43692.7374231134</v>
      </c>
      <c r="P484" s="32">
        <v>43693.5809940162</v>
      </c>
      <c r="Q484" s="28" t="s">
        <v>38</v>
      </c>
      <c r="R484" s="29" t="s">
        <v>38</v>
      </c>
      <c r="S484" s="28" t="s">
        <v>56</v>
      </c>
      <c r="T484" s="28" t="s">
        <v>38</v>
      </c>
      <c r="U484" s="5" t="s">
        <v>38</v>
      </c>
      <c r="V484" s="28" t="s">
        <v>87</v>
      </c>
      <c r="W484" s="7" t="s">
        <v>38</v>
      </c>
      <c r="X484" s="7" t="s">
        <v>38</v>
      </c>
      <c r="Y484" s="5" t="s">
        <v>38</v>
      </c>
      <c r="Z484" s="5" t="s">
        <v>38</v>
      </c>
      <c r="AA484" s="6" t="s">
        <v>38</v>
      </c>
      <c r="AB484" s="6" t="s">
        <v>38</v>
      </c>
      <c r="AC484" s="6" t="s">
        <v>38</v>
      </c>
      <c r="AD484" s="6" t="s">
        <v>38</v>
      </c>
      <c r="AE484" s="6" t="s">
        <v>38</v>
      </c>
    </row>
    <row r="485">
      <c r="A485" s="28" t="s">
        <v>2131</v>
      </c>
      <c r="B485" s="6" t="s">
        <v>2132</v>
      </c>
      <c r="C485" s="6" t="s">
        <v>2097</v>
      </c>
      <c r="D485" s="7" t="s">
        <v>2098</v>
      </c>
      <c r="E485" s="28" t="s">
        <v>2099</v>
      </c>
      <c r="F485" s="5" t="s">
        <v>184</v>
      </c>
      <c r="G485" s="6" t="s">
        <v>37</v>
      </c>
      <c r="H485" s="6" t="s">
        <v>38</v>
      </c>
      <c r="I485" s="6" t="s">
        <v>38</v>
      </c>
      <c r="J485" s="8" t="s">
        <v>2069</v>
      </c>
      <c r="K485" s="5" t="s">
        <v>2070</v>
      </c>
      <c r="L485" s="7" t="s">
        <v>2071</v>
      </c>
      <c r="M485" s="9">
        <v>866900</v>
      </c>
      <c r="N485" s="5" t="s">
        <v>251</v>
      </c>
      <c r="O485" s="31">
        <v>43692.7374231829</v>
      </c>
      <c r="P485" s="32">
        <v>43710.6582674421</v>
      </c>
      <c r="Q485" s="28" t="s">
        <v>38</v>
      </c>
      <c r="R485" s="29" t="s">
        <v>2133</v>
      </c>
      <c r="S485" s="28" t="s">
        <v>56</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2134</v>
      </c>
      <c r="B486" s="6" t="s">
        <v>2135</v>
      </c>
      <c r="C486" s="6" t="s">
        <v>2097</v>
      </c>
      <c r="D486" s="7" t="s">
        <v>2098</v>
      </c>
      <c r="E486" s="28" t="s">
        <v>2099</v>
      </c>
      <c r="F486" s="5" t="s">
        <v>195</v>
      </c>
      <c r="G486" s="6" t="s">
        <v>37</v>
      </c>
      <c r="H486" s="6" t="s">
        <v>38</v>
      </c>
      <c r="I486" s="6" t="s">
        <v>38</v>
      </c>
      <c r="J486" s="8" t="s">
        <v>1508</v>
      </c>
      <c r="K486" s="5" t="s">
        <v>1509</v>
      </c>
      <c r="L486" s="7" t="s">
        <v>1510</v>
      </c>
      <c r="M486" s="9">
        <v>847400</v>
      </c>
      <c r="N486" s="5" t="s">
        <v>55</v>
      </c>
      <c r="O486" s="31">
        <v>43692.7374232639</v>
      </c>
      <c r="P486" s="32">
        <v>43693.5768516204</v>
      </c>
      <c r="Q486" s="28" t="s">
        <v>38</v>
      </c>
      <c r="R486" s="29" t="s">
        <v>38</v>
      </c>
      <c r="S486" s="28" t="s">
        <v>56</v>
      </c>
      <c r="T486" s="28" t="s">
        <v>38</v>
      </c>
      <c r="U486" s="5" t="s">
        <v>38</v>
      </c>
      <c r="V486" s="28" t="s">
        <v>1502</v>
      </c>
      <c r="W486" s="7" t="s">
        <v>38</v>
      </c>
      <c r="X486" s="7" t="s">
        <v>38</v>
      </c>
      <c r="Y486" s="5" t="s">
        <v>38</v>
      </c>
      <c r="Z486" s="5" t="s">
        <v>38</v>
      </c>
      <c r="AA486" s="6" t="s">
        <v>38</v>
      </c>
      <c r="AB486" s="6" t="s">
        <v>38</v>
      </c>
      <c r="AC486" s="6" t="s">
        <v>38</v>
      </c>
      <c r="AD486" s="6" t="s">
        <v>38</v>
      </c>
      <c r="AE486" s="6" t="s">
        <v>38</v>
      </c>
    </row>
    <row r="487">
      <c r="A487" s="28" t="s">
        <v>2136</v>
      </c>
      <c r="B487" s="6" t="s">
        <v>2137</v>
      </c>
      <c r="C487" s="6" t="s">
        <v>2097</v>
      </c>
      <c r="D487" s="7" t="s">
        <v>2098</v>
      </c>
      <c r="E487" s="28" t="s">
        <v>2099</v>
      </c>
      <c r="F487" s="5" t="s">
        <v>379</v>
      </c>
      <c r="G487" s="6" t="s">
        <v>37</v>
      </c>
      <c r="H487" s="6" t="s">
        <v>38</v>
      </c>
      <c r="I487" s="6" t="s">
        <v>38</v>
      </c>
      <c r="J487" s="8" t="s">
        <v>1508</v>
      </c>
      <c r="K487" s="5" t="s">
        <v>1509</v>
      </c>
      <c r="L487" s="7" t="s">
        <v>1510</v>
      </c>
      <c r="M487" s="9">
        <v>946100</v>
      </c>
      <c r="N487" s="5" t="s">
        <v>55</v>
      </c>
      <c r="O487" s="31">
        <v>43692.7374233796</v>
      </c>
      <c r="P487" s="32">
        <v>43693.5809941782</v>
      </c>
      <c r="Q487" s="28" t="s">
        <v>38</v>
      </c>
      <c r="R487" s="29" t="s">
        <v>38</v>
      </c>
      <c r="S487" s="28" t="s">
        <v>56</v>
      </c>
      <c r="T487" s="28" t="s">
        <v>38</v>
      </c>
      <c r="U487" s="5" t="s">
        <v>38</v>
      </c>
      <c r="V487" s="28" t="s">
        <v>1502</v>
      </c>
      <c r="W487" s="7" t="s">
        <v>38</v>
      </c>
      <c r="X487" s="7" t="s">
        <v>38</v>
      </c>
      <c r="Y487" s="5" t="s">
        <v>38</v>
      </c>
      <c r="Z487" s="5" t="s">
        <v>38</v>
      </c>
      <c r="AA487" s="6" t="s">
        <v>69</v>
      </c>
      <c r="AB487" s="6" t="s">
        <v>101</v>
      </c>
      <c r="AC487" s="6" t="s">
        <v>38</v>
      </c>
      <c r="AD487" s="6" t="s">
        <v>38</v>
      </c>
      <c r="AE487" s="6" t="s">
        <v>38</v>
      </c>
    </row>
    <row r="488">
      <c r="A488" s="28" t="s">
        <v>2138</v>
      </c>
      <c r="B488" s="6" t="s">
        <v>2139</v>
      </c>
      <c r="C488" s="6" t="s">
        <v>2140</v>
      </c>
      <c r="D488" s="7" t="s">
        <v>2098</v>
      </c>
      <c r="E488" s="28" t="s">
        <v>2099</v>
      </c>
      <c r="F488" s="5" t="s">
        <v>232</v>
      </c>
      <c r="G488" s="6" t="s">
        <v>233</v>
      </c>
      <c r="H488" s="6" t="s">
        <v>38</v>
      </c>
      <c r="I488" s="6" t="s">
        <v>38</v>
      </c>
      <c r="J488" s="8" t="s">
        <v>2141</v>
      </c>
      <c r="K488" s="5" t="s">
        <v>2142</v>
      </c>
      <c r="L488" s="7" t="s">
        <v>2143</v>
      </c>
      <c r="M488" s="9">
        <v>838600</v>
      </c>
      <c r="N488" s="5" t="s">
        <v>655</v>
      </c>
      <c r="O488" s="31">
        <v>43692.7374236921</v>
      </c>
      <c r="P488" s="32">
        <v>43693.5768517361</v>
      </c>
      <c r="Q488" s="28" t="s">
        <v>38</v>
      </c>
      <c r="R488" s="29" t="s">
        <v>38</v>
      </c>
      <c r="S488" s="28" t="s">
        <v>56</v>
      </c>
      <c r="T488" s="28" t="s">
        <v>347</v>
      </c>
      <c r="U488" s="5" t="s">
        <v>298</v>
      </c>
      <c r="V488" s="28" t="s">
        <v>2144</v>
      </c>
      <c r="W488" s="7" t="s">
        <v>38</v>
      </c>
      <c r="X488" s="7" t="s">
        <v>38</v>
      </c>
      <c r="Y488" s="5" t="s">
        <v>593</v>
      </c>
      <c r="Z488" s="5" t="s">
        <v>38</v>
      </c>
      <c r="AA488" s="6" t="s">
        <v>38</v>
      </c>
      <c r="AB488" s="6" t="s">
        <v>38</v>
      </c>
      <c r="AC488" s="6" t="s">
        <v>38</v>
      </c>
      <c r="AD488" s="6" t="s">
        <v>38</v>
      </c>
      <c r="AE488" s="6" t="s">
        <v>38</v>
      </c>
    </row>
    <row r="489">
      <c r="A489" s="28" t="s">
        <v>2145</v>
      </c>
      <c r="B489" s="6" t="s">
        <v>2146</v>
      </c>
      <c r="C489" s="6" t="s">
        <v>2147</v>
      </c>
      <c r="D489" s="7" t="s">
        <v>2098</v>
      </c>
      <c r="E489" s="28" t="s">
        <v>2099</v>
      </c>
      <c r="F489" s="5" t="s">
        <v>232</v>
      </c>
      <c r="G489" s="6" t="s">
        <v>233</v>
      </c>
      <c r="H489" s="6" t="s">
        <v>38</v>
      </c>
      <c r="I489" s="6" t="s">
        <v>38</v>
      </c>
      <c r="J489" s="8" t="s">
        <v>1796</v>
      </c>
      <c r="K489" s="5" t="s">
        <v>1797</v>
      </c>
      <c r="L489" s="7" t="s">
        <v>1798</v>
      </c>
      <c r="M489" s="9">
        <v>838700</v>
      </c>
      <c r="N489" s="5" t="s">
        <v>266</v>
      </c>
      <c r="O489" s="31">
        <v>43692.7374237616</v>
      </c>
      <c r="P489" s="32">
        <v>43693.5768518866</v>
      </c>
      <c r="Q489" s="28" t="s">
        <v>38</v>
      </c>
      <c r="R489" s="29" t="s">
        <v>38</v>
      </c>
      <c r="S489" s="28" t="s">
        <v>80</v>
      </c>
      <c r="T489" s="28" t="s">
        <v>253</v>
      </c>
      <c r="U489" s="5" t="s">
        <v>254</v>
      </c>
      <c r="V489" s="28" t="s">
        <v>81</v>
      </c>
      <c r="W489" s="7" t="s">
        <v>38</v>
      </c>
      <c r="X489" s="7" t="s">
        <v>38</v>
      </c>
      <c r="Y489" s="5" t="s">
        <v>241</v>
      </c>
      <c r="Z489" s="5" t="s">
        <v>38</v>
      </c>
      <c r="AA489" s="6" t="s">
        <v>38</v>
      </c>
      <c r="AB489" s="6" t="s">
        <v>38</v>
      </c>
      <c r="AC489" s="6" t="s">
        <v>38</v>
      </c>
      <c r="AD489" s="6" t="s">
        <v>38</v>
      </c>
      <c r="AE489" s="6" t="s">
        <v>38</v>
      </c>
    </row>
    <row r="490">
      <c r="A490" s="28" t="s">
        <v>2148</v>
      </c>
      <c r="B490" s="6" t="s">
        <v>2149</v>
      </c>
      <c r="C490" s="6" t="s">
        <v>2147</v>
      </c>
      <c r="D490" s="7" t="s">
        <v>2098</v>
      </c>
      <c r="E490" s="28" t="s">
        <v>2099</v>
      </c>
      <c r="F490" s="5" t="s">
        <v>232</v>
      </c>
      <c r="G490" s="6" t="s">
        <v>233</v>
      </c>
      <c r="H490" s="6" t="s">
        <v>38</v>
      </c>
      <c r="I490" s="6" t="s">
        <v>38</v>
      </c>
      <c r="J490" s="8" t="s">
        <v>768</v>
      </c>
      <c r="K490" s="5" t="s">
        <v>769</v>
      </c>
      <c r="L490" s="7" t="s">
        <v>770</v>
      </c>
      <c r="M490" s="9">
        <v>838800</v>
      </c>
      <c r="N490" s="5" t="s">
        <v>266</v>
      </c>
      <c r="O490" s="31">
        <v>43692.7374238773</v>
      </c>
      <c r="P490" s="32">
        <v>43693.5768520486</v>
      </c>
      <c r="Q490" s="28" t="s">
        <v>38</v>
      </c>
      <c r="R490" s="29" t="s">
        <v>38</v>
      </c>
      <c r="S490" s="28" t="s">
        <v>80</v>
      </c>
      <c r="T490" s="28" t="s">
        <v>239</v>
      </c>
      <c r="U490" s="5" t="s">
        <v>240</v>
      </c>
      <c r="V490" s="28" t="s">
        <v>222</v>
      </c>
      <c r="W490" s="7" t="s">
        <v>38</v>
      </c>
      <c r="X490" s="7" t="s">
        <v>38</v>
      </c>
      <c r="Y490" s="5" t="s">
        <v>241</v>
      </c>
      <c r="Z490" s="5" t="s">
        <v>38</v>
      </c>
      <c r="AA490" s="6" t="s">
        <v>38</v>
      </c>
      <c r="AB490" s="6" t="s">
        <v>38</v>
      </c>
      <c r="AC490" s="6" t="s">
        <v>38</v>
      </c>
      <c r="AD490" s="6" t="s">
        <v>38</v>
      </c>
      <c r="AE490" s="6" t="s">
        <v>38</v>
      </c>
    </row>
    <row r="491">
      <c r="A491" s="30" t="s">
        <v>2150</v>
      </c>
      <c r="B491" s="6" t="s">
        <v>2151</v>
      </c>
      <c r="C491" s="6" t="s">
        <v>2097</v>
      </c>
      <c r="D491" s="7" t="s">
        <v>2098</v>
      </c>
      <c r="E491" s="28" t="s">
        <v>2099</v>
      </c>
      <c r="F491" s="5" t="s">
        <v>195</v>
      </c>
      <c r="G491" s="6" t="s">
        <v>324</v>
      </c>
      <c r="H491" s="6" t="s">
        <v>38</v>
      </c>
      <c r="I491" s="6" t="s">
        <v>38</v>
      </c>
      <c r="J491" s="8" t="s">
        <v>2152</v>
      </c>
      <c r="K491" s="5" t="s">
        <v>2153</v>
      </c>
      <c r="L491" s="7" t="s">
        <v>2154</v>
      </c>
      <c r="M491" s="9">
        <v>838900</v>
      </c>
      <c r="N491" s="5" t="s">
        <v>296</v>
      </c>
      <c r="O491" s="31">
        <v>43692.7374239583</v>
      </c>
      <c r="Q491" s="28" t="s">
        <v>38</v>
      </c>
      <c r="R491" s="29" t="s">
        <v>38</v>
      </c>
      <c r="S491" s="28" t="s">
        <v>80</v>
      </c>
      <c r="T491" s="28" t="s">
        <v>38</v>
      </c>
      <c r="U491" s="5" t="s">
        <v>38</v>
      </c>
      <c r="V491" s="28" t="s">
        <v>222</v>
      </c>
      <c r="W491" s="7" t="s">
        <v>38</v>
      </c>
      <c r="X491" s="7" t="s">
        <v>38</v>
      </c>
      <c r="Y491" s="5" t="s">
        <v>38</v>
      </c>
      <c r="Z491" s="5" t="s">
        <v>38</v>
      </c>
      <c r="AA491" s="6" t="s">
        <v>38</v>
      </c>
      <c r="AB491" s="6" t="s">
        <v>38</v>
      </c>
      <c r="AC491" s="6" t="s">
        <v>38</v>
      </c>
      <c r="AD491" s="6" t="s">
        <v>38</v>
      </c>
      <c r="AE491" s="6" t="s">
        <v>38</v>
      </c>
    </row>
    <row r="492">
      <c r="A492" s="28" t="s">
        <v>2155</v>
      </c>
      <c r="B492" s="6" t="s">
        <v>2156</v>
      </c>
      <c r="C492" s="6" t="s">
        <v>2097</v>
      </c>
      <c r="D492" s="7" t="s">
        <v>2098</v>
      </c>
      <c r="E492" s="28" t="s">
        <v>2099</v>
      </c>
      <c r="F492" s="5" t="s">
        <v>232</v>
      </c>
      <c r="G492" s="6" t="s">
        <v>233</v>
      </c>
      <c r="H492" s="6" t="s">
        <v>38</v>
      </c>
      <c r="I492" s="6" t="s">
        <v>38</v>
      </c>
      <c r="J492" s="8" t="s">
        <v>2152</v>
      </c>
      <c r="K492" s="5" t="s">
        <v>2153</v>
      </c>
      <c r="L492" s="7" t="s">
        <v>2154</v>
      </c>
      <c r="M492" s="9">
        <v>839000</v>
      </c>
      <c r="N492" s="5" t="s">
        <v>251</v>
      </c>
      <c r="O492" s="31">
        <v>43692.7374240741</v>
      </c>
      <c r="P492" s="32">
        <v>43693.5768521644</v>
      </c>
      <c r="Q492" s="28" t="s">
        <v>38</v>
      </c>
      <c r="R492" s="29" t="s">
        <v>2157</v>
      </c>
      <c r="S492" s="28" t="s">
        <v>80</v>
      </c>
      <c r="T492" s="28" t="s">
        <v>245</v>
      </c>
      <c r="U492" s="5" t="s">
        <v>240</v>
      </c>
      <c r="V492" s="28" t="s">
        <v>222</v>
      </c>
      <c r="W492" s="7" t="s">
        <v>38</v>
      </c>
      <c r="X492" s="7" t="s">
        <v>38</v>
      </c>
      <c r="Y492" s="5" t="s">
        <v>241</v>
      </c>
      <c r="Z492" s="5" t="s">
        <v>38</v>
      </c>
      <c r="AA492" s="6" t="s">
        <v>38</v>
      </c>
      <c r="AB492" s="6" t="s">
        <v>38</v>
      </c>
      <c r="AC492" s="6" t="s">
        <v>38</v>
      </c>
      <c r="AD492" s="6" t="s">
        <v>38</v>
      </c>
      <c r="AE492" s="6" t="s">
        <v>38</v>
      </c>
    </row>
    <row r="493">
      <c r="A493" s="28" t="s">
        <v>2158</v>
      </c>
      <c r="B493" s="6" t="s">
        <v>2159</v>
      </c>
      <c r="C493" s="6" t="s">
        <v>2097</v>
      </c>
      <c r="D493" s="7" t="s">
        <v>2098</v>
      </c>
      <c r="E493" s="28" t="s">
        <v>2099</v>
      </c>
      <c r="F493" s="5" t="s">
        <v>195</v>
      </c>
      <c r="G493" s="6" t="s">
        <v>54</v>
      </c>
      <c r="H493" s="6" t="s">
        <v>38</v>
      </c>
      <c r="I493" s="6" t="s">
        <v>38</v>
      </c>
      <c r="J493" s="8" t="s">
        <v>631</v>
      </c>
      <c r="K493" s="5" t="s">
        <v>632</v>
      </c>
      <c r="L493" s="7" t="s">
        <v>633</v>
      </c>
      <c r="M493" s="9">
        <v>839100</v>
      </c>
      <c r="N493" s="5" t="s">
        <v>55</v>
      </c>
      <c r="O493" s="31">
        <v>43692.7374243056</v>
      </c>
      <c r="P493" s="32">
        <v>43693.5768522801</v>
      </c>
      <c r="Q493" s="28" t="s">
        <v>38</v>
      </c>
      <c r="R493" s="29" t="s">
        <v>38</v>
      </c>
      <c r="S493" s="28" t="s">
        <v>56</v>
      </c>
      <c r="T493" s="28" t="s">
        <v>38</v>
      </c>
      <c r="U493" s="5" t="s">
        <v>38</v>
      </c>
      <c r="V493" s="28" t="s">
        <v>634</v>
      </c>
      <c r="W493" s="7" t="s">
        <v>38</v>
      </c>
      <c r="X493" s="7" t="s">
        <v>38</v>
      </c>
      <c r="Y493" s="5" t="s">
        <v>38</v>
      </c>
      <c r="Z493" s="5" t="s">
        <v>38</v>
      </c>
      <c r="AA493" s="6" t="s">
        <v>38</v>
      </c>
      <c r="AB493" s="6" t="s">
        <v>38</v>
      </c>
      <c r="AC493" s="6" t="s">
        <v>38</v>
      </c>
      <c r="AD493" s="6" t="s">
        <v>38</v>
      </c>
      <c r="AE493" s="6" t="s">
        <v>38</v>
      </c>
    </row>
    <row r="494">
      <c r="A494" s="28" t="s">
        <v>2160</v>
      </c>
      <c r="B494" s="6" t="s">
        <v>2161</v>
      </c>
      <c r="C494" s="6" t="s">
        <v>2097</v>
      </c>
      <c r="D494" s="7" t="s">
        <v>2098</v>
      </c>
      <c r="E494" s="28" t="s">
        <v>2099</v>
      </c>
      <c r="F494" s="5" t="s">
        <v>195</v>
      </c>
      <c r="G494" s="6" t="s">
        <v>324</v>
      </c>
      <c r="H494" s="6" t="s">
        <v>38</v>
      </c>
      <c r="I494" s="6" t="s">
        <v>38</v>
      </c>
      <c r="J494" s="8" t="s">
        <v>862</v>
      </c>
      <c r="K494" s="5" t="s">
        <v>863</v>
      </c>
      <c r="L494" s="7" t="s">
        <v>864</v>
      </c>
      <c r="M494" s="9">
        <v>839200</v>
      </c>
      <c r="N494" s="5" t="s">
        <v>55</v>
      </c>
      <c r="O494" s="31">
        <v>43692.737424456</v>
      </c>
      <c r="P494" s="32">
        <v>43693.5768524306</v>
      </c>
      <c r="Q494" s="28" t="s">
        <v>38</v>
      </c>
      <c r="R494" s="29" t="s">
        <v>38</v>
      </c>
      <c r="S494" s="28" t="s">
        <v>56</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2162</v>
      </c>
      <c r="B495" s="6" t="s">
        <v>2163</v>
      </c>
      <c r="C495" s="6" t="s">
        <v>2097</v>
      </c>
      <c r="D495" s="7" t="s">
        <v>2098</v>
      </c>
      <c r="E495" s="28" t="s">
        <v>2099</v>
      </c>
      <c r="F495" s="5" t="s">
        <v>195</v>
      </c>
      <c r="G495" s="6" t="s">
        <v>324</v>
      </c>
      <c r="H495" s="6" t="s">
        <v>38</v>
      </c>
      <c r="I495" s="6" t="s">
        <v>38</v>
      </c>
      <c r="J495" s="8" t="s">
        <v>852</v>
      </c>
      <c r="K495" s="5" t="s">
        <v>853</v>
      </c>
      <c r="L495" s="7" t="s">
        <v>854</v>
      </c>
      <c r="M495" s="9">
        <v>839300</v>
      </c>
      <c r="N495" s="5" t="s">
        <v>55</v>
      </c>
      <c r="O495" s="31">
        <v>43692.7374245718</v>
      </c>
      <c r="P495" s="32">
        <v>43693.5768525463</v>
      </c>
      <c r="Q495" s="28" t="s">
        <v>38</v>
      </c>
      <c r="R495" s="29" t="s">
        <v>38</v>
      </c>
      <c r="S495" s="28" t="s">
        <v>56</v>
      </c>
      <c r="T495" s="28" t="s">
        <v>38</v>
      </c>
      <c r="U495" s="5" t="s">
        <v>38</v>
      </c>
      <c r="V495" s="28" t="s">
        <v>855</v>
      </c>
      <c r="W495" s="7" t="s">
        <v>38</v>
      </c>
      <c r="X495" s="7" t="s">
        <v>38</v>
      </c>
      <c r="Y495" s="5" t="s">
        <v>38</v>
      </c>
      <c r="Z495" s="5" t="s">
        <v>38</v>
      </c>
      <c r="AA495" s="6" t="s">
        <v>38</v>
      </c>
      <c r="AB495" s="6" t="s">
        <v>38</v>
      </c>
      <c r="AC495" s="6" t="s">
        <v>38</v>
      </c>
      <c r="AD495" s="6" t="s">
        <v>38</v>
      </c>
      <c r="AE495" s="6" t="s">
        <v>38</v>
      </c>
    </row>
    <row r="496">
      <c r="A496" s="28" t="s">
        <v>2164</v>
      </c>
      <c r="B496" s="6" t="s">
        <v>2165</v>
      </c>
      <c r="C496" s="6" t="s">
        <v>2097</v>
      </c>
      <c r="D496" s="7" t="s">
        <v>2098</v>
      </c>
      <c r="E496" s="28" t="s">
        <v>2099</v>
      </c>
      <c r="F496" s="5" t="s">
        <v>195</v>
      </c>
      <c r="G496" s="6" t="s">
        <v>324</v>
      </c>
      <c r="H496" s="6" t="s">
        <v>38</v>
      </c>
      <c r="I496" s="6" t="s">
        <v>38</v>
      </c>
      <c r="J496" s="8" t="s">
        <v>852</v>
      </c>
      <c r="K496" s="5" t="s">
        <v>853</v>
      </c>
      <c r="L496" s="7" t="s">
        <v>854</v>
      </c>
      <c r="M496" s="9">
        <v>839400</v>
      </c>
      <c r="N496" s="5" t="s">
        <v>55</v>
      </c>
      <c r="O496" s="31">
        <v>43692.7374246875</v>
      </c>
      <c r="P496" s="32">
        <v>43693.5768526968</v>
      </c>
      <c r="Q496" s="28" t="s">
        <v>38</v>
      </c>
      <c r="R496" s="29" t="s">
        <v>38</v>
      </c>
      <c r="S496" s="28" t="s">
        <v>56</v>
      </c>
      <c r="T496" s="28" t="s">
        <v>38</v>
      </c>
      <c r="U496" s="5" t="s">
        <v>38</v>
      </c>
      <c r="V496" s="28" t="s">
        <v>855</v>
      </c>
      <c r="W496" s="7" t="s">
        <v>38</v>
      </c>
      <c r="X496" s="7" t="s">
        <v>38</v>
      </c>
      <c r="Y496" s="5" t="s">
        <v>38</v>
      </c>
      <c r="Z496" s="5" t="s">
        <v>38</v>
      </c>
      <c r="AA496" s="6" t="s">
        <v>38</v>
      </c>
      <c r="AB496" s="6" t="s">
        <v>38</v>
      </c>
      <c r="AC496" s="6" t="s">
        <v>38</v>
      </c>
      <c r="AD496" s="6" t="s">
        <v>38</v>
      </c>
      <c r="AE496" s="6" t="s">
        <v>38</v>
      </c>
    </row>
    <row r="497">
      <c r="A497" s="28" t="s">
        <v>2166</v>
      </c>
      <c r="B497" s="6" t="s">
        <v>2167</v>
      </c>
      <c r="C497" s="6" t="s">
        <v>2097</v>
      </c>
      <c r="D497" s="7" t="s">
        <v>2098</v>
      </c>
      <c r="E497" s="28" t="s">
        <v>2099</v>
      </c>
      <c r="F497" s="5" t="s">
        <v>195</v>
      </c>
      <c r="G497" s="6" t="s">
        <v>324</v>
      </c>
      <c r="H497" s="6" t="s">
        <v>38</v>
      </c>
      <c r="I497" s="6" t="s">
        <v>38</v>
      </c>
      <c r="J497" s="8" t="s">
        <v>2168</v>
      </c>
      <c r="K497" s="5" t="s">
        <v>2169</v>
      </c>
      <c r="L497" s="7" t="s">
        <v>2170</v>
      </c>
      <c r="M497" s="9">
        <v>839500</v>
      </c>
      <c r="N497" s="5" t="s">
        <v>55</v>
      </c>
      <c r="O497" s="31">
        <v>43692.7374248032</v>
      </c>
      <c r="P497" s="32">
        <v>43693.5768528588</v>
      </c>
      <c r="Q497" s="28" t="s">
        <v>38</v>
      </c>
      <c r="R497" s="29" t="s">
        <v>38</v>
      </c>
      <c r="S497" s="28" t="s">
        <v>80</v>
      </c>
      <c r="T497" s="28" t="s">
        <v>38</v>
      </c>
      <c r="U497" s="5" t="s">
        <v>38</v>
      </c>
      <c r="V497" s="28" t="s">
        <v>222</v>
      </c>
      <c r="W497" s="7" t="s">
        <v>38</v>
      </c>
      <c r="X497" s="7" t="s">
        <v>38</v>
      </c>
      <c r="Y497" s="5" t="s">
        <v>38</v>
      </c>
      <c r="Z497" s="5" t="s">
        <v>38</v>
      </c>
      <c r="AA497" s="6" t="s">
        <v>38</v>
      </c>
      <c r="AB497" s="6" t="s">
        <v>38</v>
      </c>
      <c r="AC497" s="6" t="s">
        <v>38</v>
      </c>
      <c r="AD497" s="6" t="s">
        <v>38</v>
      </c>
      <c r="AE497" s="6" t="s">
        <v>38</v>
      </c>
    </row>
    <row r="498">
      <c r="A498" s="28" t="s">
        <v>2171</v>
      </c>
      <c r="B498" s="6" t="s">
        <v>2172</v>
      </c>
      <c r="C498" s="6" t="s">
        <v>2097</v>
      </c>
      <c r="D498" s="7" t="s">
        <v>2098</v>
      </c>
      <c r="E498" s="28" t="s">
        <v>2099</v>
      </c>
      <c r="F498" s="5" t="s">
        <v>195</v>
      </c>
      <c r="G498" s="6" t="s">
        <v>54</v>
      </c>
      <c r="H498" s="6" t="s">
        <v>38</v>
      </c>
      <c r="I498" s="6" t="s">
        <v>38</v>
      </c>
      <c r="J498" s="8" t="s">
        <v>2023</v>
      </c>
      <c r="K498" s="5" t="s">
        <v>2024</v>
      </c>
      <c r="L498" s="7" t="s">
        <v>2025</v>
      </c>
      <c r="M498" s="9">
        <v>842210</v>
      </c>
      <c r="N498" s="5" t="s">
        <v>55</v>
      </c>
      <c r="O498" s="31">
        <v>43692.7374248843</v>
      </c>
      <c r="P498" s="32">
        <v>43693.5768529745</v>
      </c>
      <c r="Q498" s="28" t="s">
        <v>38</v>
      </c>
      <c r="R498" s="29" t="s">
        <v>38</v>
      </c>
      <c r="S498" s="28" t="s">
        <v>56</v>
      </c>
      <c r="T498" s="28" t="s">
        <v>38</v>
      </c>
      <c r="U498" s="5" t="s">
        <v>38</v>
      </c>
      <c r="V498" s="28" t="s">
        <v>2112</v>
      </c>
      <c r="W498" s="7" t="s">
        <v>38</v>
      </c>
      <c r="X498" s="7" t="s">
        <v>38</v>
      </c>
      <c r="Y498" s="5" t="s">
        <v>38</v>
      </c>
      <c r="Z498" s="5" t="s">
        <v>38</v>
      </c>
      <c r="AA498" s="6" t="s">
        <v>38</v>
      </c>
      <c r="AB498" s="6" t="s">
        <v>38</v>
      </c>
      <c r="AC498" s="6" t="s">
        <v>38</v>
      </c>
      <c r="AD498" s="6" t="s">
        <v>38</v>
      </c>
      <c r="AE498" s="6" t="s">
        <v>38</v>
      </c>
    </row>
    <row r="499">
      <c r="A499" s="28" t="s">
        <v>2173</v>
      </c>
      <c r="B499" s="6" t="s">
        <v>2174</v>
      </c>
      <c r="C499" s="6" t="s">
        <v>2097</v>
      </c>
      <c r="D499" s="7" t="s">
        <v>2098</v>
      </c>
      <c r="E499" s="28" t="s">
        <v>2099</v>
      </c>
      <c r="F499" s="5" t="s">
        <v>232</v>
      </c>
      <c r="G499" s="6" t="s">
        <v>233</v>
      </c>
      <c r="H499" s="6" t="s">
        <v>38</v>
      </c>
      <c r="I499" s="6" t="s">
        <v>38</v>
      </c>
      <c r="J499" s="8" t="s">
        <v>2175</v>
      </c>
      <c r="K499" s="5" t="s">
        <v>2176</v>
      </c>
      <c r="L499" s="7" t="s">
        <v>250</v>
      </c>
      <c r="M499" s="9">
        <v>80000</v>
      </c>
      <c r="N499" s="5" t="s">
        <v>251</v>
      </c>
      <c r="O499" s="31">
        <v>43692.737425</v>
      </c>
      <c r="P499" s="32">
        <v>43693.5768530903</v>
      </c>
      <c r="Q499" s="28" t="s">
        <v>38</v>
      </c>
      <c r="R499" s="29" t="s">
        <v>2177</v>
      </c>
      <c r="S499" s="28" t="s">
        <v>80</v>
      </c>
      <c r="T499" s="28" t="s">
        <v>253</v>
      </c>
      <c r="U499" s="5" t="s">
        <v>254</v>
      </c>
      <c r="V499" s="28" t="s">
        <v>222</v>
      </c>
      <c r="W499" s="7" t="s">
        <v>38</v>
      </c>
      <c r="X499" s="7" t="s">
        <v>38</v>
      </c>
      <c r="Y499" s="5" t="s">
        <v>241</v>
      </c>
      <c r="Z499" s="5" t="s">
        <v>38</v>
      </c>
      <c r="AA499" s="6" t="s">
        <v>38</v>
      </c>
      <c r="AB499" s="6" t="s">
        <v>38</v>
      </c>
      <c r="AC499" s="6" t="s">
        <v>38</v>
      </c>
      <c r="AD499" s="6" t="s">
        <v>38</v>
      </c>
      <c r="AE499" s="6" t="s">
        <v>38</v>
      </c>
    </row>
    <row r="500">
      <c r="A500" s="28" t="s">
        <v>2178</v>
      </c>
      <c r="B500" s="6" t="s">
        <v>2179</v>
      </c>
      <c r="C500" s="6" t="s">
        <v>2097</v>
      </c>
      <c r="D500" s="7" t="s">
        <v>2098</v>
      </c>
      <c r="E500" s="28" t="s">
        <v>2099</v>
      </c>
      <c r="F500" s="5" t="s">
        <v>232</v>
      </c>
      <c r="G500" s="6" t="s">
        <v>233</v>
      </c>
      <c r="H500" s="6" t="s">
        <v>38</v>
      </c>
      <c r="I500" s="6" t="s">
        <v>38</v>
      </c>
      <c r="J500" s="8" t="s">
        <v>2175</v>
      </c>
      <c r="K500" s="5" t="s">
        <v>2176</v>
      </c>
      <c r="L500" s="7" t="s">
        <v>250</v>
      </c>
      <c r="M500" s="9">
        <v>839701</v>
      </c>
      <c r="N500" s="5" t="s">
        <v>237</v>
      </c>
      <c r="O500" s="31">
        <v>43692.7374251157</v>
      </c>
      <c r="P500" s="32">
        <v>43693.5768532407</v>
      </c>
      <c r="Q500" s="28" t="s">
        <v>38</v>
      </c>
      <c r="R500" s="29" t="s">
        <v>2180</v>
      </c>
      <c r="S500" s="28" t="s">
        <v>80</v>
      </c>
      <c r="T500" s="28" t="s">
        <v>239</v>
      </c>
      <c r="U500" s="5" t="s">
        <v>240</v>
      </c>
      <c r="V500" s="28" t="s">
        <v>222</v>
      </c>
      <c r="W500" s="7" t="s">
        <v>38</v>
      </c>
      <c r="X500" s="7" t="s">
        <v>38</v>
      </c>
      <c r="Y500" s="5" t="s">
        <v>337</v>
      </c>
      <c r="Z500" s="5" t="s">
        <v>38</v>
      </c>
      <c r="AA500" s="6" t="s">
        <v>38</v>
      </c>
      <c r="AB500" s="6" t="s">
        <v>38</v>
      </c>
      <c r="AC500" s="6" t="s">
        <v>38</v>
      </c>
      <c r="AD500" s="6" t="s">
        <v>38</v>
      </c>
      <c r="AE500" s="6" t="s">
        <v>38</v>
      </c>
    </row>
    <row r="501">
      <c r="A501" s="28" t="s">
        <v>2181</v>
      </c>
      <c r="B501" s="6" t="s">
        <v>2182</v>
      </c>
      <c r="C501" s="6" t="s">
        <v>2097</v>
      </c>
      <c r="D501" s="7" t="s">
        <v>2098</v>
      </c>
      <c r="E501" s="28" t="s">
        <v>2099</v>
      </c>
      <c r="F501" s="5" t="s">
        <v>379</v>
      </c>
      <c r="G501" s="6" t="s">
        <v>233</v>
      </c>
      <c r="H501" s="6" t="s">
        <v>38</v>
      </c>
      <c r="I501" s="6" t="s">
        <v>38</v>
      </c>
      <c r="J501" s="8" t="s">
        <v>2126</v>
      </c>
      <c r="K501" s="5" t="s">
        <v>2127</v>
      </c>
      <c r="L501" s="7" t="s">
        <v>2128</v>
      </c>
      <c r="M501" s="9">
        <v>0</v>
      </c>
      <c r="N501" s="5" t="s">
        <v>55</v>
      </c>
      <c r="O501" s="31">
        <v>43692.7374252315</v>
      </c>
      <c r="P501" s="32">
        <v>43693.5768533912</v>
      </c>
      <c r="Q501" s="28" t="s">
        <v>38</v>
      </c>
      <c r="R501" s="29" t="s">
        <v>2183</v>
      </c>
      <c r="S501" s="28" t="s">
        <v>56</v>
      </c>
      <c r="T501" s="28" t="s">
        <v>38</v>
      </c>
      <c r="U501" s="5" t="s">
        <v>38</v>
      </c>
      <c r="V501" s="28" t="s">
        <v>87</v>
      </c>
      <c r="W501" s="7" t="s">
        <v>38</v>
      </c>
      <c r="X501" s="7" t="s">
        <v>38</v>
      </c>
      <c r="Y501" s="5" t="s">
        <v>38</v>
      </c>
      <c r="Z501" s="5" t="s">
        <v>38</v>
      </c>
      <c r="AA501" s="6" t="s">
        <v>38</v>
      </c>
      <c r="AB501" s="6" t="s">
        <v>101</v>
      </c>
      <c r="AC501" s="6" t="s">
        <v>38</v>
      </c>
      <c r="AD501" s="6" t="s">
        <v>38</v>
      </c>
      <c r="AE501" s="6" t="s">
        <v>38</v>
      </c>
    </row>
    <row r="502">
      <c r="A502" s="28" t="s">
        <v>2184</v>
      </c>
      <c r="B502" s="6" t="s">
        <v>2185</v>
      </c>
      <c r="C502" s="6" t="s">
        <v>2097</v>
      </c>
      <c r="D502" s="7" t="s">
        <v>2098</v>
      </c>
      <c r="E502" s="28" t="s">
        <v>2099</v>
      </c>
      <c r="F502" s="5" t="s">
        <v>232</v>
      </c>
      <c r="G502" s="6" t="s">
        <v>233</v>
      </c>
      <c r="H502" s="6" t="s">
        <v>38</v>
      </c>
      <c r="I502" s="6" t="s">
        <v>38</v>
      </c>
      <c r="J502" s="8" t="s">
        <v>2186</v>
      </c>
      <c r="K502" s="5" t="s">
        <v>2187</v>
      </c>
      <c r="L502" s="7" t="s">
        <v>2188</v>
      </c>
      <c r="M502" s="9">
        <v>960300</v>
      </c>
      <c r="N502" s="5" t="s">
        <v>237</v>
      </c>
      <c r="O502" s="31">
        <v>43692.7374253472</v>
      </c>
      <c r="P502" s="32">
        <v>43693.5768535532</v>
      </c>
      <c r="Q502" s="28" t="s">
        <v>38</v>
      </c>
      <c r="R502" s="29" t="s">
        <v>38</v>
      </c>
      <c r="S502" s="28" t="s">
        <v>80</v>
      </c>
      <c r="T502" s="28" t="s">
        <v>439</v>
      </c>
      <c r="U502" s="5" t="s">
        <v>254</v>
      </c>
      <c r="V502" s="28" t="s">
        <v>81</v>
      </c>
      <c r="W502" s="7" t="s">
        <v>38</v>
      </c>
      <c r="X502" s="7" t="s">
        <v>38</v>
      </c>
      <c r="Y502" s="5" t="s">
        <v>241</v>
      </c>
      <c r="Z502" s="5" t="s">
        <v>38</v>
      </c>
      <c r="AA502" s="6" t="s">
        <v>38</v>
      </c>
      <c r="AB502" s="6" t="s">
        <v>38</v>
      </c>
      <c r="AC502" s="6" t="s">
        <v>38</v>
      </c>
      <c r="AD502" s="6" t="s">
        <v>38</v>
      </c>
      <c r="AE502" s="6" t="s">
        <v>38</v>
      </c>
    </row>
    <row r="503">
      <c r="A503" s="28" t="s">
        <v>2189</v>
      </c>
      <c r="B503" s="6" t="s">
        <v>2190</v>
      </c>
      <c r="C503" s="6" t="s">
        <v>2097</v>
      </c>
      <c r="D503" s="7" t="s">
        <v>2098</v>
      </c>
      <c r="E503" s="28" t="s">
        <v>2099</v>
      </c>
      <c r="F503" s="5" t="s">
        <v>232</v>
      </c>
      <c r="G503" s="6" t="s">
        <v>233</v>
      </c>
      <c r="H503" s="6" t="s">
        <v>38</v>
      </c>
      <c r="I503" s="6" t="s">
        <v>38</v>
      </c>
      <c r="J503" s="8" t="s">
        <v>1346</v>
      </c>
      <c r="K503" s="5" t="s">
        <v>1347</v>
      </c>
      <c r="L503" s="7" t="s">
        <v>1348</v>
      </c>
      <c r="M503" s="9">
        <v>995000</v>
      </c>
      <c r="N503" s="5" t="s">
        <v>237</v>
      </c>
      <c r="O503" s="31">
        <v>43692.737425463</v>
      </c>
      <c r="P503" s="32">
        <v>43693.576853669</v>
      </c>
      <c r="Q503" s="28" t="s">
        <v>38</v>
      </c>
      <c r="R503" s="29" t="s">
        <v>38</v>
      </c>
      <c r="S503" s="28" t="s">
        <v>80</v>
      </c>
      <c r="T503" s="28" t="s">
        <v>439</v>
      </c>
      <c r="U503" s="5" t="s">
        <v>254</v>
      </c>
      <c r="V503" s="28" t="s">
        <v>81</v>
      </c>
      <c r="W503" s="7" t="s">
        <v>38</v>
      </c>
      <c r="X503" s="7" t="s">
        <v>38</v>
      </c>
      <c r="Y503" s="5" t="s">
        <v>241</v>
      </c>
      <c r="Z503" s="5" t="s">
        <v>38</v>
      </c>
      <c r="AA503" s="6" t="s">
        <v>38</v>
      </c>
      <c r="AB503" s="6" t="s">
        <v>38</v>
      </c>
      <c r="AC503" s="6" t="s">
        <v>38</v>
      </c>
      <c r="AD503" s="6" t="s">
        <v>38</v>
      </c>
      <c r="AE503" s="6" t="s">
        <v>38</v>
      </c>
    </row>
    <row r="504">
      <c r="A504" s="28" t="s">
        <v>2191</v>
      </c>
      <c r="B504" s="6" t="s">
        <v>2192</v>
      </c>
      <c r="C504" s="6" t="s">
        <v>2097</v>
      </c>
      <c r="D504" s="7" t="s">
        <v>2098</v>
      </c>
      <c r="E504" s="28" t="s">
        <v>2099</v>
      </c>
      <c r="F504" s="5" t="s">
        <v>232</v>
      </c>
      <c r="G504" s="6" t="s">
        <v>233</v>
      </c>
      <c r="H504" s="6" t="s">
        <v>38</v>
      </c>
      <c r="I504" s="6" t="s">
        <v>38</v>
      </c>
      <c r="J504" s="8" t="s">
        <v>1396</v>
      </c>
      <c r="K504" s="5" t="s">
        <v>1397</v>
      </c>
      <c r="L504" s="7" t="s">
        <v>1398</v>
      </c>
      <c r="M504" s="9">
        <v>870300</v>
      </c>
      <c r="N504" s="5" t="s">
        <v>237</v>
      </c>
      <c r="O504" s="31">
        <v>43692.7374255787</v>
      </c>
      <c r="P504" s="32">
        <v>43693.5768538194</v>
      </c>
      <c r="Q504" s="28" t="s">
        <v>38</v>
      </c>
      <c r="R504" s="29" t="s">
        <v>38</v>
      </c>
      <c r="S504" s="28" t="s">
        <v>80</v>
      </c>
      <c r="T504" s="28" t="s">
        <v>439</v>
      </c>
      <c r="U504" s="5" t="s">
        <v>254</v>
      </c>
      <c r="V504" s="28" t="s">
        <v>81</v>
      </c>
      <c r="W504" s="7" t="s">
        <v>38</v>
      </c>
      <c r="X504" s="7" t="s">
        <v>38</v>
      </c>
      <c r="Y504" s="5" t="s">
        <v>241</v>
      </c>
      <c r="Z504" s="5" t="s">
        <v>38</v>
      </c>
      <c r="AA504" s="6" t="s">
        <v>38</v>
      </c>
      <c r="AB504" s="6" t="s">
        <v>38</v>
      </c>
      <c r="AC504" s="6" t="s">
        <v>38</v>
      </c>
      <c r="AD504" s="6" t="s">
        <v>38</v>
      </c>
      <c r="AE504" s="6" t="s">
        <v>38</v>
      </c>
    </row>
    <row r="505">
      <c r="A505" s="28" t="s">
        <v>2193</v>
      </c>
      <c r="B505" s="6" t="s">
        <v>2194</v>
      </c>
      <c r="C505" s="6" t="s">
        <v>2097</v>
      </c>
      <c r="D505" s="7" t="s">
        <v>2098</v>
      </c>
      <c r="E505" s="28" t="s">
        <v>2099</v>
      </c>
      <c r="F505" s="5" t="s">
        <v>2125</v>
      </c>
      <c r="G505" s="6" t="s">
        <v>37</v>
      </c>
      <c r="H505" s="6" t="s">
        <v>38</v>
      </c>
      <c r="I505" s="6" t="s">
        <v>38</v>
      </c>
      <c r="J505" s="8" t="s">
        <v>2195</v>
      </c>
      <c r="K505" s="5" t="s">
        <v>2196</v>
      </c>
      <c r="L505" s="7" t="s">
        <v>2197</v>
      </c>
      <c r="M505" s="9">
        <v>840300</v>
      </c>
      <c r="N505" s="5" t="s">
        <v>41</v>
      </c>
      <c r="O505" s="31">
        <v>43692.7374257292</v>
      </c>
      <c r="P505" s="32">
        <v>43693.5768540162</v>
      </c>
      <c r="Q505" s="28" t="s">
        <v>38</v>
      </c>
      <c r="R505" s="29" t="s">
        <v>38</v>
      </c>
      <c r="S505" s="28" t="s">
        <v>56</v>
      </c>
      <c r="T505" s="28" t="s">
        <v>38</v>
      </c>
      <c r="U505" s="5" t="s">
        <v>38</v>
      </c>
      <c r="V505" s="28" t="s">
        <v>2198</v>
      </c>
      <c r="W505" s="7" t="s">
        <v>38</v>
      </c>
      <c r="X505" s="7" t="s">
        <v>38</v>
      </c>
      <c r="Y505" s="5" t="s">
        <v>38</v>
      </c>
      <c r="Z505" s="5" t="s">
        <v>38</v>
      </c>
      <c r="AA505" s="6" t="s">
        <v>38</v>
      </c>
      <c r="AB505" s="6" t="s">
        <v>38</v>
      </c>
      <c r="AC505" s="6" t="s">
        <v>38</v>
      </c>
      <c r="AD505" s="6" t="s">
        <v>38</v>
      </c>
      <c r="AE505" s="6" t="s">
        <v>38</v>
      </c>
    </row>
    <row r="506">
      <c r="A506" s="28" t="s">
        <v>2199</v>
      </c>
      <c r="B506" s="6" t="s">
        <v>2200</v>
      </c>
      <c r="C506" s="6" t="s">
        <v>2097</v>
      </c>
      <c r="D506" s="7" t="s">
        <v>2098</v>
      </c>
      <c r="E506" s="28" t="s">
        <v>2099</v>
      </c>
      <c r="F506" s="5" t="s">
        <v>195</v>
      </c>
      <c r="G506" s="6" t="s">
        <v>54</v>
      </c>
      <c r="H506" s="6" t="s">
        <v>38</v>
      </c>
      <c r="I506" s="6" t="s">
        <v>38</v>
      </c>
      <c r="J506" s="8" t="s">
        <v>722</v>
      </c>
      <c r="K506" s="5" t="s">
        <v>723</v>
      </c>
      <c r="L506" s="7" t="s">
        <v>724</v>
      </c>
      <c r="M506" s="9">
        <v>869700</v>
      </c>
      <c r="N506" s="5" t="s">
        <v>55</v>
      </c>
      <c r="O506" s="31">
        <v>43692.7374258449</v>
      </c>
      <c r="P506" s="32">
        <v>43693.5768541319</v>
      </c>
      <c r="Q506" s="28" t="s">
        <v>38</v>
      </c>
      <c r="R506" s="29" t="s">
        <v>38</v>
      </c>
      <c r="S506" s="28" t="s">
        <v>56</v>
      </c>
      <c r="T506" s="28" t="s">
        <v>38</v>
      </c>
      <c r="U506" s="5" t="s">
        <v>38</v>
      </c>
      <c r="V506" s="28" t="s">
        <v>116</v>
      </c>
      <c r="W506" s="7" t="s">
        <v>38</v>
      </c>
      <c r="X506" s="7" t="s">
        <v>38</v>
      </c>
      <c r="Y506" s="5" t="s">
        <v>38</v>
      </c>
      <c r="Z506" s="5" t="s">
        <v>38</v>
      </c>
      <c r="AA506" s="6" t="s">
        <v>38</v>
      </c>
      <c r="AB506" s="6" t="s">
        <v>38</v>
      </c>
      <c r="AC506" s="6" t="s">
        <v>38</v>
      </c>
      <c r="AD506" s="6" t="s">
        <v>38</v>
      </c>
      <c r="AE506" s="6" t="s">
        <v>38</v>
      </c>
    </row>
    <row r="507">
      <c r="A507" s="28" t="s">
        <v>2201</v>
      </c>
      <c r="B507" s="6" t="s">
        <v>2202</v>
      </c>
      <c r="C507" s="6" t="s">
        <v>2097</v>
      </c>
      <c r="D507" s="7" t="s">
        <v>2098</v>
      </c>
      <c r="E507" s="28" t="s">
        <v>2099</v>
      </c>
      <c r="F507" s="5" t="s">
        <v>195</v>
      </c>
      <c r="G507" s="6" t="s">
        <v>54</v>
      </c>
      <c r="H507" s="6" t="s">
        <v>38</v>
      </c>
      <c r="I507" s="6" t="s">
        <v>38</v>
      </c>
      <c r="J507" s="8" t="s">
        <v>728</v>
      </c>
      <c r="K507" s="5" t="s">
        <v>729</v>
      </c>
      <c r="L507" s="7" t="s">
        <v>730</v>
      </c>
      <c r="M507" s="9">
        <v>869900</v>
      </c>
      <c r="N507" s="5" t="s">
        <v>55</v>
      </c>
      <c r="O507" s="31">
        <v>43692.7374260069</v>
      </c>
      <c r="P507" s="32">
        <v>43693.5768542477</v>
      </c>
      <c r="Q507" s="28" t="s">
        <v>38</v>
      </c>
      <c r="R507" s="29" t="s">
        <v>38</v>
      </c>
      <c r="S507" s="28" t="s">
        <v>56</v>
      </c>
      <c r="T507" s="28" t="s">
        <v>38</v>
      </c>
      <c r="U507" s="5" t="s">
        <v>38</v>
      </c>
      <c r="V507" s="28" t="s">
        <v>116</v>
      </c>
      <c r="W507" s="7" t="s">
        <v>38</v>
      </c>
      <c r="X507" s="7" t="s">
        <v>38</v>
      </c>
      <c r="Y507" s="5" t="s">
        <v>38</v>
      </c>
      <c r="Z507" s="5" t="s">
        <v>38</v>
      </c>
      <c r="AA507" s="6" t="s">
        <v>38</v>
      </c>
      <c r="AB507" s="6" t="s">
        <v>38</v>
      </c>
      <c r="AC507" s="6" t="s">
        <v>38</v>
      </c>
      <c r="AD507" s="6" t="s">
        <v>38</v>
      </c>
      <c r="AE507" s="6" t="s">
        <v>38</v>
      </c>
    </row>
    <row r="508">
      <c r="A508" s="30" t="s">
        <v>2203</v>
      </c>
      <c r="B508" s="6" t="s">
        <v>2204</v>
      </c>
      <c r="C508" s="6" t="s">
        <v>2097</v>
      </c>
      <c r="D508" s="7" t="s">
        <v>2098</v>
      </c>
      <c r="E508" s="28" t="s">
        <v>2099</v>
      </c>
      <c r="F508" s="5" t="s">
        <v>184</v>
      </c>
      <c r="G508" s="6" t="s">
        <v>37</v>
      </c>
      <c r="H508" s="6" t="s">
        <v>38</v>
      </c>
      <c r="I508" s="6" t="s">
        <v>38</v>
      </c>
      <c r="J508" s="8" t="s">
        <v>722</v>
      </c>
      <c r="K508" s="5" t="s">
        <v>723</v>
      </c>
      <c r="L508" s="7" t="s">
        <v>724</v>
      </c>
      <c r="M508" s="9">
        <v>840400</v>
      </c>
      <c r="N508" s="5" t="s">
        <v>296</v>
      </c>
      <c r="O508" s="31">
        <v>43692.7374261227</v>
      </c>
      <c r="Q508" s="28" t="s">
        <v>38</v>
      </c>
      <c r="R508" s="29" t="s">
        <v>38</v>
      </c>
      <c r="S508" s="28" t="s">
        <v>56</v>
      </c>
      <c r="T508" s="28" t="s">
        <v>38</v>
      </c>
      <c r="U508" s="5" t="s">
        <v>38</v>
      </c>
      <c r="V508" s="28" t="s">
        <v>116</v>
      </c>
      <c r="W508" s="7" t="s">
        <v>38</v>
      </c>
      <c r="X508" s="7" t="s">
        <v>38</v>
      </c>
      <c r="Y508" s="5" t="s">
        <v>38</v>
      </c>
      <c r="Z508" s="5" t="s">
        <v>38</v>
      </c>
      <c r="AA508" s="6" t="s">
        <v>38</v>
      </c>
      <c r="AB508" s="6" t="s">
        <v>38</v>
      </c>
      <c r="AC508" s="6" t="s">
        <v>38</v>
      </c>
      <c r="AD508" s="6" t="s">
        <v>38</v>
      </c>
      <c r="AE508" s="6" t="s">
        <v>38</v>
      </c>
    </row>
    <row r="509">
      <c r="A509" s="28" t="s">
        <v>2205</v>
      </c>
      <c r="B509" s="6" t="s">
        <v>2206</v>
      </c>
      <c r="C509" s="6" t="s">
        <v>2097</v>
      </c>
      <c r="D509" s="7" t="s">
        <v>2098</v>
      </c>
      <c r="E509" s="28" t="s">
        <v>2099</v>
      </c>
      <c r="F509" s="5" t="s">
        <v>232</v>
      </c>
      <c r="G509" s="6" t="s">
        <v>233</v>
      </c>
      <c r="H509" s="6" t="s">
        <v>38</v>
      </c>
      <c r="I509" s="6" t="s">
        <v>38</v>
      </c>
      <c r="J509" s="8" t="s">
        <v>2207</v>
      </c>
      <c r="K509" s="5" t="s">
        <v>2208</v>
      </c>
      <c r="L509" s="7" t="s">
        <v>2209</v>
      </c>
      <c r="M509" s="9">
        <v>840700</v>
      </c>
      <c r="N509" s="5" t="s">
        <v>251</v>
      </c>
      <c r="O509" s="31">
        <v>43692.7374262384</v>
      </c>
      <c r="P509" s="32">
        <v>43693.5768543981</v>
      </c>
      <c r="Q509" s="28" t="s">
        <v>38</v>
      </c>
      <c r="R509" s="29" t="s">
        <v>2210</v>
      </c>
      <c r="S509" s="28" t="s">
        <v>80</v>
      </c>
      <c r="T509" s="28" t="s">
        <v>439</v>
      </c>
      <c r="U509" s="5" t="s">
        <v>254</v>
      </c>
      <c r="V509" s="28" t="s">
        <v>222</v>
      </c>
      <c r="W509" s="7" t="s">
        <v>38</v>
      </c>
      <c r="X509" s="7" t="s">
        <v>38</v>
      </c>
      <c r="Y509" s="5" t="s">
        <v>241</v>
      </c>
      <c r="Z509" s="5" t="s">
        <v>38</v>
      </c>
      <c r="AA509" s="6" t="s">
        <v>38</v>
      </c>
      <c r="AB509" s="6" t="s">
        <v>38</v>
      </c>
      <c r="AC509" s="6" t="s">
        <v>38</v>
      </c>
      <c r="AD509" s="6" t="s">
        <v>38</v>
      </c>
      <c r="AE509" s="6" t="s">
        <v>38</v>
      </c>
    </row>
    <row r="510">
      <c r="A510" s="28" t="s">
        <v>2211</v>
      </c>
      <c r="B510" s="6" t="s">
        <v>2212</v>
      </c>
      <c r="C510" s="6" t="s">
        <v>2097</v>
      </c>
      <c r="D510" s="7" t="s">
        <v>2098</v>
      </c>
      <c r="E510" s="28" t="s">
        <v>2099</v>
      </c>
      <c r="F510" s="5" t="s">
        <v>232</v>
      </c>
      <c r="G510" s="6" t="s">
        <v>233</v>
      </c>
      <c r="H510" s="6" t="s">
        <v>38</v>
      </c>
      <c r="I510" s="6" t="s">
        <v>38</v>
      </c>
      <c r="J510" s="8" t="s">
        <v>2213</v>
      </c>
      <c r="K510" s="5" t="s">
        <v>2214</v>
      </c>
      <c r="L510" s="7" t="s">
        <v>2215</v>
      </c>
      <c r="M510" s="9">
        <v>840800</v>
      </c>
      <c r="N510" s="5" t="s">
        <v>237</v>
      </c>
      <c r="O510" s="31">
        <v>43692.7374263889</v>
      </c>
      <c r="P510" s="32">
        <v>43693.5768545949</v>
      </c>
      <c r="Q510" s="28" t="s">
        <v>38</v>
      </c>
      <c r="R510" s="29" t="s">
        <v>38</v>
      </c>
      <c r="S510" s="28" t="s">
        <v>80</v>
      </c>
      <c r="T510" s="28" t="s">
        <v>439</v>
      </c>
      <c r="U510" s="5" t="s">
        <v>254</v>
      </c>
      <c r="V510" s="28" t="s">
        <v>222</v>
      </c>
      <c r="W510" s="7" t="s">
        <v>38</v>
      </c>
      <c r="X510" s="7" t="s">
        <v>38</v>
      </c>
      <c r="Y510" s="5" t="s">
        <v>241</v>
      </c>
      <c r="Z510" s="5" t="s">
        <v>38</v>
      </c>
      <c r="AA510" s="6" t="s">
        <v>38</v>
      </c>
      <c r="AB510" s="6" t="s">
        <v>38</v>
      </c>
      <c r="AC510" s="6" t="s">
        <v>38</v>
      </c>
      <c r="AD510" s="6" t="s">
        <v>38</v>
      </c>
      <c r="AE510" s="6" t="s">
        <v>38</v>
      </c>
    </row>
    <row r="511">
      <c r="A511" s="28" t="s">
        <v>2216</v>
      </c>
      <c r="B511" s="6" t="s">
        <v>2217</v>
      </c>
      <c r="C511" s="6" t="s">
        <v>2097</v>
      </c>
      <c r="D511" s="7" t="s">
        <v>2098</v>
      </c>
      <c r="E511" s="28" t="s">
        <v>2099</v>
      </c>
      <c r="F511" s="5" t="s">
        <v>232</v>
      </c>
      <c r="G511" s="6" t="s">
        <v>233</v>
      </c>
      <c r="H511" s="6" t="s">
        <v>38</v>
      </c>
      <c r="I511" s="6" t="s">
        <v>38</v>
      </c>
      <c r="J511" s="8" t="s">
        <v>2218</v>
      </c>
      <c r="K511" s="5" t="s">
        <v>2219</v>
      </c>
      <c r="L511" s="7" t="s">
        <v>2220</v>
      </c>
      <c r="M511" s="9">
        <v>840900</v>
      </c>
      <c r="N511" s="5" t="s">
        <v>266</v>
      </c>
      <c r="O511" s="31">
        <v>43692.7374265046</v>
      </c>
      <c r="P511" s="32">
        <v>43693.5768547454</v>
      </c>
      <c r="Q511" s="28" t="s">
        <v>38</v>
      </c>
      <c r="R511" s="29" t="s">
        <v>38</v>
      </c>
      <c r="S511" s="28" t="s">
        <v>80</v>
      </c>
      <c r="T511" s="28" t="s">
        <v>439</v>
      </c>
      <c r="U511" s="5" t="s">
        <v>254</v>
      </c>
      <c r="V511" s="28" t="s">
        <v>222</v>
      </c>
      <c r="W511" s="7" t="s">
        <v>38</v>
      </c>
      <c r="X511" s="7" t="s">
        <v>38</v>
      </c>
      <c r="Y511" s="5" t="s">
        <v>241</v>
      </c>
      <c r="Z511" s="5" t="s">
        <v>38</v>
      </c>
      <c r="AA511" s="6" t="s">
        <v>38</v>
      </c>
      <c r="AB511" s="6" t="s">
        <v>38</v>
      </c>
      <c r="AC511" s="6" t="s">
        <v>38</v>
      </c>
      <c r="AD511" s="6" t="s">
        <v>38</v>
      </c>
      <c r="AE511" s="6" t="s">
        <v>38</v>
      </c>
    </row>
    <row r="512">
      <c r="A512" s="28" t="s">
        <v>2221</v>
      </c>
      <c r="B512" s="6" t="s">
        <v>2222</v>
      </c>
      <c r="C512" s="6" t="s">
        <v>2097</v>
      </c>
      <c r="D512" s="7" t="s">
        <v>2098</v>
      </c>
      <c r="E512" s="28" t="s">
        <v>2099</v>
      </c>
      <c r="F512" s="5" t="s">
        <v>232</v>
      </c>
      <c r="G512" s="6" t="s">
        <v>233</v>
      </c>
      <c r="H512" s="6" t="s">
        <v>38</v>
      </c>
      <c r="I512" s="6" t="s">
        <v>38</v>
      </c>
      <c r="J512" s="8" t="s">
        <v>2223</v>
      </c>
      <c r="K512" s="5" t="s">
        <v>2224</v>
      </c>
      <c r="L512" s="7" t="s">
        <v>2225</v>
      </c>
      <c r="M512" s="9">
        <v>841000</v>
      </c>
      <c r="N512" s="5" t="s">
        <v>251</v>
      </c>
      <c r="O512" s="31">
        <v>43692.7374266551</v>
      </c>
      <c r="P512" s="32">
        <v>43693.5768549421</v>
      </c>
      <c r="Q512" s="28" t="s">
        <v>38</v>
      </c>
      <c r="R512" s="29" t="s">
        <v>2226</v>
      </c>
      <c r="S512" s="28" t="s">
        <v>80</v>
      </c>
      <c r="T512" s="28" t="s">
        <v>439</v>
      </c>
      <c r="U512" s="5" t="s">
        <v>254</v>
      </c>
      <c r="V512" s="28" t="s">
        <v>222</v>
      </c>
      <c r="W512" s="7" t="s">
        <v>38</v>
      </c>
      <c r="X512" s="7" t="s">
        <v>38</v>
      </c>
      <c r="Y512" s="5" t="s">
        <v>241</v>
      </c>
      <c r="Z512" s="5" t="s">
        <v>38</v>
      </c>
      <c r="AA512" s="6" t="s">
        <v>38</v>
      </c>
      <c r="AB512" s="6" t="s">
        <v>38</v>
      </c>
      <c r="AC512" s="6" t="s">
        <v>38</v>
      </c>
      <c r="AD512" s="6" t="s">
        <v>38</v>
      </c>
      <c r="AE512" s="6" t="s">
        <v>38</v>
      </c>
    </row>
    <row r="513">
      <c r="A513" s="28" t="s">
        <v>2227</v>
      </c>
      <c r="B513" s="6" t="s">
        <v>2228</v>
      </c>
      <c r="C513" s="6" t="s">
        <v>2097</v>
      </c>
      <c r="D513" s="7" t="s">
        <v>2098</v>
      </c>
      <c r="E513" s="28" t="s">
        <v>2099</v>
      </c>
      <c r="F513" s="5" t="s">
        <v>2229</v>
      </c>
      <c r="G513" s="6" t="s">
        <v>37</v>
      </c>
      <c r="H513" s="6" t="s">
        <v>38</v>
      </c>
      <c r="I513" s="6" t="s">
        <v>38</v>
      </c>
      <c r="J513" s="8" t="s">
        <v>2100</v>
      </c>
      <c r="K513" s="5" t="s">
        <v>2101</v>
      </c>
      <c r="L513" s="7" t="s">
        <v>2102</v>
      </c>
      <c r="M513" s="9">
        <v>837300</v>
      </c>
      <c r="N513" s="5" t="s">
        <v>251</v>
      </c>
      <c r="O513" s="31">
        <v>43692.7374267708</v>
      </c>
      <c r="P513" s="32">
        <v>43710.6582676273</v>
      </c>
      <c r="Q513" s="28" t="s">
        <v>38</v>
      </c>
      <c r="R513" s="29" t="s">
        <v>2230</v>
      </c>
      <c r="S513" s="28" t="s">
        <v>56</v>
      </c>
      <c r="T513" s="28" t="s">
        <v>38</v>
      </c>
      <c r="U513" s="5" t="s">
        <v>38</v>
      </c>
      <c r="V513" s="28" t="s">
        <v>1610</v>
      </c>
      <c r="W513" s="7" t="s">
        <v>38</v>
      </c>
      <c r="X513" s="7" t="s">
        <v>38</v>
      </c>
      <c r="Y513" s="5" t="s">
        <v>38</v>
      </c>
      <c r="Z513" s="5" t="s">
        <v>38</v>
      </c>
      <c r="AA513" s="6" t="s">
        <v>38</v>
      </c>
      <c r="AB513" s="6" t="s">
        <v>38</v>
      </c>
      <c r="AC513" s="6" t="s">
        <v>38</v>
      </c>
      <c r="AD513" s="6" t="s">
        <v>38</v>
      </c>
      <c r="AE513" s="6" t="s">
        <v>38</v>
      </c>
    </row>
    <row r="514">
      <c r="A514" s="28" t="s">
        <v>2231</v>
      </c>
      <c r="B514" s="6" t="s">
        <v>2232</v>
      </c>
      <c r="C514" s="6" t="s">
        <v>2097</v>
      </c>
      <c r="D514" s="7" t="s">
        <v>2098</v>
      </c>
      <c r="E514" s="28" t="s">
        <v>2099</v>
      </c>
      <c r="F514" s="5" t="s">
        <v>22</v>
      </c>
      <c r="G514" s="6" t="s">
        <v>324</v>
      </c>
      <c r="H514" s="6" t="s">
        <v>38</v>
      </c>
      <c r="I514" s="6" t="s">
        <v>2233</v>
      </c>
      <c r="J514" s="8" t="s">
        <v>2100</v>
      </c>
      <c r="K514" s="5" t="s">
        <v>2101</v>
      </c>
      <c r="L514" s="7" t="s">
        <v>2102</v>
      </c>
      <c r="M514" s="9">
        <v>841110</v>
      </c>
      <c r="N514" s="5" t="s">
        <v>328</v>
      </c>
      <c r="O514" s="31">
        <v>43692.7374269329</v>
      </c>
      <c r="P514" s="32">
        <v>43718.3163170486</v>
      </c>
      <c r="Q514" s="28" t="s">
        <v>38</v>
      </c>
      <c r="R514" s="29" t="s">
        <v>38</v>
      </c>
      <c r="S514" s="28" t="s">
        <v>56</v>
      </c>
      <c r="T514" s="28" t="s">
        <v>297</v>
      </c>
      <c r="U514" s="5" t="s">
        <v>298</v>
      </c>
      <c r="V514" s="28" t="s">
        <v>1610</v>
      </c>
      <c r="W514" s="7" t="s">
        <v>2234</v>
      </c>
      <c r="X514" s="7" t="s">
        <v>38</v>
      </c>
      <c r="Y514" s="5" t="s">
        <v>593</v>
      </c>
      <c r="Z514" s="5" t="s">
        <v>2235</v>
      </c>
      <c r="AA514" s="6" t="s">
        <v>38</v>
      </c>
      <c r="AB514" s="6" t="s">
        <v>38</v>
      </c>
      <c r="AC514" s="6" t="s">
        <v>38</v>
      </c>
      <c r="AD514" s="6" t="s">
        <v>38</v>
      </c>
      <c r="AE514" s="6" t="s">
        <v>38</v>
      </c>
    </row>
    <row r="515">
      <c r="A515" s="28" t="s">
        <v>2236</v>
      </c>
      <c r="B515" s="6" t="s">
        <v>2237</v>
      </c>
      <c r="C515" s="6" t="s">
        <v>2097</v>
      </c>
      <c r="D515" s="7" t="s">
        <v>2098</v>
      </c>
      <c r="E515" s="28" t="s">
        <v>2099</v>
      </c>
      <c r="F515" s="5" t="s">
        <v>184</v>
      </c>
      <c r="G515" s="6" t="s">
        <v>37</v>
      </c>
      <c r="H515" s="6" t="s">
        <v>38</v>
      </c>
      <c r="I515" s="6" t="s">
        <v>38</v>
      </c>
      <c r="J515" s="8" t="s">
        <v>2100</v>
      </c>
      <c r="K515" s="5" t="s">
        <v>2101</v>
      </c>
      <c r="L515" s="7" t="s">
        <v>2102</v>
      </c>
      <c r="M515" s="9">
        <v>841300</v>
      </c>
      <c r="N515" s="5" t="s">
        <v>251</v>
      </c>
      <c r="O515" s="31">
        <v>43692.737437581</v>
      </c>
      <c r="P515" s="32">
        <v>43693.5768550579</v>
      </c>
      <c r="Q515" s="28" t="s">
        <v>38</v>
      </c>
      <c r="R515" s="29" t="s">
        <v>2238</v>
      </c>
      <c r="S515" s="28" t="s">
        <v>38</v>
      </c>
      <c r="T515" s="28" t="s">
        <v>38</v>
      </c>
      <c r="U515" s="5" t="s">
        <v>38</v>
      </c>
      <c r="V515" s="28" t="s">
        <v>1610</v>
      </c>
      <c r="W515" s="7" t="s">
        <v>38</v>
      </c>
      <c r="X515" s="7" t="s">
        <v>38</v>
      </c>
      <c r="Y515" s="5" t="s">
        <v>38</v>
      </c>
      <c r="Z515" s="5" t="s">
        <v>38</v>
      </c>
      <c r="AA515" s="6" t="s">
        <v>38</v>
      </c>
      <c r="AB515" s="6" t="s">
        <v>38</v>
      </c>
      <c r="AC515" s="6" t="s">
        <v>38</v>
      </c>
      <c r="AD515" s="6" t="s">
        <v>38</v>
      </c>
      <c r="AE515" s="6" t="s">
        <v>38</v>
      </c>
    </row>
    <row r="516">
      <c r="A516" s="28" t="s">
        <v>2239</v>
      </c>
      <c r="B516" s="6" t="s">
        <v>2240</v>
      </c>
      <c r="C516" s="6" t="s">
        <v>2097</v>
      </c>
      <c r="D516" s="7" t="s">
        <v>2098</v>
      </c>
      <c r="E516" s="28" t="s">
        <v>2099</v>
      </c>
      <c r="F516" s="5" t="s">
        <v>562</v>
      </c>
      <c r="G516" s="6" t="s">
        <v>37</v>
      </c>
      <c r="H516" s="6" t="s">
        <v>38</v>
      </c>
      <c r="I516" s="6" t="s">
        <v>38</v>
      </c>
      <c r="J516" s="8" t="s">
        <v>1606</v>
      </c>
      <c r="K516" s="5" t="s">
        <v>1607</v>
      </c>
      <c r="L516" s="7" t="s">
        <v>1608</v>
      </c>
      <c r="M516" s="9">
        <v>841400</v>
      </c>
      <c r="N516" s="5" t="s">
        <v>41</v>
      </c>
      <c r="O516" s="31">
        <v>43692.7374377315</v>
      </c>
      <c r="P516" s="32">
        <v>43693.5809943634</v>
      </c>
      <c r="Q516" s="28" t="s">
        <v>38</v>
      </c>
      <c r="R516" s="29" t="s">
        <v>38</v>
      </c>
      <c r="S516" s="28" t="s">
        <v>56</v>
      </c>
      <c r="T516" s="28" t="s">
        <v>1609</v>
      </c>
      <c r="U516" s="5" t="s">
        <v>610</v>
      </c>
      <c r="V516" s="28" t="s">
        <v>1610</v>
      </c>
      <c r="W516" s="7" t="s">
        <v>38</v>
      </c>
      <c r="X516" s="7" t="s">
        <v>38</v>
      </c>
      <c r="Y516" s="5" t="s">
        <v>38</v>
      </c>
      <c r="Z516" s="5" t="s">
        <v>38</v>
      </c>
      <c r="AA516" s="6" t="s">
        <v>38</v>
      </c>
      <c r="AB516" s="6" t="s">
        <v>38</v>
      </c>
      <c r="AC516" s="6" t="s">
        <v>38</v>
      </c>
      <c r="AD516" s="6" t="s">
        <v>38</v>
      </c>
      <c r="AE516" s="6" t="s">
        <v>38</v>
      </c>
    </row>
    <row r="517">
      <c r="A517" s="28" t="s">
        <v>2241</v>
      </c>
      <c r="B517" s="6" t="s">
        <v>2242</v>
      </c>
      <c r="C517" s="6" t="s">
        <v>2097</v>
      </c>
      <c r="D517" s="7" t="s">
        <v>2098</v>
      </c>
      <c r="E517" s="28" t="s">
        <v>2099</v>
      </c>
      <c r="F517" s="5" t="s">
        <v>562</v>
      </c>
      <c r="G517" s="6" t="s">
        <v>37</v>
      </c>
      <c r="H517" s="6" t="s">
        <v>38</v>
      </c>
      <c r="I517" s="6" t="s">
        <v>38</v>
      </c>
      <c r="J517" s="8" t="s">
        <v>1606</v>
      </c>
      <c r="K517" s="5" t="s">
        <v>1607</v>
      </c>
      <c r="L517" s="7" t="s">
        <v>1608</v>
      </c>
      <c r="M517" s="9">
        <v>841500</v>
      </c>
      <c r="N517" s="5" t="s">
        <v>41</v>
      </c>
      <c r="O517" s="31">
        <v>43692.7374378819</v>
      </c>
      <c r="P517" s="32">
        <v>43693.5809945602</v>
      </c>
      <c r="Q517" s="28" t="s">
        <v>38</v>
      </c>
      <c r="R517" s="29" t="s">
        <v>38</v>
      </c>
      <c r="S517" s="28" t="s">
        <v>56</v>
      </c>
      <c r="T517" s="28" t="s">
        <v>1609</v>
      </c>
      <c r="U517" s="5" t="s">
        <v>610</v>
      </c>
      <c r="V517" s="28" t="s">
        <v>1610</v>
      </c>
      <c r="W517" s="7" t="s">
        <v>38</v>
      </c>
      <c r="X517" s="7" t="s">
        <v>38</v>
      </c>
      <c r="Y517" s="5" t="s">
        <v>38</v>
      </c>
      <c r="Z517" s="5" t="s">
        <v>38</v>
      </c>
      <c r="AA517" s="6" t="s">
        <v>38</v>
      </c>
      <c r="AB517" s="6" t="s">
        <v>38</v>
      </c>
      <c r="AC517" s="6" t="s">
        <v>38</v>
      </c>
      <c r="AD517" s="6" t="s">
        <v>38</v>
      </c>
      <c r="AE517" s="6" t="s">
        <v>38</v>
      </c>
    </row>
    <row r="518">
      <c r="A518" s="28" t="s">
        <v>2243</v>
      </c>
      <c r="B518" s="6" t="s">
        <v>2244</v>
      </c>
      <c r="C518" s="6" t="s">
        <v>2097</v>
      </c>
      <c r="D518" s="7" t="s">
        <v>2098</v>
      </c>
      <c r="E518" s="28" t="s">
        <v>2099</v>
      </c>
      <c r="F518" s="5" t="s">
        <v>232</v>
      </c>
      <c r="G518" s="6" t="s">
        <v>233</v>
      </c>
      <c r="H518" s="6" t="s">
        <v>38</v>
      </c>
      <c r="I518" s="6" t="s">
        <v>38</v>
      </c>
      <c r="J518" s="8" t="s">
        <v>2245</v>
      </c>
      <c r="K518" s="5" t="s">
        <v>2246</v>
      </c>
      <c r="L518" s="7" t="s">
        <v>2247</v>
      </c>
      <c r="M518" s="9">
        <v>326000</v>
      </c>
      <c r="N518" s="5" t="s">
        <v>266</v>
      </c>
      <c r="O518" s="31">
        <v>43692.7374379977</v>
      </c>
      <c r="P518" s="32">
        <v>43693.5768552083</v>
      </c>
      <c r="Q518" s="28" t="s">
        <v>38</v>
      </c>
      <c r="R518" s="29" t="s">
        <v>38</v>
      </c>
      <c r="S518" s="28" t="s">
        <v>56</v>
      </c>
      <c r="T518" s="28" t="s">
        <v>297</v>
      </c>
      <c r="U518" s="5" t="s">
        <v>298</v>
      </c>
      <c r="V518" s="28" t="s">
        <v>1610</v>
      </c>
      <c r="W518" s="7" t="s">
        <v>38</v>
      </c>
      <c r="X518" s="7" t="s">
        <v>38</v>
      </c>
      <c r="Y518" s="5" t="s">
        <v>38</v>
      </c>
      <c r="Z518" s="5" t="s">
        <v>38</v>
      </c>
      <c r="AA518" s="6" t="s">
        <v>38</v>
      </c>
      <c r="AB518" s="6" t="s">
        <v>38</v>
      </c>
      <c r="AC518" s="6" t="s">
        <v>38</v>
      </c>
      <c r="AD518" s="6" t="s">
        <v>38</v>
      </c>
      <c r="AE518" s="6" t="s">
        <v>38</v>
      </c>
    </row>
    <row r="519">
      <c r="A519" s="28" t="s">
        <v>2248</v>
      </c>
      <c r="B519" s="6" t="s">
        <v>2249</v>
      </c>
      <c r="C519" s="6" t="s">
        <v>2097</v>
      </c>
      <c r="D519" s="7" t="s">
        <v>2098</v>
      </c>
      <c r="E519" s="28" t="s">
        <v>2099</v>
      </c>
      <c r="F519" s="5" t="s">
        <v>195</v>
      </c>
      <c r="G519" s="6" t="s">
        <v>54</v>
      </c>
      <c r="H519" s="6" t="s">
        <v>38</v>
      </c>
      <c r="I519" s="6" t="s">
        <v>38</v>
      </c>
      <c r="J519" s="8" t="s">
        <v>579</v>
      </c>
      <c r="K519" s="5" t="s">
        <v>580</v>
      </c>
      <c r="L519" s="7" t="s">
        <v>581</v>
      </c>
      <c r="M519" s="9">
        <v>878900</v>
      </c>
      <c r="N519" s="5" t="s">
        <v>55</v>
      </c>
      <c r="O519" s="31">
        <v>43692.7374381597</v>
      </c>
      <c r="P519" s="32">
        <v>43693.5809947106</v>
      </c>
      <c r="Q519" s="28" t="s">
        <v>38</v>
      </c>
      <c r="R519" s="29" t="s">
        <v>38</v>
      </c>
      <c r="S519" s="28" t="s">
        <v>38</v>
      </c>
      <c r="T519" s="28" t="s">
        <v>38</v>
      </c>
      <c r="U519" s="5" t="s">
        <v>38</v>
      </c>
      <c r="V519" s="28" t="s">
        <v>81</v>
      </c>
      <c r="W519" s="7" t="s">
        <v>38</v>
      </c>
      <c r="X519" s="7" t="s">
        <v>38</v>
      </c>
      <c r="Y519" s="5" t="s">
        <v>38</v>
      </c>
      <c r="Z519" s="5" t="s">
        <v>38</v>
      </c>
      <c r="AA519" s="6" t="s">
        <v>38</v>
      </c>
      <c r="AB519" s="6" t="s">
        <v>38</v>
      </c>
      <c r="AC519" s="6" t="s">
        <v>38</v>
      </c>
      <c r="AD519" s="6" t="s">
        <v>38</v>
      </c>
      <c r="AE519" s="6" t="s">
        <v>38</v>
      </c>
    </row>
    <row r="520">
      <c r="A520" s="28" t="s">
        <v>2250</v>
      </c>
      <c r="B520" s="6" t="s">
        <v>2251</v>
      </c>
      <c r="C520" s="6" t="s">
        <v>2097</v>
      </c>
      <c r="D520" s="7" t="s">
        <v>2098</v>
      </c>
      <c r="E520" s="28" t="s">
        <v>2099</v>
      </c>
      <c r="F520" s="5" t="s">
        <v>379</v>
      </c>
      <c r="G520" s="6" t="s">
        <v>37</v>
      </c>
      <c r="H520" s="6" t="s">
        <v>38</v>
      </c>
      <c r="I520" s="6" t="s">
        <v>38</v>
      </c>
      <c r="J520" s="8" t="s">
        <v>579</v>
      </c>
      <c r="K520" s="5" t="s">
        <v>580</v>
      </c>
      <c r="L520" s="7" t="s">
        <v>581</v>
      </c>
      <c r="M520" s="9">
        <v>951820</v>
      </c>
      <c r="N520" s="5" t="s">
        <v>55</v>
      </c>
      <c r="O520" s="31">
        <v>43692.7374383102</v>
      </c>
      <c r="P520" s="32">
        <v>43693.5809948727</v>
      </c>
      <c r="Q520" s="28" t="s">
        <v>38</v>
      </c>
      <c r="R520" s="29" t="s">
        <v>38</v>
      </c>
      <c r="S520" s="28" t="s">
        <v>38</v>
      </c>
      <c r="T520" s="28" t="s">
        <v>38</v>
      </c>
      <c r="U520" s="5" t="s">
        <v>38</v>
      </c>
      <c r="V520" s="28" t="s">
        <v>81</v>
      </c>
      <c r="W520" s="7" t="s">
        <v>38</v>
      </c>
      <c r="X520" s="7" t="s">
        <v>38</v>
      </c>
      <c r="Y520" s="5" t="s">
        <v>38</v>
      </c>
      <c r="Z520" s="5" t="s">
        <v>38</v>
      </c>
      <c r="AA520" s="6" t="s">
        <v>38</v>
      </c>
      <c r="AB520" s="6" t="s">
        <v>83</v>
      </c>
      <c r="AC520" s="6" t="s">
        <v>101</v>
      </c>
      <c r="AD520" s="6" t="s">
        <v>38</v>
      </c>
      <c r="AE520" s="6" t="s">
        <v>38</v>
      </c>
    </row>
    <row r="521">
      <c r="A521" s="28" t="s">
        <v>2252</v>
      </c>
      <c r="B521" s="6" t="s">
        <v>2253</v>
      </c>
      <c r="C521" s="6" t="s">
        <v>2254</v>
      </c>
      <c r="D521" s="7" t="s">
        <v>2255</v>
      </c>
      <c r="E521" s="28" t="s">
        <v>2256</v>
      </c>
      <c r="F521" s="5" t="s">
        <v>22</v>
      </c>
      <c r="G521" s="6" t="s">
        <v>324</v>
      </c>
      <c r="H521" s="6" t="s">
        <v>38</v>
      </c>
      <c r="I521" s="6" t="s">
        <v>38</v>
      </c>
      <c r="J521" s="8" t="s">
        <v>2257</v>
      </c>
      <c r="K521" s="5" t="s">
        <v>2258</v>
      </c>
      <c r="L521" s="7" t="s">
        <v>2259</v>
      </c>
      <c r="M521" s="9">
        <v>912910</v>
      </c>
      <c r="N521" s="5" t="s">
        <v>251</v>
      </c>
      <c r="O521" s="31">
        <v>43692.7671121875</v>
      </c>
      <c r="P521" s="32">
        <v>43693.8865912037</v>
      </c>
      <c r="Q521" s="28" t="s">
        <v>38</v>
      </c>
      <c r="R521" s="29" t="s">
        <v>2260</v>
      </c>
      <c r="S521" s="28" t="s">
        <v>505</v>
      </c>
      <c r="T521" s="28" t="s">
        <v>329</v>
      </c>
      <c r="U521" s="5" t="s">
        <v>506</v>
      </c>
      <c r="V521" s="28" t="s">
        <v>2261</v>
      </c>
      <c r="W521" s="7" t="s">
        <v>2262</v>
      </c>
      <c r="X521" s="7" t="s">
        <v>38</v>
      </c>
      <c r="Y521" s="5" t="s">
        <v>241</v>
      </c>
      <c r="Z521" s="5" t="s">
        <v>38</v>
      </c>
      <c r="AA521" s="6" t="s">
        <v>38</v>
      </c>
      <c r="AB521" s="6" t="s">
        <v>38</v>
      </c>
      <c r="AC521" s="6" t="s">
        <v>38</v>
      </c>
      <c r="AD521" s="6" t="s">
        <v>38</v>
      </c>
      <c r="AE521" s="6" t="s">
        <v>38</v>
      </c>
    </row>
    <row r="522">
      <c r="A522" s="28" t="s">
        <v>2263</v>
      </c>
      <c r="B522" s="6" t="s">
        <v>2264</v>
      </c>
      <c r="C522" s="6" t="s">
        <v>2254</v>
      </c>
      <c r="D522" s="7" t="s">
        <v>2255</v>
      </c>
      <c r="E522" s="28" t="s">
        <v>2256</v>
      </c>
      <c r="F522" s="5" t="s">
        <v>22</v>
      </c>
      <c r="G522" s="6" t="s">
        <v>324</v>
      </c>
      <c r="H522" s="6" t="s">
        <v>38</v>
      </c>
      <c r="I522" s="6" t="s">
        <v>38</v>
      </c>
      <c r="J522" s="8" t="s">
        <v>2257</v>
      </c>
      <c r="K522" s="5" t="s">
        <v>2258</v>
      </c>
      <c r="L522" s="7" t="s">
        <v>2259</v>
      </c>
      <c r="M522" s="9">
        <v>912900</v>
      </c>
      <c r="N522" s="5" t="s">
        <v>328</v>
      </c>
      <c r="O522" s="31">
        <v>43692.7697701389</v>
      </c>
      <c r="P522" s="32">
        <v>43710.6582677083</v>
      </c>
      <c r="Q522" s="28" t="s">
        <v>38</v>
      </c>
      <c r="R522" s="29" t="s">
        <v>38</v>
      </c>
      <c r="S522" s="28" t="s">
        <v>500</v>
      </c>
      <c r="T522" s="28" t="s">
        <v>329</v>
      </c>
      <c r="U522" s="5" t="s">
        <v>501</v>
      </c>
      <c r="V522" s="28" t="s">
        <v>2265</v>
      </c>
      <c r="W522" s="7" t="s">
        <v>2266</v>
      </c>
      <c r="X522" s="7" t="s">
        <v>38</v>
      </c>
      <c r="Y522" s="5" t="s">
        <v>241</v>
      </c>
      <c r="Z522" s="5" t="s">
        <v>1131</v>
      </c>
      <c r="AA522" s="6" t="s">
        <v>38</v>
      </c>
      <c r="AB522" s="6" t="s">
        <v>38</v>
      </c>
      <c r="AC522" s="6" t="s">
        <v>38</v>
      </c>
      <c r="AD522" s="6" t="s">
        <v>38</v>
      </c>
      <c r="AE522" s="6" t="s">
        <v>38</v>
      </c>
    </row>
    <row r="523">
      <c r="A523" s="28" t="s">
        <v>2267</v>
      </c>
      <c r="B523" s="6" t="s">
        <v>2268</v>
      </c>
      <c r="C523" s="6" t="s">
        <v>2269</v>
      </c>
      <c r="D523" s="7" t="s">
        <v>2270</v>
      </c>
      <c r="E523" s="28" t="s">
        <v>2271</v>
      </c>
      <c r="F523" s="5" t="s">
        <v>195</v>
      </c>
      <c r="G523" s="6" t="s">
        <v>37</v>
      </c>
      <c r="H523" s="6" t="s">
        <v>38</v>
      </c>
      <c r="I523" s="6" t="s">
        <v>38</v>
      </c>
      <c r="J523" s="8" t="s">
        <v>515</v>
      </c>
      <c r="K523" s="5" t="s">
        <v>516</v>
      </c>
      <c r="L523" s="7" t="s">
        <v>517</v>
      </c>
      <c r="M523" s="9">
        <v>908800</v>
      </c>
      <c r="N523" s="5" t="s">
        <v>55</v>
      </c>
      <c r="O523" s="31">
        <v>43692.7712332986</v>
      </c>
      <c r="P523" s="32">
        <v>43693.6462819444</v>
      </c>
      <c r="Q523" s="28" t="s">
        <v>38</v>
      </c>
      <c r="R523" s="29" t="s">
        <v>38</v>
      </c>
      <c r="S523" s="28" t="s">
        <v>38</v>
      </c>
      <c r="T523" s="28" t="s">
        <v>38</v>
      </c>
      <c r="U523" s="5" t="s">
        <v>38</v>
      </c>
      <c r="V523" s="28" t="s">
        <v>189</v>
      </c>
      <c r="W523" s="7" t="s">
        <v>38</v>
      </c>
      <c r="X523" s="7" t="s">
        <v>38</v>
      </c>
      <c r="Y523" s="5" t="s">
        <v>38</v>
      </c>
      <c r="Z523" s="5" t="s">
        <v>38</v>
      </c>
      <c r="AA523" s="6" t="s">
        <v>38</v>
      </c>
      <c r="AB523" s="6" t="s">
        <v>38</v>
      </c>
      <c r="AC523" s="6" t="s">
        <v>38</v>
      </c>
      <c r="AD523" s="6" t="s">
        <v>38</v>
      </c>
      <c r="AE523" s="6" t="s">
        <v>38</v>
      </c>
    </row>
    <row r="524">
      <c r="A524" s="28" t="s">
        <v>2272</v>
      </c>
      <c r="B524" s="6" t="s">
        <v>2111</v>
      </c>
      <c r="C524" s="6" t="s">
        <v>2269</v>
      </c>
      <c r="D524" s="7" t="s">
        <v>2270</v>
      </c>
      <c r="E524" s="28" t="s">
        <v>2271</v>
      </c>
      <c r="F524" s="5" t="s">
        <v>195</v>
      </c>
      <c r="G524" s="6" t="s">
        <v>54</v>
      </c>
      <c r="H524" s="6" t="s">
        <v>38</v>
      </c>
      <c r="I524" s="6" t="s">
        <v>38</v>
      </c>
      <c r="J524" s="8" t="s">
        <v>2023</v>
      </c>
      <c r="K524" s="5" t="s">
        <v>2024</v>
      </c>
      <c r="L524" s="7" t="s">
        <v>2025</v>
      </c>
      <c r="M524" s="9">
        <v>842220</v>
      </c>
      <c r="N524" s="5" t="s">
        <v>55</v>
      </c>
      <c r="O524" s="31">
        <v>43692.7712334144</v>
      </c>
      <c r="P524" s="32">
        <v>43693.7526921644</v>
      </c>
      <c r="Q524" s="28" t="s">
        <v>38</v>
      </c>
      <c r="R524" s="29" t="s">
        <v>38</v>
      </c>
      <c r="S524" s="28" t="s">
        <v>56</v>
      </c>
      <c r="T524" s="28" t="s">
        <v>38</v>
      </c>
      <c r="U524" s="5" t="s">
        <v>38</v>
      </c>
      <c r="V524" s="28" t="s">
        <v>116</v>
      </c>
      <c r="W524" s="7" t="s">
        <v>38</v>
      </c>
      <c r="X524" s="7" t="s">
        <v>38</v>
      </c>
      <c r="Y524" s="5" t="s">
        <v>38</v>
      </c>
      <c r="Z524" s="5" t="s">
        <v>38</v>
      </c>
      <c r="AA524" s="6" t="s">
        <v>38</v>
      </c>
      <c r="AB524" s="6" t="s">
        <v>38</v>
      </c>
      <c r="AC524" s="6" t="s">
        <v>38</v>
      </c>
      <c r="AD524" s="6" t="s">
        <v>38</v>
      </c>
      <c r="AE524" s="6" t="s">
        <v>38</v>
      </c>
    </row>
    <row r="525">
      <c r="A525" s="28" t="s">
        <v>2273</v>
      </c>
      <c r="B525" s="6" t="s">
        <v>2274</v>
      </c>
      <c r="C525" s="6" t="s">
        <v>2269</v>
      </c>
      <c r="D525" s="7" t="s">
        <v>2270</v>
      </c>
      <c r="E525" s="28" t="s">
        <v>2271</v>
      </c>
      <c r="F525" s="5" t="s">
        <v>195</v>
      </c>
      <c r="G525" s="6" t="s">
        <v>37</v>
      </c>
      <c r="H525" s="6" t="s">
        <v>38</v>
      </c>
      <c r="I525" s="6" t="s">
        <v>38</v>
      </c>
      <c r="J525" s="8" t="s">
        <v>2115</v>
      </c>
      <c r="K525" s="5" t="s">
        <v>2116</v>
      </c>
      <c r="L525" s="7" t="s">
        <v>2117</v>
      </c>
      <c r="M525" s="9">
        <v>839600</v>
      </c>
      <c r="N525" s="5" t="s">
        <v>55</v>
      </c>
      <c r="O525" s="31">
        <v>43692.771236956</v>
      </c>
      <c r="P525" s="32">
        <v>43693.6462821412</v>
      </c>
      <c r="Q525" s="28" t="s">
        <v>38</v>
      </c>
      <c r="R525" s="29" t="s">
        <v>38</v>
      </c>
      <c r="S525" s="28" t="s">
        <v>38</v>
      </c>
      <c r="T525" s="28" t="s">
        <v>38</v>
      </c>
      <c r="U525" s="5" t="s">
        <v>38</v>
      </c>
      <c r="V525" s="28" t="s">
        <v>2112</v>
      </c>
      <c r="W525" s="7" t="s">
        <v>38</v>
      </c>
      <c r="X525" s="7" t="s">
        <v>38</v>
      </c>
      <c r="Y525" s="5" t="s">
        <v>38</v>
      </c>
      <c r="Z525" s="5" t="s">
        <v>38</v>
      </c>
      <c r="AA525" s="6" t="s">
        <v>38</v>
      </c>
      <c r="AB525" s="6" t="s">
        <v>38</v>
      </c>
      <c r="AC525" s="6" t="s">
        <v>38</v>
      </c>
      <c r="AD525" s="6" t="s">
        <v>38</v>
      </c>
      <c r="AE525" s="6" t="s">
        <v>38</v>
      </c>
    </row>
    <row r="526">
      <c r="A526" s="28" t="s">
        <v>2275</v>
      </c>
      <c r="B526" s="6" t="s">
        <v>2276</v>
      </c>
      <c r="C526" s="6" t="s">
        <v>2269</v>
      </c>
      <c r="D526" s="7" t="s">
        <v>2270</v>
      </c>
      <c r="E526" s="28" t="s">
        <v>2271</v>
      </c>
      <c r="F526" s="5" t="s">
        <v>195</v>
      </c>
      <c r="G526" s="6" t="s">
        <v>37</v>
      </c>
      <c r="H526" s="6" t="s">
        <v>38</v>
      </c>
      <c r="I526" s="6" t="s">
        <v>38</v>
      </c>
      <c r="J526" s="8" t="s">
        <v>2277</v>
      </c>
      <c r="K526" s="5" t="s">
        <v>2278</v>
      </c>
      <c r="L526" s="7" t="s">
        <v>2279</v>
      </c>
      <c r="M526" s="9">
        <v>919900</v>
      </c>
      <c r="N526" s="5" t="s">
        <v>55</v>
      </c>
      <c r="O526" s="31">
        <v>43692.7712370718</v>
      </c>
      <c r="P526" s="32">
        <v>43693.745924456</v>
      </c>
      <c r="Q526" s="28" t="s">
        <v>38</v>
      </c>
      <c r="R526" s="29" t="s">
        <v>38</v>
      </c>
      <c r="S526" s="28" t="s">
        <v>38</v>
      </c>
      <c r="T526" s="28" t="s">
        <v>38</v>
      </c>
      <c r="U526" s="5" t="s">
        <v>38</v>
      </c>
      <c r="V526" s="28" t="s">
        <v>934</v>
      </c>
      <c r="W526" s="7" t="s">
        <v>38</v>
      </c>
      <c r="X526" s="7" t="s">
        <v>38</v>
      </c>
      <c r="Y526" s="5" t="s">
        <v>38</v>
      </c>
      <c r="Z526" s="5" t="s">
        <v>38</v>
      </c>
      <c r="AA526" s="6" t="s">
        <v>38</v>
      </c>
      <c r="AB526" s="6" t="s">
        <v>38</v>
      </c>
      <c r="AC526" s="6" t="s">
        <v>38</v>
      </c>
      <c r="AD526" s="6" t="s">
        <v>38</v>
      </c>
      <c r="AE526" s="6" t="s">
        <v>38</v>
      </c>
    </row>
    <row r="527">
      <c r="A527" s="28" t="s">
        <v>2280</v>
      </c>
      <c r="B527" s="6" t="s">
        <v>2281</v>
      </c>
      <c r="C527" s="6" t="s">
        <v>2269</v>
      </c>
      <c r="D527" s="7" t="s">
        <v>2270</v>
      </c>
      <c r="E527" s="28" t="s">
        <v>2271</v>
      </c>
      <c r="F527" s="5" t="s">
        <v>379</v>
      </c>
      <c r="G527" s="6" t="s">
        <v>37</v>
      </c>
      <c r="H527" s="6" t="s">
        <v>38</v>
      </c>
      <c r="I527" s="6" t="s">
        <v>38</v>
      </c>
      <c r="J527" s="8" t="s">
        <v>1086</v>
      </c>
      <c r="K527" s="5" t="s">
        <v>1087</v>
      </c>
      <c r="L527" s="7" t="s">
        <v>1088</v>
      </c>
      <c r="M527" s="9">
        <v>939600</v>
      </c>
      <c r="N527" s="5" t="s">
        <v>55</v>
      </c>
      <c r="O527" s="31">
        <v>43692.7712371528</v>
      </c>
      <c r="P527" s="32">
        <v>43693.6462822917</v>
      </c>
      <c r="Q527" s="28" t="s">
        <v>38</v>
      </c>
      <c r="R527" s="29" t="s">
        <v>38</v>
      </c>
      <c r="S527" s="28" t="s">
        <v>56</v>
      </c>
      <c r="T527" s="28" t="s">
        <v>38</v>
      </c>
      <c r="U527" s="5" t="s">
        <v>38</v>
      </c>
      <c r="V527" s="28" t="s">
        <v>934</v>
      </c>
      <c r="W527" s="7" t="s">
        <v>38</v>
      </c>
      <c r="X527" s="7" t="s">
        <v>38</v>
      </c>
      <c r="Y527" s="5" t="s">
        <v>38</v>
      </c>
      <c r="Z527" s="5" t="s">
        <v>38</v>
      </c>
      <c r="AA527" s="6" t="s">
        <v>38</v>
      </c>
      <c r="AB527" s="6" t="s">
        <v>101</v>
      </c>
      <c r="AC527" s="6" t="s">
        <v>38</v>
      </c>
      <c r="AD527" s="6" t="s">
        <v>38</v>
      </c>
      <c r="AE527" s="6" t="s">
        <v>38</v>
      </c>
    </row>
    <row r="528">
      <c r="A528" s="28" t="s">
        <v>2282</v>
      </c>
      <c r="B528" s="6" t="s">
        <v>2283</v>
      </c>
      <c r="C528" s="6" t="s">
        <v>2269</v>
      </c>
      <c r="D528" s="7" t="s">
        <v>2270</v>
      </c>
      <c r="E528" s="28" t="s">
        <v>2271</v>
      </c>
      <c r="F528" s="5" t="s">
        <v>22</v>
      </c>
      <c r="G528" s="6" t="s">
        <v>324</v>
      </c>
      <c r="H528" s="6" t="s">
        <v>38</v>
      </c>
      <c r="I528" s="6" t="s">
        <v>38</v>
      </c>
      <c r="J528" s="8" t="s">
        <v>2284</v>
      </c>
      <c r="K528" s="5" t="s">
        <v>2285</v>
      </c>
      <c r="L528" s="7" t="s">
        <v>2286</v>
      </c>
      <c r="M528" s="9">
        <v>273000</v>
      </c>
      <c r="N528" s="5" t="s">
        <v>655</v>
      </c>
      <c r="O528" s="31">
        <v>43692.7712373032</v>
      </c>
      <c r="P528" s="32">
        <v>43693.6462824421</v>
      </c>
      <c r="Q528" s="28" t="s">
        <v>38</v>
      </c>
      <c r="R528" s="29" t="s">
        <v>38</v>
      </c>
      <c r="S528" s="28" t="s">
        <v>56</v>
      </c>
      <c r="T528" s="28" t="s">
        <v>297</v>
      </c>
      <c r="U528" s="5" t="s">
        <v>298</v>
      </c>
      <c r="V528" s="28" t="s">
        <v>1716</v>
      </c>
      <c r="W528" s="7" t="s">
        <v>2287</v>
      </c>
      <c r="X528" s="7" t="s">
        <v>38</v>
      </c>
      <c r="Y528" s="5" t="s">
        <v>241</v>
      </c>
      <c r="Z528" s="5" t="s">
        <v>38</v>
      </c>
      <c r="AA528" s="6" t="s">
        <v>38</v>
      </c>
      <c r="AB528" s="6" t="s">
        <v>38</v>
      </c>
      <c r="AC528" s="6" t="s">
        <v>38</v>
      </c>
      <c r="AD528" s="6" t="s">
        <v>38</v>
      </c>
      <c r="AE528" s="6" t="s">
        <v>38</v>
      </c>
    </row>
    <row r="529">
      <c r="A529" s="28" t="s">
        <v>2288</v>
      </c>
      <c r="B529" s="6" t="s">
        <v>2289</v>
      </c>
      <c r="C529" s="6" t="s">
        <v>2269</v>
      </c>
      <c r="D529" s="7" t="s">
        <v>2270</v>
      </c>
      <c r="E529" s="28" t="s">
        <v>2271</v>
      </c>
      <c r="F529" s="5" t="s">
        <v>22</v>
      </c>
      <c r="G529" s="6" t="s">
        <v>324</v>
      </c>
      <c r="H529" s="6" t="s">
        <v>38</v>
      </c>
      <c r="I529" s="6" t="s">
        <v>38</v>
      </c>
      <c r="J529" s="8" t="s">
        <v>293</v>
      </c>
      <c r="K529" s="5" t="s">
        <v>294</v>
      </c>
      <c r="L529" s="7" t="s">
        <v>295</v>
      </c>
      <c r="M529" s="9">
        <v>291000</v>
      </c>
      <c r="N529" s="5" t="s">
        <v>251</v>
      </c>
      <c r="O529" s="31">
        <v>43692.7712490741</v>
      </c>
      <c r="P529" s="32">
        <v>43693.6462826042</v>
      </c>
      <c r="Q529" s="28" t="s">
        <v>38</v>
      </c>
      <c r="R529" s="29" t="s">
        <v>2290</v>
      </c>
      <c r="S529" s="28" t="s">
        <v>56</v>
      </c>
      <c r="T529" s="28" t="s">
        <v>297</v>
      </c>
      <c r="U529" s="5" t="s">
        <v>298</v>
      </c>
      <c r="V529" s="28" t="s">
        <v>1716</v>
      </c>
      <c r="W529" s="7" t="s">
        <v>2291</v>
      </c>
      <c r="X529" s="7" t="s">
        <v>38</v>
      </c>
      <c r="Y529" s="5" t="s">
        <v>241</v>
      </c>
      <c r="Z529" s="5" t="s">
        <v>38</v>
      </c>
      <c r="AA529" s="6" t="s">
        <v>38</v>
      </c>
      <c r="AB529" s="6" t="s">
        <v>38</v>
      </c>
      <c r="AC529" s="6" t="s">
        <v>38</v>
      </c>
      <c r="AD529" s="6" t="s">
        <v>38</v>
      </c>
      <c r="AE529" s="6" t="s">
        <v>38</v>
      </c>
    </row>
    <row r="530">
      <c r="A530" s="30" t="s">
        <v>2292</v>
      </c>
      <c r="B530" s="6" t="s">
        <v>2293</v>
      </c>
      <c r="C530" s="6" t="s">
        <v>2269</v>
      </c>
      <c r="D530" s="7" t="s">
        <v>2270</v>
      </c>
      <c r="E530" s="28" t="s">
        <v>2271</v>
      </c>
      <c r="F530" s="5" t="s">
        <v>22</v>
      </c>
      <c r="G530" s="6" t="s">
        <v>324</v>
      </c>
      <c r="H530" s="6" t="s">
        <v>38</v>
      </c>
      <c r="I530" s="6" t="s">
        <v>38</v>
      </c>
      <c r="J530" s="8" t="s">
        <v>293</v>
      </c>
      <c r="K530" s="5" t="s">
        <v>294</v>
      </c>
      <c r="L530" s="7" t="s">
        <v>295</v>
      </c>
      <c r="M530" s="9">
        <v>987800</v>
      </c>
      <c r="N530" s="5" t="s">
        <v>296</v>
      </c>
      <c r="O530" s="31">
        <v>43692.771259375</v>
      </c>
      <c r="Q530" s="28" t="s">
        <v>38</v>
      </c>
      <c r="R530" s="29" t="s">
        <v>38</v>
      </c>
      <c r="S530" s="28" t="s">
        <v>56</v>
      </c>
      <c r="T530" s="28" t="s">
        <v>305</v>
      </c>
      <c r="U530" s="5" t="s">
        <v>298</v>
      </c>
      <c r="V530" s="28" t="s">
        <v>1716</v>
      </c>
      <c r="W530" s="7" t="s">
        <v>2294</v>
      </c>
      <c r="X530" s="7" t="s">
        <v>38</v>
      </c>
      <c r="Y530" s="5" t="s">
        <v>241</v>
      </c>
      <c r="Z530" s="5" t="s">
        <v>38</v>
      </c>
      <c r="AA530" s="6" t="s">
        <v>38</v>
      </c>
      <c r="AB530" s="6" t="s">
        <v>38</v>
      </c>
      <c r="AC530" s="6" t="s">
        <v>38</v>
      </c>
      <c r="AD530" s="6" t="s">
        <v>38</v>
      </c>
      <c r="AE530" s="6" t="s">
        <v>38</v>
      </c>
    </row>
    <row r="531">
      <c r="A531" s="28" t="s">
        <v>2295</v>
      </c>
      <c r="B531" s="6" t="s">
        <v>2296</v>
      </c>
      <c r="C531" s="6" t="s">
        <v>2269</v>
      </c>
      <c r="D531" s="7" t="s">
        <v>2270</v>
      </c>
      <c r="E531" s="28" t="s">
        <v>2271</v>
      </c>
      <c r="F531" s="5" t="s">
        <v>195</v>
      </c>
      <c r="G531" s="6" t="s">
        <v>54</v>
      </c>
      <c r="H531" s="6" t="s">
        <v>38</v>
      </c>
      <c r="I531" s="6" t="s">
        <v>38</v>
      </c>
      <c r="J531" s="8" t="s">
        <v>2126</v>
      </c>
      <c r="K531" s="5" t="s">
        <v>2127</v>
      </c>
      <c r="L531" s="7" t="s">
        <v>2128</v>
      </c>
      <c r="M531" s="9">
        <v>907700</v>
      </c>
      <c r="N531" s="5" t="s">
        <v>55</v>
      </c>
      <c r="O531" s="31">
        <v>43692.7712719907</v>
      </c>
      <c r="P531" s="32">
        <v>43693.6462827546</v>
      </c>
      <c r="Q531" s="28" t="s">
        <v>38</v>
      </c>
      <c r="R531" s="29" t="s">
        <v>38</v>
      </c>
      <c r="S531" s="28" t="s">
        <v>56</v>
      </c>
      <c r="T531" s="28" t="s">
        <v>38</v>
      </c>
      <c r="U531" s="5" t="s">
        <v>38</v>
      </c>
      <c r="V531" s="28" t="s">
        <v>87</v>
      </c>
      <c r="W531" s="7" t="s">
        <v>38</v>
      </c>
      <c r="X531" s="7" t="s">
        <v>38</v>
      </c>
      <c r="Y531" s="5" t="s">
        <v>38</v>
      </c>
      <c r="Z531" s="5" t="s">
        <v>38</v>
      </c>
      <c r="AA531" s="6" t="s">
        <v>38</v>
      </c>
      <c r="AB531" s="6" t="s">
        <v>38</v>
      </c>
      <c r="AC531" s="6" t="s">
        <v>38</v>
      </c>
      <c r="AD531" s="6" t="s">
        <v>38</v>
      </c>
      <c r="AE531" s="6" t="s">
        <v>38</v>
      </c>
    </row>
    <row r="532">
      <c r="A532" s="28" t="s">
        <v>2297</v>
      </c>
      <c r="B532" s="6" t="s">
        <v>2298</v>
      </c>
      <c r="C532" s="6" t="s">
        <v>2269</v>
      </c>
      <c r="D532" s="7" t="s">
        <v>2270</v>
      </c>
      <c r="E532" s="28" t="s">
        <v>2271</v>
      </c>
      <c r="F532" s="5" t="s">
        <v>195</v>
      </c>
      <c r="G532" s="6" t="s">
        <v>54</v>
      </c>
      <c r="H532" s="6" t="s">
        <v>38</v>
      </c>
      <c r="I532" s="6" t="s">
        <v>38</v>
      </c>
      <c r="J532" s="8" t="s">
        <v>2069</v>
      </c>
      <c r="K532" s="5" t="s">
        <v>2070</v>
      </c>
      <c r="L532" s="7" t="s">
        <v>2071</v>
      </c>
      <c r="M532" s="9">
        <v>838300</v>
      </c>
      <c r="N532" s="5" t="s">
        <v>55</v>
      </c>
      <c r="O532" s="31">
        <v>43692.7712721412</v>
      </c>
      <c r="P532" s="32">
        <v>43693.6462831366</v>
      </c>
      <c r="Q532" s="28" t="s">
        <v>38</v>
      </c>
      <c r="R532" s="29" t="s">
        <v>38</v>
      </c>
      <c r="S532" s="28" t="s">
        <v>56</v>
      </c>
      <c r="T532" s="28" t="s">
        <v>38</v>
      </c>
      <c r="U532" s="5" t="s">
        <v>38</v>
      </c>
      <c r="V532" s="28" t="s">
        <v>87</v>
      </c>
      <c r="W532" s="7" t="s">
        <v>38</v>
      </c>
      <c r="X532" s="7" t="s">
        <v>38</v>
      </c>
      <c r="Y532" s="5" t="s">
        <v>38</v>
      </c>
      <c r="Z532" s="5" t="s">
        <v>38</v>
      </c>
      <c r="AA532" s="6" t="s">
        <v>38</v>
      </c>
      <c r="AB532" s="6" t="s">
        <v>38</v>
      </c>
      <c r="AC532" s="6" t="s">
        <v>38</v>
      </c>
      <c r="AD532" s="6" t="s">
        <v>38</v>
      </c>
      <c r="AE532" s="6" t="s">
        <v>38</v>
      </c>
    </row>
    <row r="533">
      <c r="A533" s="30" t="s">
        <v>2299</v>
      </c>
      <c r="B533" s="6" t="s">
        <v>2300</v>
      </c>
      <c r="C533" s="6" t="s">
        <v>2269</v>
      </c>
      <c r="D533" s="7" t="s">
        <v>2270</v>
      </c>
      <c r="E533" s="28" t="s">
        <v>2271</v>
      </c>
      <c r="F533" s="5" t="s">
        <v>379</v>
      </c>
      <c r="G533" s="6" t="s">
        <v>37</v>
      </c>
      <c r="H533" s="6" t="s">
        <v>38</v>
      </c>
      <c r="I533" s="6" t="s">
        <v>38</v>
      </c>
      <c r="J533" s="8" t="s">
        <v>2069</v>
      </c>
      <c r="K533" s="5" t="s">
        <v>2070</v>
      </c>
      <c r="L533" s="7" t="s">
        <v>2071</v>
      </c>
      <c r="M533" s="9">
        <v>909800</v>
      </c>
      <c r="N533" s="5" t="s">
        <v>296</v>
      </c>
      <c r="O533" s="31">
        <v>43692.7712722222</v>
      </c>
      <c r="Q533" s="28" t="s">
        <v>38</v>
      </c>
      <c r="R533" s="29" t="s">
        <v>38</v>
      </c>
      <c r="S533" s="28" t="s">
        <v>38</v>
      </c>
      <c r="T533" s="28" t="s">
        <v>38</v>
      </c>
      <c r="U533" s="5" t="s">
        <v>38</v>
      </c>
      <c r="V533" s="28" t="s">
        <v>87</v>
      </c>
      <c r="W533" s="7" t="s">
        <v>38</v>
      </c>
      <c r="X533" s="7" t="s">
        <v>38</v>
      </c>
      <c r="Y533" s="5" t="s">
        <v>38</v>
      </c>
      <c r="Z533" s="5" t="s">
        <v>38</v>
      </c>
      <c r="AA533" s="6" t="s">
        <v>38</v>
      </c>
      <c r="AB533" s="6" t="s">
        <v>101</v>
      </c>
      <c r="AC533" s="6" t="s">
        <v>38</v>
      </c>
      <c r="AD533" s="6" t="s">
        <v>38</v>
      </c>
      <c r="AE533" s="6" t="s">
        <v>38</v>
      </c>
    </row>
    <row r="534">
      <c r="A534" s="28" t="s">
        <v>2301</v>
      </c>
      <c r="B534" s="6" t="s">
        <v>2302</v>
      </c>
      <c r="C534" s="6" t="s">
        <v>2269</v>
      </c>
      <c r="D534" s="7" t="s">
        <v>2270</v>
      </c>
      <c r="E534" s="28" t="s">
        <v>2271</v>
      </c>
      <c r="F534" s="5" t="s">
        <v>232</v>
      </c>
      <c r="G534" s="6" t="s">
        <v>233</v>
      </c>
      <c r="H534" s="6" t="s">
        <v>38</v>
      </c>
      <c r="I534" s="6" t="s">
        <v>38</v>
      </c>
      <c r="J534" s="8" t="s">
        <v>2245</v>
      </c>
      <c r="K534" s="5" t="s">
        <v>2246</v>
      </c>
      <c r="L534" s="7" t="s">
        <v>2247</v>
      </c>
      <c r="M534" s="9">
        <v>924100</v>
      </c>
      <c r="N534" s="5" t="s">
        <v>266</v>
      </c>
      <c r="O534" s="31">
        <v>43692.771272338</v>
      </c>
      <c r="P534" s="32">
        <v>43693.6462832986</v>
      </c>
      <c r="Q534" s="28" t="s">
        <v>38</v>
      </c>
      <c r="R534" s="29" t="s">
        <v>38</v>
      </c>
      <c r="S534" s="28" t="s">
        <v>80</v>
      </c>
      <c r="T534" s="28" t="s">
        <v>297</v>
      </c>
      <c r="U534" s="5" t="s">
        <v>254</v>
      </c>
      <c r="V534" s="28" t="s">
        <v>81</v>
      </c>
      <c r="W534" s="7" t="s">
        <v>38</v>
      </c>
      <c r="X534" s="7" t="s">
        <v>38</v>
      </c>
      <c r="Y534" s="5" t="s">
        <v>241</v>
      </c>
      <c r="Z534" s="5" t="s">
        <v>38</v>
      </c>
      <c r="AA534" s="6" t="s">
        <v>38</v>
      </c>
      <c r="AB534" s="6" t="s">
        <v>38</v>
      </c>
      <c r="AC534" s="6" t="s">
        <v>38</v>
      </c>
      <c r="AD534" s="6" t="s">
        <v>38</v>
      </c>
      <c r="AE534" s="6" t="s">
        <v>38</v>
      </c>
    </row>
    <row r="535">
      <c r="A535" s="28" t="s">
        <v>2303</v>
      </c>
      <c r="B535" s="6" t="s">
        <v>2304</v>
      </c>
      <c r="C535" s="6" t="s">
        <v>2269</v>
      </c>
      <c r="D535" s="7" t="s">
        <v>2270</v>
      </c>
      <c r="E535" s="28" t="s">
        <v>2271</v>
      </c>
      <c r="F535" s="5" t="s">
        <v>22</v>
      </c>
      <c r="G535" s="6" t="s">
        <v>324</v>
      </c>
      <c r="H535" s="6" t="s">
        <v>38</v>
      </c>
      <c r="I535" s="6" t="s">
        <v>38</v>
      </c>
      <c r="J535" s="8" t="s">
        <v>2245</v>
      </c>
      <c r="K535" s="5" t="s">
        <v>2246</v>
      </c>
      <c r="L535" s="7" t="s">
        <v>2247</v>
      </c>
      <c r="M535" s="9">
        <v>895800</v>
      </c>
      <c r="N535" s="5" t="s">
        <v>251</v>
      </c>
      <c r="O535" s="31">
        <v>43692.7712724537</v>
      </c>
      <c r="P535" s="32">
        <v>43693.6462834491</v>
      </c>
      <c r="Q535" s="28" t="s">
        <v>38</v>
      </c>
      <c r="R535" s="29" t="s">
        <v>2305</v>
      </c>
      <c r="S535" s="28" t="s">
        <v>56</v>
      </c>
      <c r="T535" s="28" t="s">
        <v>297</v>
      </c>
      <c r="U535" s="5" t="s">
        <v>298</v>
      </c>
      <c r="V535" s="28" t="s">
        <v>1034</v>
      </c>
      <c r="W535" s="7" t="s">
        <v>2306</v>
      </c>
      <c r="X535" s="7" t="s">
        <v>38</v>
      </c>
      <c r="Y535" s="5" t="s">
        <v>241</v>
      </c>
      <c r="Z535" s="5" t="s">
        <v>38</v>
      </c>
      <c r="AA535" s="6" t="s">
        <v>38</v>
      </c>
      <c r="AB535" s="6" t="s">
        <v>38</v>
      </c>
      <c r="AC535" s="6" t="s">
        <v>38</v>
      </c>
      <c r="AD535" s="6" t="s">
        <v>38</v>
      </c>
      <c r="AE535" s="6" t="s">
        <v>38</v>
      </c>
    </row>
    <row r="536">
      <c r="A536" s="28" t="s">
        <v>2307</v>
      </c>
      <c r="B536" s="6" t="s">
        <v>2308</v>
      </c>
      <c r="C536" s="6" t="s">
        <v>2269</v>
      </c>
      <c r="D536" s="7" t="s">
        <v>2270</v>
      </c>
      <c r="E536" s="28" t="s">
        <v>2271</v>
      </c>
      <c r="F536" s="5" t="s">
        <v>232</v>
      </c>
      <c r="G536" s="6" t="s">
        <v>233</v>
      </c>
      <c r="H536" s="6" t="s">
        <v>38</v>
      </c>
      <c r="I536" s="6" t="s">
        <v>38</v>
      </c>
      <c r="J536" s="8" t="s">
        <v>883</v>
      </c>
      <c r="K536" s="5" t="s">
        <v>884</v>
      </c>
      <c r="L536" s="7" t="s">
        <v>885</v>
      </c>
      <c r="M536" s="9">
        <v>859000</v>
      </c>
      <c r="N536" s="5" t="s">
        <v>266</v>
      </c>
      <c r="O536" s="31">
        <v>43692.7712888542</v>
      </c>
      <c r="P536" s="32">
        <v>43693.6462835995</v>
      </c>
      <c r="Q536" s="28" t="s">
        <v>38</v>
      </c>
      <c r="R536" s="29" t="s">
        <v>38</v>
      </c>
      <c r="S536" s="28" t="s">
        <v>80</v>
      </c>
      <c r="T536" s="28" t="s">
        <v>347</v>
      </c>
      <c r="U536" s="5" t="s">
        <v>254</v>
      </c>
      <c r="V536" s="28" t="s">
        <v>81</v>
      </c>
      <c r="W536" s="7" t="s">
        <v>38</v>
      </c>
      <c r="X536" s="7" t="s">
        <v>38</v>
      </c>
      <c r="Y536" s="5" t="s">
        <v>241</v>
      </c>
      <c r="Z536" s="5" t="s">
        <v>38</v>
      </c>
      <c r="AA536" s="6" t="s">
        <v>38</v>
      </c>
      <c r="AB536" s="6" t="s">
        <v>38</v>
      </c>
      <c r="AC536" s="6" t="s">
        <v>38</v>
      </c>
      <c r="AD536" s="6" t="s">
        <v>38</v>
      </c>
      <c r="AE536" s="6" t="s">
        <v>38</v>
      </c>
    </row>
    <row r="537">
      <c r="A537" s="28" t="s">
        <v>2309</v>
      </c>
      <c r="B537" s="6" t="s">
        <v>2310</v>
      </c>
      <c r="C537" s="6" t="s">
        <v>2269</v>
      </c>
      <c r="D537" s="7" t="s">
        <v>2270</v>
      </c>
      <c r="E537" s="28" t="s">
        <v>2271</v>
      </c>
      <c r="F537" s="5" t="s">
        <v>232</v>
      </c>
      <c r="G537" s="6" t="s">
        <v>37</v>
      </c>
      <c r="H537" s="6" t="s">
        <v>38</v>
      </c>
      <c r="I537" s="6" t="s">
        <v>38</v>
      </c>
      <c r="J537" s="8" t="s">
        <v>2311</v>
      </c>
      <c r="K537" s="5" t="s">
        <v>2312</v>
      </c>
      <c r="L537" s="7" t="s">
        <v>2313</v>
      </c>
      <c r="M537" s="9">
        <v>843500</v>
      </c>
      <c r="N537" s="5" t="s">
        <v>237</v>
      </c>
      <c r="O537" s="31">
        <v>43692.7712890046</v>
      </c>
      <c r="P537" s="32">
        <v>43693.6462837963</v>
      </c>
      <c r="Q537" s="28" t="s">
        <v>38</v>
      </c>
      <c r="R537" s="29" t="s">
        <v>38</v>
      </c>
      <c r="S537" s="28" t="s">
        <v>80</v>
      </c>
      <c r="T537" s="28" t="s">
        <v>439</v>
      </c>
      <c r="U537" s="5" t="s">
        <v>254</v>
      </c>
      <c r="V537" s="28" t="s">
        <v>222</v>
      </c>
      <c r="W537" s="7" t="s">
        <v>38</v>
      </c>
      <c r="X537" s="7" t="s">
        <v>38</v>
      </c>
      <c r="Y537" s="5" t="s">
        <v>241</v>
      </c>
      <c r="Z537" s="5" t="s">
        <v>38</v>
      </c>
      <c r="AA537" s="6" t="s">
        <v>38</v>
      </c>
      <c r="AB537" s="6" t="s">
        <v>38</v>
      </c>
      <c r="AC537" s="6" t="s">
        <v>38</v>
      </c>
      <c r="AD537" s="6" t="s">
        <v>38</v>
      </c>
      <c r="AE537" s="6" t="s">
        <v>38</v>
      </c>
    </row>
    <row r="538">
      <c r="A538" s="28" t="s">
        <v>2314</v>
      </c>
      <c r="B538" s="6" t="s">
        <v>2253</v>
      </c>
      <c r="C538" s="6" t="s">
        <v>2254</v>
      </c>
      <c r="D538" s="7" t="s">
        <v>2255</v>
      </c>
      <c r="E538" s="28" t="s">
        <v>2256</v>
      </c>
      <c r="F538" s="5" t="s">
        <v>22</v>
      </c>
      <c r="G538" s="6" t="s">
        <v>324</v>
      </c>
      <c r="H538" s="6" t="s">
        <v>38</v>
      </c>
      <c r="I538" s="6" t="s">
        <v>38</v>
      </c>
      <c r="J538" s="8" t="s">
        <v>2257</v>
      </c>
      <c r="K538" s="5" t="s">
        <v>2258</v>
      </c>
      <c r="L538" s="7" t="s">
        <v>2259</v>
      </c>
      <c r="M538" s="9">
        <v>912930</v>
      </c>
      <c r="N538" s="5" t="s">
        <v>328</v>
      </c>
      <c r="O538" s="31">
        <v>43692.7722648148</v>
      </c>
      <c r="P538" s="32">
        <v>43710.6582677894</v>
      </c>
      <c r="Q538" s="28" t="s">
        <v>38</v>
      </c>
      <c r="R538" s="29" t="s">
        <v>38</v>
      </c>
      <c r="S538" s="28" t="s">
        <v>80</v>
      </c>
      <c r="T538" s="28" t="s">
        <v>329</v>
      </c>
      <c r="U538" s="5" t="s">
        <v>330</v>
      </c>
      <c r="V538" s="30" t="s">
        <v>2315</v>
      </c>
      <c r="W538" s="7" t="s">
        <v>2316</v>
      </c>
      <c r="X538" s="7" t="s">
        <v>38</v>
      </c>
      <c r="Y538" s="5" t="s">
        <v>337</v>
      </c>
      <c r="Z538" s="5" t="s">
        <v>1131</v>
      </c>
      <c r="AA538" s="6" t="s">
        <v>38</v>
      </c>
      <c r="AB538" s="6" t="s">
        <v>38</v>
      </c>
      <c r="AC538" s="6" t="s">
        <v>38</v>
      </c>
      <c r="AD538" s="6" t="s">
        <v>38</v>
      </c>
      <c r="AE538" s="6" t="s">
        <v>38</v>
      </c>
    </row>
    <row r="539">
      <c r="A539" s="28" t="s">
        <v>2317</v>
      </c>
      <c r="B539" s="6" t="s">
        <v>2253</v>
      </c>
      <c r="C539" s="6" t="s">
        <v>2254</v>
      </c>
      <c r="D539" s="7" t="s">
        <v>2255</v>
      </c>
      <c r="E539" s="28" t="s">
        <v>2256</v>
      </c>
      <c r="F539" s="5" t="s">
        <v>22</v>
      </c>
      <c r="G539" s="6" t="s">
        <v>324</v>
      </c>
      <c r="H539" s="6" t="s">
        <v>38</v>
      </c>
      <c r="I539" s="6" t="s">
        <v>38</v>
      </c>
      <c r="J539" s="8" t="s">
        <v>2257</v>
      </c>
      <c r="K539" s="5" t="s">
        <v>2258</v>
      </c>
      <c r="L539" s="7" t="s">
        <v>2259</v>
      </c>
      <c r="M539" s="9">
        <v>912940</v>
      </c>
      <c r="N539" s="5" t="s">
        <v>328</v>
      </c>
      <c r="O539" s="31">
        <v>43692.7774620718</v>
      </c>
      <c r="P539" s="32">
        <v>43710.6582678241</v>
      </c>
      <c r="Q539" s="28" t="s">
        <v>38</v>
      </c>
      <c r="R539" s="29" t="s">
        <v>38</v>
      </c>
      <c r="S539" s="28" t="s">
        <v>56</v>
      </c>
      <c r="T539" s="28" t="s">
        <v>329</v>
      </c>
      <c r="U539" s="5" t="s">
        <v>335</v>
      </c>
      <c r="V539" s="30" t="s">
        <v>2315</v>
      </c>
      <c r="W539" s="7" t="s">
        <v>2318</v>
      </c>
      <c r="X539" s="7" t="s">
        <v>38</v>
      </c>
      <c r="Y539" s="5" t="s">
        <v>337</v>
      </c>
      <c r="Z539" s="5" t="s">
        <v>1131</v>
      </c>
      <c r="AA539" s="6" t="s">
        <v>38</v>
      </c>
      <c r="AB539" s="6" t="s">
        <v>38</v>
      </c>
      <c r="AC539" s="6" t="s">
        <v>38</v>
      </c>
      <c r="AD539" s="6" t="s">
        <v>38</v>
      </c>
      <c r="AE539" s="6" t="s">
        <v>38</v>
      </c>
    </row>
    <row r="540">
      <c r="A540" s="28" t="s">
        <v>2319</v>
      </c>
      <c r="B540" s="6" t="s">
        <v>2320</v>
      </c>
      <c r="C540" s="6" t="s">
        <v>2321</v>
      </c>
      <c r="D540" s="7" t="s">
        <v>2322</v>
      </c>
      <c r="E540" s="28" t="s">
        <v>2323</v>
      </c>
      <c r="F540" s="5" t="s">
        <v>47</v>
      </c>
      <c r="G540" s="6" t="s">
        <v>37</v>
      </c>
      <c r="H540" s="6" t="s">
        <v>2324</v>
      </c>
      <c r="I540" s="6" t="s">
        <v>38</v>
      </c>
      <c r="J540" s="8" t="s">
        <v>2325</v>
      </c>
      <c r="K540" s="5" t="s">
        <v>2326</v>
      </c>
      <c r="L540" s="7" t="s">
        <v>2327</v>
      </c>
      <c r="M540" s="9">
        <v>843800</v>
      </c>
      <c r="N540" s="5" t="s">
        <v>55</v>
      </c>
      <c r="O540" s="31">
        <v>43692.8071709838</v>
      </c>
      <c r="P540" s="32">
        <v>43693.877249456</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2328</v>
      </c>
      <c r="B541" s="6" t="s">
        <v>2329</v>
      </c>
      <c r="C541" s="6" t="s">
        <v>2254</v>
      </c>
      <c r="D541" s="7" t="s">
        <v>2255</v>
      </c>
      <c r="E541" s="28" t="s">
        <v>2256</v>
      </c>
      <c r="F541" s="5" t="s">
        <v>184</v>
      </c>
      <c r="G541" s="6" t="s">
        <v>37</v>
      </c>
      <c r="H541" s="6" t="s">
        <v>38</v>
      </c>
      <c r="I541" s="6" t="s">
        <v>38</v>
      </c>
      <c r="J541" s="8" t="s">
        <v>2069</v>
      </c>
      <c r="K541" s="5" t="s">
        <v>2070</v>
      </c>
      <c r="L541" s="7" t="s">
        <v>2071</v>
      </c>
      <c r="M541" s="9">
        <v>843000</v>
      </c>
      <c r="N541" s="5" t="s">
        <v>55</v>
      </c>
      <c r="O541" s="31">
        <v>43692.8123974537</v>
      </c>
      <c r="P541" s="32">
        <v>43693.8865914699</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2330</v>
      </c>
      <c r="B542" s="6" t="s">
        <v>2331</v>
      </c>
      <c r="C542" s="6" t="s">
        <v>743</v>
      </c>
      <c r="D542" s="7" t="s">
        <v>2332</v>
      </c>
      <c r="E542" s="28" t="s">
        <v>2333</v>
      </c>
      <c r="F542" s="5" t="s">
        <v>22</v>
      </c>
      <c r="G542" s="6" t="s">
        <v>324</v>
      </c>
      <c r="H542" s="6" t="s">
        <v>2334</v>
      </c>
      <c r="I542" s="6" t="s">
        <v>2233</v>
      </c>
      <c r="J542" s="8" t="s">
        <v>2335</v>
      </c>
      <c r="K542" s="5" t="s">
        <v>2336</v>
      </c>
      <c r="L542" s="7" t="s">
        <v>2337</v>
      </c>
      <c r="M542" s="9">
        <v>844000</v>
      </c>
      <c r="N542" s="5" t="s">
        <v>328</v>
      </c>
      <c r="O542" s="31">
        <v>43692.8130780903</v>
      </c>
      <c r="P542" s="32">
        <v>43717.6965850694</v>
      </c>
      <c r="Q542" s="28" t="s">
        <v>38</v>
      </c>
      <c r="R542" s="29" t="s">
        <v>38</v>
      </c>
      <c r="S542" s="28" t="s">
        <v>80</v>
      </c>
      <c r="T542" s="28" t="s">
        <v>253</v>
      </c>
      <c r="U542" s="5" t="s">
        <v>254</v>
      </c>
      <c r="V542" s="28" t="s">
        <v>81</v>
      </c>
      <c r="W542" s="7" t="s">
        <v>2338</v>
      </c>
      <c r="X542" s="7" t="s">
        <v>38</v>
      </c>
      <c r="Y542" s="5" t="s">
        <v>241</v>
      </c>
      <c r="Z542" s="5" t="s">
        <v>2339</v>
      </c>
      <c r="AA542" s="6" t="s">
        <v>38</v>
      </c>
      <c r="AB542" s="6" t="s">
        <v>38</v>
      </c>
      <c r="AC542" s="6" t="s">
        <v>38</v>
      </c>
      <c r="AD542" s="6" t="s">
        <v>38</v>
      </c>
      <c r="AE542" s="6" t="s">
        <v>38</v>
      </c>
    </row>
    <row r="543">
      <c r="A543" s="28" t="s">
        <v>2340</v>
      </c>
      <c r="B543" s="6" t="s">
        <v>2341</v>
      </c>
      <c r="C543" s="6" t="s">
        <v>743</v>
      </c>
      <c r="D543" s="7" t="s">
        <v>2332</v>
      </c>
      <c r="E543" s="28" t="s">
        <v>2333</v>
      </c>
      <c r="F543" s="5" t="s">
        <v>22</v>
      </c>
      <c r="G543" s="6" t="s">
        <v>324</v>
      </c>
      <c r="H543" s="6" t="s">
        <v>2342</v>
      </c>
      <c r="I543" s="6" t="s">
        <v>2233</v>
      </c>
      <c r="J543" s="8" t="s">
        <v>2335</v>
      </c>
      <c r="K543" s="5" t="s">
        <v>2336</v>
      </c>
      <c r="L543" s="7" t="s">
        <v>2337</v>
      </c>
      <c r="M543" s="9">
        <v>844100</v>
      </c>
      <c r="N543" s="5" t="s">
        <v>328</v>
      </c>
      <c r="O543" s="31">
        <v>43692.8130917824</v>
      </c>
      <c r="P543" s="32">
        <v>43717.6965854514</v>
      </c>
      <c r="Q543" s="28" t="s">
        <v>38</v>
      </c>
      <c r="R543" s="29" t="s">
        <v>38</v>
      </c>
      <c r="S543" s="28" t="s">
        <v>56</v>
      </c>
      <c r="T543" s="28" t="s">
        <v>253</v>
      </c>
      <c r="U543" s="5" t="s">
        <v>298</v>
      </c>
      <c r="V543" s="28" t="s">
        <v>81</v>
      </c>
      <c r="W543" s="7" t="s">
        <v>2343</v>
      </c>
      <c r="X543" s="7" t="s">
        <v>38</v>
      </c>
      <c r="Y543" s="5" t="s">
        <v>337</v>
      </c>
      <c r="Z543" s="5" t="s">
        <v>2339</v>
      </c>
      <c r="AA543" s="6" t="s">
        <v>38</v>
      </c>
      <c r="AB543" s="6" t="s">
        <v>38</v>
      </c>
      <c r="AC543" s="6" t="s">
        <v>38</v>
      </c>
      <c r="AD543" s="6" t="s">
        <v>38</v>
      </c>
      <c r="AE543" s="6" t="s">
        <v>38</v>
      </c>
    </row>
    <row r="544">
      <c r="A544" s="28" t="s">
        <v>2344</v>
      </c>
      <c r="B544" s="6" t="s">
        <v>2345</v>
      </c>
      <c r="C544" s="6" t="s">
        <v>743</v>
      </c>
      <c r="D544" s="7" t="s">
        <v>2332</v>
      </c>
      <c r="E544" s="28" t="s">
        <v>2333</v>
      </c>
      <c r="F544" s="5" t="s">
        <v>184</v>
      </c>
      <c r="G544" s="6" t="s">
        <v>37</v>
      </c>
      <c r="H544" s="6" t="s">
        <v>2346</v>
      </c>
      <c r="I544" s="6" t="s">
        <v>38</v>
      </c>
      <c r="J544" s="8" t="s">
        <v>2335</v>
      </c>
      <c r="K544" s="5" t="s">
        <v>2336</v>
      </c>
      <c r="L544" s="7" t="s">
        <v>2337</v>
      </c>
      <c r="M544" s="9">
        <v>844200</v>
      </c>
      <c r="N544" s="5" t="s">
        <v>55</v>
      </c>
      <c r="O544" s="31">
        <v>43692.8131096412</v>
      </c>
      <c r="P544" s="32">
        <v>43693.9174425579</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2347</v>
      </c>
      <c r="B545" s="6" t="s">
        <v>2348</v>
      </c>
      <c r="C545" s="6" t="s">
        <v>743</v>
      </c>
      <c r="D545" s="7" t="s">
        <v>2332</v>
      </c>
      <c r="E545" s="28" t="s">
        <v>2333</v>
      </c>
      <c r="F545" s="5" t="s">
        <v>184</v>
      </c>
      <c r="G545" s="6" t="s">
        <v>37</v>
      </c>
      <c r="H545" s="6" t="s">
        <v>2346</v>
      </c>
      <c r="I545" s="6" t="s">
        <v>38</v>
      </c>
      <c r="J545" s="8" t="s">
        <v>2349</v>
      </c>
      <c r="K545" s="5" t="s">
        <v>2350</v>
      </c>
      <c r="L545" s="7" t="s">
        <v>2351</v>
      </c>
      <c r="M545" s="9">
        <v>844300</v>
      </c>
      <c r="N545" s="5" t="s">
        <v>55</v>
      </c>
      <c r="O545" s="31">
        <v>43692.8131097222</v>
      </c>
      <c r="P545" s="32">
        <v>43693.9174429051</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2352</v>
      </c>
      <c r="B546" s="6" t="s">
        <v>2353</v>
      </c>
      <c r="C546" s="6" t="s">
        <v>743</v>
      </c>
      <c r="D546" s="7" t="s">
        <v>2332</v>
      </c>
      <c r="E546" s="28" t="s">
        <v>2333</v>
      </c>
      <c r="F546" s="5" t="s">
        <v>195</v>
      </c>
      <c r="G546" s="6" t="s">
        <v>54</v>
      </c>
      <c r="H546" s="6" t="s">
        <v>2354</v>
      </c>
      <c r="I546" s="6" t="s">
        <v>38</v>
      </c>
      <c r="J546" s="8" t="s">
        <v>2355</v>
      </c>
      <c r="K546" s="5" t="s">
        <v>2356</v>
      </c>
      <c r="L546" s="7" t="s">
        <v>2357</v>
      </c>
      <c r="M546" s="9">
        <v>844400</v>
      </c>
      <c r="N546" s="5" t="s">
        <v>55</v>
      </c>
      <c r="O546" s="31">
        <v>43692.8131098032</v>
      </c>
      <c r="P546" s="32">
        <v>43693.917443831</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2358</v>
      </c>
      <c r="B547" s="6" t="s">
        <v>2359</v>
      </c>
      <c r="C547" s="6" t="s">
        <v>743</v>
      </c>
      <c r="D547" s="7" t="s">
        <v>2332</v>
      </c>
      <c r="E547" s="28" t="s">
        <v>2333</v>
      </c>
      <c r="F547" s="5" t="s">
        <v>232</v>
      </c>
      <c r="G547" s="6" t="s">
        <v>233</v>
      </c>
      <c r="H547" s="6" t="s">
        <v>2360</v>
      </c>
      <c r="I547" s="6" t="s">
        <v>38</v>
      </c>
      <c r="J547" s="8" t="s">
        <v>2355</v>
      </c>
      <c r="K547" s="5" t="s">
        <v>2356</v>
      </c>
      <c r="L547" s="7" t="s">
        <v>2357</v>
      </c>
      <c r="M547" s="9">
        <v>844500</v>
      </c>
      <c r="N547" s="5" t="s">
        <v>237</v>
      </c>
      <c r="O547" s="31">
        <v>43692.813109919</v>
      </c>
      <c r="P547" s="32">
        <v>43693.9174444792</v>
      </c>
      <c r="Q547" s="28" t="s">
        <v>38</v>
      </c>
      <c r="R547" s="29" t="s">
        <v>38</v>
      </c>
      <c r="S547" s="28" t="s">
        <v>80</v>
      </c>
      <c r="T547" s="28" t="s">
        <v>245</v>
      </c>
      <c r="U547" s="5" t="s">
        <v>240</v>
      </c>
      <c r="V547" s="28" t="s">
        <v>222</v>
      </c>
      <c r="W547" s="7" t="s">
        <v>38</v>
      </c>
      <c r="X547" s="7" t="s">
        <v>38</v>
      </c>
      <c r="Y547" s="5" t="s">
        <v>38</v>
      </c>
      <c r="Z547" s="5" t="s">
        <v>38</v>
      </c>
      <c r="AA547" s="6" t="s">
        <v>38</v>
      </c>
      <c r="AB547" s="6" t="s">
        <v>38</v>
      </c>
      <c r="AC547" s="6" t="s">
        <v>38</v>
      </c>
      <c r="AD547" s="6" t="s">
        <v>38</v>
      </c>
      <c r="AE547" s="6" t="s">
        <v>38</v>
      </c>
    </row>
    <row r="548">
      <c r="A548" s="28" t="s">
        <v>2361</v>
      </c>
      <c r="B548" s="6" t="s">
        <v>2362</v>
      </c>
      <c r="C548" s="6" t="s">
        <v>743</v>
      </c>
      <c r="D548" s="7" t="s">
        <v>2332</v>
      </c>
      <c r="E548" s="28" t="s">
        <v>2333</v>
      </c>
      <c r="F548" s="5" t="s">
        <v>232</v>
      </c>
      <c r="G548" s="6" t="s">
        <v>233</v>
      </c>
      <c r="H548" s="6" t="s">
        <v>2363</v>
      </c>
      <c r="I548" s="6" t="s">
        <v>38</v>
      </c>
      <c r="J548" s="8" t="s">
        <v>2364</v>
      </c>
      <c r="K548" s="5" t="s">
        <v>2365</v>
      </c>
      <c r="L548" s="7" t="s">
        <v>2366</v>
      </c>
      <c r="M548" s="9">
        <v>844600</v>
      </c>
      <c r="N548" s="5" t="s">
        <v>251</v>
      </c>
      <c r="O548" s="31">
        <v>43692.8131135764</v>
      </c>
      <c r="P548" s="32">
        <v>43693.9174453356</v>
      </c>
      <c r="Q548" s="28" t="s">
        <v>38</v>
      </c>
      <c r="R548" s="29" t="s">
        <v>2367</v>
      </c>
      <c r="S548" s="28" t="s">
        <v>80</v>
      </c>
      <c r="T548" s="28" t="s">
        <v>253</v>
      </c>
      <c r="U548" s="5" t="s">
        <v>254</v>
      </c>
      <c r="V548" s="28" t="s">
        <v>81</v>
      </c>
      <c r="W548" s="7" t="s">
        <v>38</v>
      </c>
      <c r="X548" s="7" t="s">
        <v>38</v>
      </c>
      <c r="Y548" s="5" t="s">
        <v>241</v>
      </c>
      <c r="Z548" s="5" t="s">
        <v>38</v>
      </c>
      <c r="AA548" s="6" t="s">
        <v>38</v>
      </c>
      <c r="AB548" s="6" t="s">
        <v>38</v>
      </c>
      <c r="AC548" s="6" t="s">
        <v>38</v>
      </c>
      <c r="AD548" s="6" t="s">
        <v>38</v>
      </c>
      <c r="AE548" s="6" t="s">
        <v>38</v>
      </c>
    </row>
    <row r="549">
      <c r="A549" s="28" t="s">
        <v>2368</v>
      </c>
      <c r="B549" s="6" t="s">
        <v>2369</v>
      </c>
      <c r="C549" s="6" t="s">
        <v>743</v>
      </c>
      <c r="D549" s="7" t="s">
        <v>2332</v>
      </c>
      <c r="E549" s="28" t="s">
        <v>2333</v>
      </c>
      <c r="F549" s="5" t="s">
        <v>232</v>
      </c>
      <c r="G549" s="6" t="s">
        <v>233</v>
      </c>
      <c r="H549" s="6" t="s">
        <v>2363</v>
      </c>
      <c r="I549" s="6" t="s">
        <v>38</v>
      </c>
      <c r="J549" s="8" t="s">
        <v>2364</v>
      </c>
      <c r="K549" s="5" t="s">
        <v>2365</v>
      </c>
      <c r="L549" s="7" t="s">
        <v>2366</v>
      </c>
      <c r="M549" s="9">
        <v>844700</v>
      </c>
      <c r="N549" s="5" t="s">
        <v>251</v>
      </c>
      <c r="O549" s="31">
        <v>43692.8131136574</v>
      </c>
      <c r="P549" s="32">
        <v>43693.9174459144</v>
      </c>
      <c r="Q549" s="28" t="s">
        <v>38</v>
      </c>
      <c r="R549" s="29" t="s">
        <v>2370</v>
      </c>
      <c r="S549" s="28" t="s">
        <v>80</v>
      </c>
      <c r="T549" s="28" t="s">
        <v>245</v>
      </c>
      <c r="U549" s="5" t="s">
        <v>240</v>
      </c>
      <c r="V549" s="28" t="s">
        <v>222</v>
      </c>
      <c r="W549" s="7" t="s">
        <v>38</v>
      </c>
      <c r="X549" s="7" t="s">
        <v>38</v>
      </c>
      <c r="Y549" s="5" t="s">
        <v>241</v>
      </c>
      <c r="Z549" s="5" t="s">
        <v>38</v>
      </c>
      <c r="AA549" s="6" t="s">
        <v>38</v>
      </c>
      <c r="AB549" s="6" t="s">
        <v>38</v>
      </c>
      <c r="AC549" s="6" t="s">
        <v>38</v>
      </c>
      <c r="AD549" s="6" t="s">
        <v>38</v>
      </c>
      <c r="AE549" s="6" t="s">
        <v>38</v>
      </c>
    </row>
    <row r="550">
      <c r="A550" s="28" t="s">
        <v>2371</v>
      </c>
      <c r="B550" s="6" t="s">
        <v>2372</v>
      </c>
      <c r="C550" s="6" t="s">
        <v>743</v>
      </c>
      <c r="D550" s="7" t="s">
        <v>2332</v>
      </c>
      <c r="E550" s="28" t="s">
        <v>2333</v>
      </c>
      <c r="F550" s="5" t="s">
        <v>22</v>
      </c>
      <c r="G550" s="6" t="s">
        <v>324</v>
      </c>
      <c r="H550" s="6" t="s">
        <v>2373</v>
      </c>
      <c r="I550" s="6" t="s">
        <v>38</v>
      </c>
      <c r="J550" s="8" t="s">
        <v>1804</v>
      </c>
      <c r="K550" s="5" t="s">
        <v>1805</v>
      </c>
      <c r="L550" s="7" t="s">
        <v>1806</v>
      </c>
      <c r="M550" s="9">
        <v>844800</v>
      </c>
      <c r="N550" s="5" t="s">
        <v>655</v>
      </c>
      <c r="O550" s="31">
        <v>43692.8131137384</v>
      </c>
      <c r="P550" s="32">
        <v>43693.9174381944</v>
      </c>
      <c r="Q550" s="28" t="s">
        <v>38</v>
      </c>
      <c r="R550" s="29" t="s">
        <v>38</v>
      </c>
      <c r="S550" s="28" t="s">
        <v>80</v>
      </c>
      <c r="T550" s="28" t="s">
        <v>778</v>
      </c>
      <c r="U550" s="5" t="s">
        <v>254</v>
      </c>
      <c r="V550" s="28" t="s">
        <v>81</v>
      </c>
      <c r="W550" s="7" t="s">
        <v>2374</v>
      </c>
      <c r="X550" s="7" t="s">
        <v>38</v>
      </c>
      <c r="Y550" s="5" t="s">
        <v>241</v>
      </c>
      <c r="Z550" s="5" t="s">
        <v>38</v>
      </c>
      <c r="AA550" s="6" t="s">
        <v>38</v>
      </c>
      <c r="AB550" s="6" t="s">
        <v>38</v>
      </c>
      <c r="AC550" s="6" t="s">
        <v>38</v>
      </c>
      <c r="AD550" s="6" t="s">
        <v>38</v>
      </c>
      <c r="AE550" s="6" t="s">
        <v>38</v>
      </c>
    </row>
    <row r="551">
      <c r="A551" s="30" t="s">
        <v>2375</v>
      </c>
      <c r="B551" s="6" t="s">
        <v>2372</v>
      </c>
      <c r="C551" s="6" t="s">
        <v>743</v>
      </c>
      <c r="D551" s="7" t="s">
        <v>2332</v>
      </c>
      <c r="E551" s="28" t="s">
        <v>2333</v>
      </c>
      <c r="F551" s="5" t="s">
        <v>22</v>
      </c>
      <c r="G551" s="6" t="s">
        <v>324</v>
      </c>
      <c r="H551" s="6" t="s">
        <v>2373</v>
      </c>
      <c r="I551" s="6" t="s">
        <v>38</v>
      </c>
      <c r="J551" s="8" t="s">
        <v>1804</v>
      </c>
      <c r="K551" s="5" t="s">
        <v>1805</v>
      </c>
      <c r="L551" s="7" t="s">
        <v>1806</v>
      </c>
      <c r="M551" s="9">
        <v>844900</v>
      </c>
      <c r="N551" s="5" t="s">
        <v>296</v>
      </c>
      <c r="O551" s="31">
        <v>43692.8131334144</v>
      </c>
      <c r="Q551" s="28" t="s">
        <v>38</v>
      </c>
      <c r="R551" s="29" t="s">
        <v>38</v>
      </c>
      <c r="S551" s="28" t="s">
        <v>56</v>
      </c>
      <c r="T551" s="28" t="s">
        <v>778</v>
      </c>
      <c r="U551" s="5" t="s">
        <v>298</v>
      </c>
      <c r="V551" s="28" t="s">
        <v>81</v>
      </c>
      <c r="W551" s="7" t="s">
        <v>2376</v>
      </c>
      <c r="X551" s="7" t="s">
        <v>38</v>
      </c>
      <c r="Y551" s="5" t="s">
        <v>337</v>
      </c>
      <c r="Z551" s="5" t="s">
        <v>38</v>
      </c>
      <c r="AA551" s="6" t="s">
        <v>38</v>
      </c>
      <c r="AB551" s="6" t="s">
        <v>38</v>
      </c>
      <c r="AC551" s="6" t="s">
        <v>38</v>
      </c>
      <c r="AD551" s="6" t="s">
        <v>38</v>
      </c>
      <c r="AE551" s="6" t="s">
        <v>38</v>
      </c>
    </row>
    <row r="552">
      <c r="A552" s="28" t="s">
        <v>2377</v>
      </c>
      <c r="B552" s="6" t="s">
        <v>2378</v>
      </c>
      <c r="C552" s="6" t="s">
        <v>743</v>
      </c>
      <c r="D552" s="7" t="s">
        <v>2332</v>
      </c>
      <c r="E552" s="28" t="s">
        <v>2333</v>
      </c>
      <c r="F552" s="5" t="s">
        <v>22</v>
      </c>
      <c r="G552" s="6" t="s">
        <v>324</v>
      </c>
      <c r="H552" s="6" t="s">
        <v>2373</v>
      </c>
      <c r="I552" s="6" t="s">
        <v>38</v>
      </c>
      <c r="J552" s="8" t="s">
        <v>1804</v>
      </c>
      <c r="K552" s="5" t="s">
        <v>1805</v>
      </c>
      <c r="L552" s="7" t="s">
        <v>1806</v>
      </c>
      <c r="M552" s="9">
        <v>845000</v>
      </c>
      <c r="N552" s="5" t="s">
        <v>655</v>
      </c>
      <c r="O552" s="31">
        <v>43692.8131533912</v>
      </c>
      <c r="P552" s="32">
        <v>43693.9174383912</v>
      </c>
      <c r="Q552" s="28" t="s">
        <v>38</v>
      </c>
      <c r="R552" s="29" t="s">
        <v>38</v>
      </c>
      <c r="S552" s="28" t="s">
        <v>80</v>
      </c>
      <c r="T552" s="28" t="s">
        <v>750</v>
      </c>
      <c r="U552" s="5" t="s">
        <v>762</v>
      </c>
      <c r="V552" s="28" t="s">
        <v>222</v>
      </c>
      <c r="W552" s="7" t="s">
        <v>780</v>
      </c>
      <c r="X552" s="7" t="s">
        <v>38</v>
      </c>
      <c r="Y552" s="5" t="s">
        <v>241</v>
      </c>
      <c r="Z552" s="5" t="s">
        <v>38</v>
      </c>
      <c r="AA552" s="6" t="s">
        <v>38</v>
      </c>
      <c r="AB552" s="6" t="s">
        <v>38</v>
      </c>
      <c r="AC552" s="6" t="s">
        <v>38</v>
      </c>
      <c r="AD552" s="6" t="s">
        <v>38</v>
      </c>
      <c r="AE552" s="6" t="s">
        <v>38</v>
      </c>
    </row>
    <row r="553">
      <c r="A553" s="30" t="s">
        <v>2379</v>
      </c>
      <c r="B553" s="6" t="s">
        <v>2378</v>
      </c>
      <c r="C553" s="6" t="s">
        <v>743</v>
      </c>
      <c r="D553" s="7" t="s">
        <v>2332</v>
      </c>
      <c r="E553" s="28" t="s">
        <v>2333</v>
      </c>
      <c r="F553" s="5" t="s">
        <v>22</v>
      </c>
      <c r="G553" s="6" t="s">
        <v>324</v>
      </c>
      <c r="H553" s="6" t="s">
        <v>2373</v>
      </c>
      <c r="I553" s="6" t="s">
        <v>38</v>
      </c>
      <c r="J553" s="8" t="s">
        <v>1804</v>
      </c>
      <c r="K553" s="5" t="s">
        <v>1805</v>
      </c>
      <c r="L553" s="7" t="s">
        <v>1806</v>
      </c>
      <c r="M553" s="9">
        <v>845100</v>
      </c>
      <c r="N553" s="5" t="s">
        <v>296</v>
      </c>
      <c r="O553" s="31">
        <v>43692.8131668171</v>
      </c>
      <c r="Q553" s="28" t="s">
        <v>38</v>
      </c>
      <c r="R553" s="29" t="s">
        <v>38</v>
      </c>
      <c r="S553" s="28" t="s">
        <v>56</v>
      </c>
      <c r="T553" s="28" t="s">
        <v>750</v>
      </c>
      <c r="U553" s="5" t="s">
        <v>298</v>
      </c>
      <c r="V553" s="28" t="s">
        <v>222</v>
      </c>
      <c r="W553" s="7" t="s">
        <v>782</v>
      </c>
      <c r="X553" s="7" t="s">
        <v>38</v>
      </c>
      <c r="Y553" s="5" t="s">
        <v>337</v>
      </c>
      <c r="Z553" s="5" t="s">
        <v>38</v>
      </c>
      <c r="AA553" s="6" t="s">
        <v>38</v>
      </c>
      <c r="AB553" s="6" t="s">
        <v>38</v>
      </c>
      <c r="AC553" s="6" t="s">
        <v>38</v>
      </c>
      <c r="AD553" s="6" t="s">
        <v>38</v>
      </c>
      <c r="AE553" s="6" t="s">
        <v>38</v>
      </c>
    </row>
    <row r="554">
      <c r="A554" s="28" t="s">
        <v>2380</v>
      </c>
      <c r="B554" s="6" t="s">
        <v>2381</v>
      </c>
      <c r="C554" s="6" t="s">
        <v>743</v>
      </c>
      <c r="D554" s="7" t="s">
        <v>2332</v>
      </c>
      <c r="E554" s="28" t="s">
        <v>2333</v>
      </c>
      <c r="F554" s="5" t="s">
        <v>195</v>
      </c>
      <c r="G554" s="6" t="s">
        <v>54</v>
      </c>
      <c r="H554" s="6" t="s">
        <v>2382</v>
      </c>
      <c r="I554" s="6" t="s">
        <v>38</v>
      </c>
      <c r="J554" s="8" t="s">
        <v>2364</v>
      </c>
      <c r="K554" s="5" t="s">
        <v>2365</v>
      </c>
      <c r="L554" s="7" t="s">
        <v>2366</v>
      </c>
      <c r="M554" s="9">
        <v>845200</v>
      </c>
      <c r="N554" s="5" t="s">
        <v>55</v>
      </c>
      <c r="O554" s="31">
        <v>43692.8131815162</v>
      </c>
      <c r="P554" s="32">
        <v>43693.9174385764</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2383</v>
      </c>
      <c r="B555" s="6" t="s">
        <v>2384</v>
      </c>
      <c r="C555" s="6" t="s">
        <v>743</v>
      </c>
      <c r="D555" s="7" t="s">
        <v>2332</v>
      </c>
      <c r="E555" s="28" t="s">
        <v>2333</v>
      </c>
      <c r="F555" s="5" t="s">
        <v>184</v>
      </c>
      <c r="G555" s="6" t="s">
        <v>37</v>
      </c>
      <c r="H555" s="6" t="s">
        <v>2385</v>
      </c>
      <c r="I555" s="6" t="s">
        <v>38</v>
      </c>
      <c r="J555" s="8" t="s">
        <v>823</v>
      </c>
      <c r="K555" s="5" t="s">
        <v>824</v>
      </c>
      <c r="L555" s="7" t="s">
        <v>825</v>
      </c>
      <c r="M555" s="9">
        <v>845420</v>
      </c>
      <c r="N555" s="5" t="s">
        <v>55</v>
      </c>
      <c r="O555" s="31">
        <v>43692.8131816782</v>
      </c>
      <c r="P555" s="32">
        <v>43693.9174394329</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2386</v>
      </c>
      <c r="B556" s="6" t="s">
        <v>2387</v>
      </c>
      <c r="C556" s="6" t="s">
        <v>743</v>
      </c>
      <c r="D556" s="7" t="s">
        <v>2332</v>
      </c>
      <c r="E556" s="28" t="s">
        <v>2333</v>
      </c>
      <c r="F556" s="5" t="s">
        <v>184</v>
      </c>
      <c r="G556" s="6" t="s">
        <v>37</v>
      </c>
      <c r="H556" s="6" t="s">
        <v>2388</v>
      </c>
      <c r="I556" s="6" t="s">
        <v>38</v>
      </c>
      <c r="J556" s="8" t="s">
        <v>823</v>
      </c>
      <c r="K556" s="5" t="s">
        <v>824</v>
      </c>
      <c r="L556" s="7" t="s">
        <v>825</v>
      </c>
      <c r="M556" s="9">
        <v>845440</v>
      </c>
      <c r="N556" s="5" t="s">
        <v>55</v>
      </c>
      <c r="O556" s="31">
        <v>43692.8131817477</v>
      </c>
      <c r="P556" s="32">
        <v>43693.9174413542</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2389</v>
      </c>
      <c r="B557" s="6" t="s">
        <v>2390</v>
      </c>
      <c r="C557" s="6" t="s">
        <v>2254</v>
      </c>
      <c r="D557" s="7" t="s">
        <v>2255</v>
      </c>
      <c r="E557" s="28" t="s">
        <v>2256</v>
      </c>
      <c r="F557" s="5" t="s">
        <v>184</v>
      </c>
      <c r="G557" s="6" t="s">
        <v>37</v>
      </c>
      <c r="H557" s="6" t="s">
        <v>38</v>
      </c>
      <c r="I557" s="6" t="s">
        <v>38</v>
      </c>
      <c r="J557" s="8" t="s">
        <v>2257</v>
      </c>
      <c r="K557" s="5" t="s">
        <v>2258</v>
      </c>
      <c r="L557" s="7" t="s">
        <v>2259</v>
      </c>
      <c r="M557" s="9">
        <v>912800</v>
      </c>
      <c r="N557" s="5" t="s">
        <v>41</v>
      </c>
      <c r="O557" s="31">
        <v>43692.8137859607</v>
      </c>
      <c r="P557" s="32">
        <v>43693.8865920949</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2391</v>
      </c>
      <c r="B558" s="6" t="s">
        <v>2392</v>
      </c>
      <c r="C558" s="6" t="s">
        <v>2004</v>
      </c>
      <c r="D558" s="7" t="s">
        <v>2393</v>
      </c>
      <c r="E558" s="28" t="s">
        <v>2394</v>
      </c>
      <c r="F558" s="5" t="s">
        <v>195</v>
      </c>
      <c r="G558" s="6" t="s">
        <v>37</v>
      </c>
      <c r="H558" s="6" t="s">
        <v>2395</v>
      </c>
      <c r="I558" s="6" t="s">
        <v>38</v>
      </c>
      <c r="J558" s="8" t="s">
        <v>2396</v>
      </c>
      <c r="K558" s="5" t="s">
        <v>2397</v>
      </c>
      <c r="L558" s="7" t="s">
        <v>2398</v>
      </c>
      <c r="M558" s="9">
        <v>845600</v>
      </c>
      <c r="N558" s="5" t="s">
        <v>55</v>
      </c>
      <c r="O558" s="31">
        <v>43692.8351804745</v>
      </c>
      <c r="P558" s="32">
        <v>43693.8762865394</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2399</v>
      </c>
      <c r="B559" s="6" t="s">
        <v>2400</v>
      </c>
      <c r="C559" s="6" t="s">
        <v>2004</v>
      </c>
      <c r="D559" s="7" t="s">
        <v>2393</v>
      </c>
      <c r="E559" s="28" t="s">
        <v>2394</v>
      </c>
      <c r="F559" s="5" t="s">
        <v>232</v>
      </c>
      <c r="G559" s="6" t="s">
        <v>233</v>
      </c>
      <c r="H559" s="6" t="s">
        <v>2401</v>
      </c>
      <c r="I559" s="6" t="s">
        <v>38</v>
      </c>
      <c r="J559" s="8" t="s">
        <v>2396</v>
      </c>
      <c r="K559" s="5" t="s">
        <v>2397</v>
      </c>
      <c r="L559" s="7" t="s">
        <v>2398</v>
      </c>
      <c r="M559" s="9">
        <v>845700</v>
      </c>
      <c r="N559" s="5" t="s">
        <v>251</v>
      </c>
      <c r="O559" s="31">
        <v>43692.8351805903</v>
      </c>
      <c r="P559" s="32">
        <v>43693.8762866898</v>
      </c>
      <c r="Q559" s="28" t="s">
        <v>38</v>
      </c>
      <c r="R559" s="29" t="s">
        <v>2402</v>
      </c>
      <c r="S559" s="28" t="s">
        <v>80</v>
      </c>
      <c r="T559" s="28" t="s">
        <v>239</v>
      </c>
      <c r="U559" s="5" t="s">
        <v>240</v>
      </c>
      <c r="V559" s="28" t="s">
        <v>222</v>
      </c>
      <c r="W559" s="7" t="s">
        <v>38</v>
      </c>
      <c r="X559" s="7" t="s">
        <v>38</v>
      </c>
      <c r="Y559" s="5" t="s">
        <v>241</v>
      </c>
      <c r="Z559" s="5" t="s">
        <v>38</v>
      </c>
      <c r="AA559" s="6" t="s">
        <v>38</v>
      </c>
      <c r="AB559" s="6" t="s">
        <v>38</v>
      </c>
      <c r="AC559" s="6" t="s">
        <v>38</v>
      </c>
      <c r="AD559" s="6" t="s">
        <v>38</v>
      </c>
      <c r="AE559" s="6" t="s">
        <v>38</v>
      </c>
    </row>
    <row r="560">
      <c r="A560" s="28" t="s">
        <v>2403</v>
      </c>
      <c r="B560" s="6" t="s">
        <v>2404</v>
      </c>
      <c r="C560" s="6" t="s">
        <v>2004</v>
      </c>
      <c r="D560" s="7" t="s">
        <v>2393</v>
      </c>
      <c r="E560" s="28" t="s">
        <v>2394</v>
      </c>
      <c r="F560" s="5" t="s">
        <v>195</v>
      </c>
      <c r="G560" s="6" t="s">
        <v>37</v>
      </c>
      <c r="H560" s="6" t="s">
        <v>2405</v>
      </c>
      <c r="I560" s="6" t="s">
        <v>38</v>
      </c>
      <c r="J560" s="8" t="s">
        <v>2152</v>
      </c>
      <c r="K560" s="5" t="s">
        <v>2153</v>
      </c>
      <c r="L560" s="7" t="s">
        <v>2154</v>
      </c>
      <c r="M560" s="9">
        <v>845800</v>
      </c>
      <c r="N560" s="5" t="s">
        <v>55</v>
      </c>
      <c r="O560" s="31">
        <v>43692.835180706</v>
      </c>
      <c r="P560" s="32">
        <v>43693.8762868866</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2406</v>
      </c>
      <c r="B561" s="6" t="s">
        <v>2407</v>
      </c>
      <c r="C561" s="6" t="s">
        <v>2004</v>
      </c>
      <c r="D561" s="7" t="s">
        <v>2393</v>
      </c>
      <c r="E561" s="28" t="s">
        <v>2394</v>
      </c>
      <c r="F561" s="5" t="s">
        <v>232</v>
      </c>
      <c r="G561" s="6" t="s">
        <v>233</v>
      </c>
      <c r="H561" s="6" t="s">
        <v>2408</v>
      </c>
      <c r="I561" s="6" t="s">
        <v>38</v>
      </c>
      <c r="J561" s="8" t="s">
        <v>2152</v>
      </c>
      <c r="K561" s="5" t="s">
        <v>2153</v>
      </c>
      <c r="L561" s="7" t="s">
        <v>2154</v>
      </c>
      <c r="M561" s="9">
        <v>845900</v>
      </c>
      <c r="N561" s="5" t="s">
        <v>251</v>
      </c>
      <c r="O561" s="31">
        <v>43692.835180787</v>
      </c>
      <c r="P561" s="32">
        <v>43693.876287037</v>
      </c>
      <c r="Q561" s="28" t="s">
        <v>38</v>
      </c>
      <c r="R561" s="29" t="s">
        <v>2409</v>
      </c>
      <c r="S561" s="28" t="s">
        <v>80</v>
      </c>
      <c r="T561" s="28" t="s">
        <v>245</v>
      </c>
      <c r="U561" s="5" t="s">
        <v>240</v>
      </c>
      <c r="V561" s="28" t="s">
        <v>222</v>
      </c>
      <c r="W561" s="7" t="s">
        <v>38</v>
      </c>
      <c r="X561" s="7" t="s">
        <v>38</v>
      </c>
      <c r="Y561" s="5" t="s">
        <v>241</v>
      </c>
      <c r="Z561" s="5" t="s">
        <v>38</v>
      </c>
      <c r="AA561" s="6" t="s">
        <v>38</v>
      </c>
      <c r="AB561" s="6" t="s">
        <v>38</v>
      </c>
      <c r="AC561" s="6" t="s">
        <v>38</v>
      </c>
      <c r="AD561" s="6" t="s">
        <v>38</v>
      </c>
      <c r="AE561" s="6" t="s">
        <v>38</v>
      </c>
    </row>
    <row r="562">
      <c r="A562" s="28" t="s">
        <v>2410</v>
      </c>
      <c r="B562" s="6" t="s">
        <v>2411</v>
      </c>
      <c r="C562" s="6" t="s">
        <v>2004</v>
      </c>
      <c r="D562" s="7" t="s">
        <v>2393</v>
      </c>
      <c r="E562" s="28" t="s">
        <v>2394</v>
      </c>
      <c r="F562" s="5" t="s">
        <v>195</v>
      </c>
      <c r="G562" s="6" t="s">
        <v>37</v>
      </c>
      <c r="H562" s="6" t="s">
        <v>2412</v>
      </c>
      <c r="I562" s="6" t="s">
        <v>38</v>
      </c>
      <c r="J562" s="8" t="s">
        <v>2413</v>
      </c>
      <c r="K562" s="5" t="s">
        <v>2414</v>
      </c>
      <c r="L562" s="7" t="s">
        <v>2415</v>
      </c>
      <c r="M562" s="9">
        <v>846000</v>
      </c>
      <c r="N562" s="5" t="s">
        <v>55</v>
      </c>
      <c r="O562" s="31">
        <v>43692.8351808681</v>
      </c>
      <c r="P562" s="32">
        <v>43693.8762862616</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2416</v>
      </c>
      <c r="B563" s="6" t="s">
        <v>2417</v>
      </c>
      <c r="C563" s="6" t="s">
        <v>2004</v>
      </c>
      <c r="D563" s="7" t="s">
        <v>2393</v>
      </c>
      <c r="E563" s="28" t="s">
        <v>2394</v>
      </c>
      <c r="F563" s="5" t="s">
        <v>232</v>
      </c>
      <c r="G563" s="6" t="s">
        <v>233</v>
      </c>
      <c r="H563" s="6" t="s">
        <v>2418</v>
      </c>
      <c r="I563" s="6" t="s">
        <v>38</v>
      </c>
      <c r="J563" s="8" t="s">
        <v>2413</v>
      </c>
      <c r="K563" s="5" t="s">
        <v>2414</v>
      </c>
      <c r="L563" s="7" t="s">
        <v>2415</v>
      </c>
      <c r="M563" s="9">
        <v>846100</v>
      </c>
      <c r="N563" s="5" t="s">
        <v>251</v>
      </c>
      <c r="O563" s="31">
        <v>43692.8351809838</v>
      </c>
      <c r="P563" s="32">
        <v>43693.876975544</v>
      </c>
      <c r="Q563" s="28" t="s">
        <v>38</v>
      </c>
      <c r="R563" s="29" t="s">
        <v>2419</v>
      </c>
      <c r="S563" s="28" t="s">
        <v>80</v>
      </c>
      <c r="T563" s="28" t="s">
        <v>239</v>
      </c>
      <c r="U563" s="5" t="s">
        <v>240</v>
      </c>
      <c r="V563" s="28" t="s">
        <v>222</v>
      </c>
      <c r="W563" s="7" t="s">
        <v>38</v>
      </c>
      <c r="X563" s="7" t="s">
        <v>38</v>
      </c>
      <c r="Y563" s="5" t="s">
        <v>241</v>
      </c>
      <c r="Z563" s="5" t="s">
        <v>38</v>
      </c>
      <c r="AA563" s="6" t="s">
        <v>38</v>
      </c>
      <c r="AB563" s="6" t="s">
        <v>38</v>
      </c>
      <c r="AC563" s="6" t="s">
        <v>38</v>
      </c>
      <c r="AD563" s="6" t="s">
        <v>38</v>
      </c>
      <c r="AE563" s="6" t="s">
        <v>38</v>
      </c>
    </row>
    <row r="564">
      <c r="A564" s="28" t="s">
        <v>2420</v>
      </c>
      <c r="B564" s="6" t="s">
        <v>2421</v>
      </c>
      <c r="C564" s="6" t="s">
        <v>2004</v>
      </c>
      <c r="D564" s="7" t="s">
        <v>2393</v>
      </c>
      <c r="E564" s="28" t="s">
        <v>2394</v>
      </c>
      <c r="F564" s="5" t="s">
        <v>232</v>
      </c>
      <c r="G564" s="6" t="s">
        <v>233</v>
      </c>
      <c r="H564" s="6" t="s">
        <v>2422</v>
      </c>
      <c r="I564" s="6" t="s">
        <v>38</v>
      </c>
      <c r="J564" s="8" t="s">
        <v>2413</v>
      </c>
      <c r="K564" s="5" t="s">
        <v>2414</v>
      </c>
      <c r="L564" s="7" t="s">
        <v>2415</v>
      </c>
      <c r="M564" s="9">
        <v>846200</v>
      </c>
      <c r="N564" s="5" t="s">
        <v>251</v>
      </c>
      <c r="O564" s="31">
        <v>43692.8351810995</v>
      </c>
      <c r="P564" s="32">
        <v>43693.8769757292</v>
      </c>
      <c r="Q564" s="28" t="s">
        <v>38</v>
      </c>
      <c r="R564" s="29" t="s">
        <v>2423</v>
      </c>
      <c r="S564" s="28" t="s">
        <v>80</v>
      </c>
      <c r="T564" s="28" t="s">
        <v>245</v>
      </c>
      <c r="U564" s="5" t="s">
        <v>240</v>
      </c>
      <c r="V564" s="28" t="s">
        <v>222</v>
      </c>
      <c r="W564" s="7" t="s">
        <v>38</v>
      </c>
      <c r="X564" s="7" t="s">
        <v>38</v>
      </c>
      <c r="Y564" s="5" t="s">
        <v>241</v>
      </c>
      <c r="Z564" s="5" t="s">
        <v>38</v>
      </c>
      <c r="AA564" s="6" t="s">
        <v>38</v>
      </c>
      <c r="AB564" s="6" t="s">
        <v>38</v>
      </c>
      <c r="AC564" s="6" t="s">
        <v>38</v>
      </c>
      <c r="AD564" s="6" t="s">
        <v>38</v>
      </c>
      <c r="AE564" s="6" t="s">
        <v>38</v>
      </c>
    </row>
    <row r="565">
      <c r="A565" s="28" t="s">
        <v>2424</v>
      </c>
      <c r="B565" s="6" t="s">
        <v>2425</v>
      </c>
      <c r="C565" s="6" t="s">
        <v>2004</v>
      </c>
      <c r="D565" s="7" t="s">
        <v>2393</v>
      </c>
      <c r="E565" s="28" t="s">
        <v>2394</v>
      </c>
      <c r="F565" s="5" t="s">
        <v>232</v>
      </c>
      <c r="G565" s="6" t="s">
        <v>233</v>
      </c>
      <c r="H565" s="6" t="s">
        <v>2426</v>
      </c>
      <c r="I565" s="6" t="s">
        <v>38</v>
      </c>
      <c r="J565" s="8" t="s">
        <v>2427</v>
      </c>
      <c r="K565" s="5" t="s">
        <v>2428</v>
      </c>
      <c r="L565" s="7" t="s">
        <v>2429</v>
      </c>
      <c r="M565" s="9">
        <v>846300</v>
      </c>
      <c r="N565" s="5" t="s">
        <v>251</v>
      </c>
      <c r="O565" s="31">
        <v>43692.835181169</v>
      </c>
      <c r="P565" s="32">
        <v>43693.8769758912</v>
      </c>
      <c r="Q565" s="28" t="s">
        <v>38</v>
      </c>
      <c r="R565" s="29" t="s">
        <v>2430</v>
      </c>
      <c r="S565" s="28" t="s">
        <v>80</v>
      </c>
      <c r="T565" s="28" t="s">
        <v>239</v>
      </c>
      <c r="U565" s="5" t="s">
        <v>240</v>
      </c>
      <c r="V565" s="28" t="s">
        <v>222</v>
      </c>
      <c r="W565" s="7" t="s">
        <v>38</v>
      </c>
      <c r="X565" s="7" t="s">
        <v>38</v>
      </c>
      <c r="Y565" s="5" t="s">
        <v>241</v>
      </c>
      <c r="Z565" s="5" t="s">
        <v>38</v>
      </c>
      <c r="AA565" s="6" t="s">
        <v>38</v>
      </c>
      <c r="AB565" s="6" t="s">
        <v>38</v>
      </c>
      <c r="AC565" s="6" t="s">
        <v>38</v>
      </c>
      <c r="AD565" s="6" t="s">
        <v>38</v>
      </c>
      <c r="AE565" s="6" t="s">
        <v>38</v>
      </c>
    </row>
    <row r="566">
      <c r="A566" s="28" t="s">
        <v>2431</v>
      </c>
      <c r="B566" s="6" t="s">
        <v>2432</v>
      </c>
      <c r="C566" s="6" t="s">
        <v>2004</v>
      </c>
      <c r="D566" s="7" t="s">
        <v>2393</v>
      </c>
      <c r="E566" s="28" t="s">
        <v>2394</v>
      </c>
      <c r="F566" s="5" t="s">
        <v>232</v>
      </c>
      <c r="G566" s="6" t="s">
        <v>233</v>
      </c>
      <c r="H566" s="6" t="s">
        <v>2433</v>
      </c>
      <c r="I566" s="6" t="s">
        <v>38</v>
      </c>
      <c r="J566" s="8" t="s">
        <v>2413</v>
      </c>
      <c r="K566" s="5" t="s">
        <v>2414</v>
      </c>
      <c r="L566" s="7" t="s">
        <v>2415</v>
      </c>
      <c r="M566" s="9">
        <v>846400</v>
      </c>
      <c r="N566" s="5" t="s">
        <v>266</v>
      </c>
      <c r="O566" s="31">
        <v>43692.8351812847</v>
      </c>
      <c r="P566" s="32">
        <v>43693.8769764699</v>
      </c>
      <c r="Q566" s="28" t="s">
        <v>38</v>
      </c>
      <c r="R566" s="29" t="s">
        <v>38</v>
      </c>
      <c r="S566" s="28" t="s">
        <v>80</v>
      </c>
      <c r="T566" s="28" t="s">
        <v>239</v>
      </c>
      <c r="U566" s="5" t="s">
        <v>240</v>
      </c>
      <c r="V566" s="28" t="s">
        <v>222</v>
      </c>
      <c r="W566" s="7" t="s">
        <v>38</v>
      </c>
      <c r="X566" s="7" t="s">
        <v>38</v>
      </c>
      <c r="Y566" s="5" t="s">
        <v>1190</v>
      </c>
      <c r="Z566" s="5" t="s">
        <v>38</v>
      </c>
      <c r="AA566" s="6" t="s">
        <v>38</v>
      </c>
      <c r="AB566" s="6" t="s">
        <v>38</v>
      </c>
      <c r="AC566" s="6" t="s">
        <v>38</v>
      </c>
      <c r="AD566" s="6" t="s">
        <v>38</v>
      </c>
      <c r="AE566" s="6" t="s">
        <v>38</v>
      </c>
    </row>
    <row r="567">
      <c r="A567" s="28" t="s">
        <v>2434</v>
      </c>
      <c r="B567" s="6" t="s">
        <v>2435</v>
      </c>
      <c r="C567" s="6" t="s">
        <v>2004</v>
      </c>
      <c r="D567" s="7" t="s">
        <v>2393</v>
      </c>
      <c r="E567" s="28" t="s">
        <v>2394</v>
      </c>
      <c r="F567" s="5" t="s">
        <v>232</v>
      </c>
      <c r="G567" s="6" t="s">
        <v>233</v>
      </c>
      <c r="H567" s="6" t="s">
        <v>2436</v>
      </c>
      <c r="I567" s="6" t="s">
        <v>38</v>
      </c>
      <c r="J567" s="8" t="s">
        <v>2437</v>
      </c>
      <c r="K567" s="5" t="s">
        <v>2438</v>
      </c>
      <c r="L567" s="7" t="s">
        <v>2170</v>
      </c>
      <c r="M567" s="9">
        <v>846500</v>
      </c>
      <c r="N567" s="5" t="s">
        <v>237</v>
      </c>
      <c r="O567" s="31">
        <v>43692.8351814005</v>
      </c>
      <c r="P567" s="32">
        <v>43693.8769765856</v>
      </c>
      <c r="Q567" s="28" t="s">
        <v>38</v>
      </c>
      <c r="R567" s="29" t="s">
        <v>38</v>
      </c>
      <c r="S567" s="28" t="s">
        <v>80</v>
      </c>
      <c r="T567" s="28" t="s">
        <v>245</v>
      </c>
      <c r="U567" s="5" t="s">
        <v>240</v>
      </c>
      <c r="V567" s="28" t="s">
        <v>222</v>
      </c>
      <c r="W567" s="7" t="s">
        <v>38</v>
      </c>
      <c r="X567" s="7" t="s">
        <v>38</v>
      </c>
      <c r="Y567" s="5" t="s">
        <v>1190</v>
      </c>
      <c r="Z567" s="5" t="s">
        <v>38</v>
      </c>
      <c r="AA567" s="6" t="s">
        <v>38</v>
      </c>
      <c r="AB567" s="6" t="s">
        <v>38</v>
      </c>
      <c r="AC567" s="6" t="s">
        <v>38</v>
      </c>
      <c r="AD567" s="6" t="s">
        <v>38</v>
      </c>
      <c r="AE567" s="6" t="s">
        <v>38</v>
      </c>
    </row>
    <row r="568">
      <c r="A568" s="28" t="s">
        <v>2439</v>
      </c>
      <c r="B568" s="6" t="s">
        <v>2440</v>
      </c>
      <c r="C568" s="6" t="s">
        <v>2004</v>
      </c>
      <c r="D568" s="7" t="s">
        <v>2393</v>
      </c>
      <c r="E568" s="28" t="s">
        <v>2394</v>
      </c>
      <c r="F568" s="5" t="s">
        <v>232</v>
      </c>
      <c r="G568" s="6" t="s">
        <v>233</v>
      </c>
      <c r="H568" s="6" t="s">
        <v>2426</v>
      </c>
      <c r="I568" s="6" t="s">
        <v>38</v>
      </c>
      <c r="J568" s="8" t="s">
        <v>2427</v>
      </c>
      <c r="K568" s="5" t="s">
        <v>2428</v>
      </c>
      <c r="L568" s="7" t="s">
        <v>2429</v>
      </c>
      <c r="M568" s="9">
        <v>846600</v>
      </c>
      <c r="N568" s="5" t="s">
        <v>251</v>
      </c>
      <c r="O568" s="31">
        <v>43692.8351814815</v>
      </c>
      <c r="P568" s="32">
        <v>43693.8769767708</v>
      </c>
      <c r="Q568" s="28" t="s">
        <v>38</v>
      </c>
      <c r="R568" s="29" t="s">
        <v>2441</v>
      </c>
      <c r="S568" s="28" t="s">
        <v>80</v>
      </c>
      <c r="T568" s="28" t="s">
        <v>245</v>
      </c>
      <c r="U568" s="5" t="s">
        <v>240</v>
      </c>
      <c r="V568" s="28" t="s">
        <v>222</v>
      </c>
      <c r="W568" s="7" t="s">
        <v>38</v>
      </c>
      <c r="X568" s="7" t="s">
        <v>38</v>
      </c>
      <c r="Y568" s="5" t="s">
        <v>241</v>
      </c>
      <c r="Z568" s="5" t="s">
        <v>38</v>
      </c>
      <c r="AA568" s="6" t="s">
        <v>38</v>
      </c>
      <c r="AB568" s="6" t="s">
        <v>38</v>
      </c>
      <c r="AC568" s="6" t="s">
        <v>38</v>
      </c>
      <c r="AD568" s="6" t="s">
        <v>38</v>
      </c>
      <c r="AE568" s="6" t="s">
        <v>38</v>
      </c>
    </row>
    <row r="569">
      <c r="A569" s="28" t="s">
        <v>2442</v>
      </c>
      <c r="B569" s="6" t="s">
        <v>2443</v>
      </c>
      <c r="C569" s="6" t="s">
        <v>2004</v>
      </c>
      <c r="D569" s="7" t="s">
        <v>2393</v>
      </c>
      <c r="E569" s="28" t="s">
        <v>2394</v>
      </c>
      <c r="F569" s="5" t="s">
        <v>232</v>
      </c>
      <c r="G569" s="6" t="s">
        <v>233</v>
      </c>
      <c r="H569" s="6" t="s">
        <v>2444</v>
      </c>
      <c r="I569" s="6" t="s">
        <v>38</v>
      </c>
      <c r="J569" s="8" t="s">
        <v>2413</v>
      </c>
      <c r="K569" s="5" t="s">
        <v>2414</v>
      </c>
      <c r="L569" s="7" t="s">
        <v>2415</v>
      </c>
      <c r="M569" s="9">
        <v>846700</v>
      </c>
      <c r="N569" s="5" t="s">
        <v>251</v>
      </c>
      <c r="O569" s="31">
        <v>43692.8351815972</v>
      </c>
      <c r="P569" s="32">
        <v>43693.8769769329</v>
      </c>
      <c r="Q569" s="28" t="s">
        <v>38</v>
      </c>
      <c r="R569" s="29" t="s">
        <v>2445</v>
      </c>
      <c r="S569" s="28" t="s">
        <v>80</v>
      </c>
      <c r="T569" s="28" t="s">
        <v>253</v>
      </c>
      <c r="U569" s="5" t="s">
        <v>254</v>
      </c>
      <c r="V569" s="28" t="s">
        <v>222</v>
      </c>
      <c r="W569" s="7" t="s">
        <v>38</v>
      </c>
      <c r="X569" s="7" t="s">
        <v>38</v>
      </c>
      <c r="Y569" s="5" t="s">
        <v>241</v>
      </c>
      <c r="Z569" s="5" t="s">
        <v>38</v>
      </c>
      <c r="AA569" s="6" t="s">
        <v>38</v>
      </c>
      <c r="AB569" s="6" t="s">
        <v>38</v>
      </c>
      <c r="AC569" s="6" t="s">
        <v>38</v>
      </c>
      <c r="AD569" s="6" t="s">
        <v>38</v>
      </c>
      <c r="AE569" s="6" t="s">
        <v>38</v>
      </c>
    </row>
    <row r="570">
      <c r="A570" s="28" t="s">
        <v>2446</v>
      </c>
      <c r="B570" s="6" t="s">
        <v>2447</v>
      </c>
      <c r="C570" s="6" t="s">
        <v>2004</v>
      </c>
      <c r="D570" s="7" t="s">
        <v>2393</v>
      </c>
      <c r="E570" s="28" t="s">
        <v>2394</v>
      </c>
      <c r="F570" s="5" t="s">
        <v>195</v>
      </c>
      <c r="G570" s="6" t="s">
        <v>37</v>
      </c>
      <c r="H570" s="6" t="s">
        <v>2448</v>
      </c>
      <c r="I570" s="6" t="s">
        <v>38</v>
      </c>
      <c r="J570" s="8" t="s">
        <v>2413</v>
      </c>
      <c r="K570" s="5" t="s">
        <v>2414</v>
      </c>
      <c r="L570" s="7" t="s">
        <v>2415</v>
      </c>
      <c r="M570" s="9">
        <v>846800</v>
      </c>
      <c r="N570" s="5" t="s">
        <v>55</v>
      </c>
      <c r="O570" s="31">
        <v>43692.835181713</v>
      </c>
      <c r="P570" s="32">
        <v>43693.8769770833</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2449</v>
      </c>
      <c r="B571" s="6" t="s">
        <v>2450</v>
      </c>
      <c r="C571" s="6" t="s">
        <v>2004</v>
      </c>
      <c r="D571" s="7" t="s">
        <v>2393</v>
      </c>
      <c r="E571" s="28" t="s">
        <v>2394</v>
      </c>
      <c r="F571" s="5" t="s">
        <v>232</v>
      </c>
      <c r="G571" s="6" t="s">
        <v>233</v>
      </c>
      <c r="H571" s="6" t="s">
        <v>2451</v>
      </c>
      <c r="I571" s="6" t="s">
        <v>38</v>
      </c>
      <c r="J571" s="8" t="s">
        <v>2452</v>
      </c>
      <c r="K571" s="5" t="s">
        <v>2453</v>
      </c>
      <c r="L571" s="7" t="s">
        <v>2454</v>
      </c>
      <c r="M571" s="9">
        <v>846900</v>
      </c>
      <c r="N571" s="5" t="s">
        <v>655</v>
      </c>
      <c r="O571" s="31">
        <v>43692.8351818287</v>
      </c>
      <c r="P571" s="32">
        <v>43693.8769772801</v>
      </c>
      <c r="Q571" s="28" t="s">
        <v>38</v>
      </c>
      <c r="R571" s="29" t="s">
        <v>38</v>
      </c>
      <c r="S571" s="28" t="s">
        <v>80</v>
      </c>
      <c r="T571" s="28" t="s">
        <v>239</v>
      </c>
      <c r="U571" s="5" t="s">
        <v>240</v>
      </c>
      <c r="V571" s="28" t="s">
        <v>222</v>
      </c>
      <c r="W571" s="7" t="s">
        <v>38</v>
      </c>
      <c r="X571" s="7" t="s">
        <v>38</v>
      </c>
      <c r="Y571" s="5" t="s">
        <v>241</v>
      </c>
      <c r="Z571" s="5" t="s">
        <v>38</v>
      </c>
      <c r="AA571" s="6" t="s">
        <v>38</v>
      </c>
      <c r="AB571" s="6" t="s">
        <v>38</v>
      </c>
      <c r="AC571" s="6" t="s">
        <v>38</v>
      </c>
      <c r="AD571" s="6" t="s">
        <v>38</v>
      </c>
      <c r="AE571" s="6" t="s">
        <v>38</v>
      </c>
    </row>
    <row r="572">
      <c r="A572" s="28" t="s">
        <v>2455</v>
      </c>
      <c r="B572" s="6" t="s">
        <v>2456</v>
      </c>
      <c r="C572" s="6" t="s">
        <v>2004</v>
      </c>
      <c r="D572" s="7" t="s">
        <v>2393</v>
      </c>
      <c r="E572" s="28" t="s">
        <v>2394</v>
      </c>
      <c r="F572" s="5" t="s">
        <v>232</v>
      </c>
      <c r="G572" s="6" t="s">
        <v>233</v>
      </c>
      <c r="H572" s="6" t="s">
        <v>2457</v>
      </c>
      <c r="I572" s="6" t="s">
        <v>38</v>
      </c>
      <c r="J572" s="8" t="s">
        <v>2452</v>
      </c>
      <c r="K572" s="5" t="s">
        <v>2453</v>
      </c>
      <c r="L572" s="7" t="s">
        <v>2454</v>
      </c>
      <c r="M572" s="9">
        <v>847000</v>
      </c>
      <c r="N572" s="5" t="s">
        <v>266</v>
      </c>
      <c r="O572" s="31">
        <v>43692.8351819444</v>
      </c>
      <c r="P572" s="32">
        <v>43693.8769752315</v>
      </c>
      <c r="Q572" s="28" t="s">
        <v>38</v>
      </c>
      <c r="R572" s="29" t="s">
        <v>38</v>
      </c>
      <c r="S572" s="28" t="s">
        <v>80</v>
      </c>
      <c r="T572" s="28" t="s">
        <v>239</v>
      </c>
      <c r="U572" s="5" t="s">
        <v>240</v>
      </c>
      <c r="V572" s="28" t="s">
        <v>222</v>
      </c>
      <c r="W572" s="7" t="s">
        <v>38</v>
      </c>
      <c r="X572" s="7" t="s">
        <v>38</v>
      </c>
      <c r="Y572" s="5" t="s">
        <v>241</v>
      </c>
      <c r="Z572" s="5" t="s">
        <v>38</v>
      </c>
      <c r="AA572" s="6" t="s">
        <v>38</v>
      </c>
      <c r="AB572" s="6" t="s">
        <v>38</v>
      </c>
      <c r="AC572" s="6" t="s">
        <v>38</v>
      </c>
      <c r="AD572" s="6" t="s">
        <v>38</v>
      </c>
      <c r="AE572" s="6" t="s">
        <v>38</v>
      </c>
    </row>
    <row r="573">
      <c r="A573" s="28" t="s">
        <v>2458</v>
      </c>
      <c r="B573" s="6" t="s">
        <v>2459</v>
      </c>
      <c r="C573" s="6" t="s">
        <v>2004</v>
      </c>
      <c r="D573" s="7" t="s">
        <v>2393</v>
      </c>
      <c r="E573" s="28" t="s">
        <v>2394</v>
      </c>
      <c r="F573" s="5" t="s">
        <v>232</v>
      </c>
      <c r="G573" s="6" t="s">
        <v>233</v>
      </c>
      <c r="H573" s="6" t="s">
        <v>2451</v>
      </c>
      <c r="I573" s="6" t="s">
        <v>38</v>
      </c>
      <c r="J573" s="8" t="s">
        <v>2452</v>
      </c>
      <c r="K573" s="5" t="s">
        <v>2453</v>
      </c>
      <c r="L573" s="7" t="s">
        <v>2454</v>
      </c>
      <c r="M573" s="9">
        <v>847100</v>
      </c>
      <c r="N573" s="5" t="s">
        <v>655</v>
      </c>
      <c r="O573" s="31">
        <v>43692.8351820602</v>
      </c>
      <c r="P573" s="32">
        <v>43693.8772302893</v>
      </c>
      <c r="Q573" s="28" t="s">
        <v>38</v>
      </c>
      <c r="R573" s="29" t="s">
        <v>38</v>
      </c>
      <c r="S573" s="28" t="s">
        <v>80</v>
      </c>
      <c r="T573" s="28" t="s">
        <v>239</v>
      </c>
      <c r="U573" s="5" t="s">
        <v>240</v>
      </c>
      <c r="V573" s="28" t="s">
        <v>222</v>
      </c>
      <c r="W573" s="7" t="s">
        <v>38</v>
      </c>
      <c r="X573" s="7" t="s">
        <v>38</v>
      </c>
      <c r="Y573" s="5" t="s">
        <v>241</v>
      </c>
      <c r="Z573" s="5" t="s">
        <v>38</v>
      </c>
      <c r="AA573" s="6" t="s">
        <v>38</v>
      </c>
      <c r="AB573" s="6" t="s">
        <v>38</v>
      </c>
      <c r="AC573" s="6" t="s">
        <v>38</v>
      </c>
      <c r="AD573" s="6" t="s">
        <v>38</v>
      </c>
      <c r="AE573" s="6" t="s">
        <v>38</v>
      </c>
    </row>
    <row r="574">
      <c r="A574" s="28" t="s">
        <v>2460</v>
      </c>
      <c r="B574" s="6" t="s">
        <v>2461</v>
      </c>
      <c r="C574" s="6" t="s">
        <v>317</v>
      </c>
      <c r="D574" s="7" t="s">
        <v>389</v>
      </c>
      <c r="E574" s="28" t="s">
        <v>390</v>
      </c>
      <c r="F574" s="5" t="s">
        <v>195</v>
      </c>
      <c r="G574" s="6" t="s">
        <v>38</v>
      </c>
      <c r="H574" s="6" t="s">
        <v>38</v>
      </c>
      <c r="I574" s="6" t="s">
        <v>38</v>
      </c>
      <c r="J574" s="8" t="s">
        <v>2462</v>
      </c>
      <c r="K574" s="5" t="s">
        <v>2463</v>
      </c>
      <c r="L574" s="7" t="s">
        <v>718</v>
      </c>
      <c r="M574" s="9">
        <v>316000</v>
      </c>
      <c r="N574" s="5" t="s">
        <v>55</v>
      </c>
      <c r="O574" s="31">
        <v>43692.8950290856</v>
      </c>
      <c r="P574" s="32">
        <v>43693.9032810532</v>
      </c>
      <c r="Q574" s="28" t="s">
        <v>38</v>
      </c>
      <c r="R574" s="29" t="s">
        <v>38</v>
      </c>
      <c r="S574" s="28" t="s">
        <v>80</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2464</v>
      </c>
      <c r="B575" s="6" t="s">
        <v>2465</v>
      </c>
      <c r="C575" s="6" t="s">
        <v>317</v>
      </c>
      <c r="D575" s="7" t="s">
        <v>2466</v>
      </c>
      <c r="E575" s="28" t="s">
        <v>2467</v>
      </c>
      <c r="F575" s="5" t="s">
        <v>379</v>
      </c>
      <c r="G575" s="6" t="s">
        <v>37</v>
      </c>
      <c r="H575" s="6" t="s">
        <v>38</v>
      </c>
      <c r="I575" s="6" t="s">
        <v>38</v>
      </c>
      <c r="J575" s="8" t="s">
        <v>2468</v>
      </c>
      <c r="K575" s="5" t="s">
        <v>2469</v>
      </c>
      <c r="L575" s="7" t="s">
        <v>2470</v>
      </c>
      <c r="M575" s="9">
        <v>949410</v>
      </c>
      <c r="N575" s="5" t="s">
        <v>251</v>
      </c>
      <c r="O575" s="31">
        <v>43692.8959793634</v>
      </c>
      <c r="P575" s="32">
        <v>43693.877658831</v>
      </c>
      <c r="Q575" s="28" t="s">
        <v>38</v>
      </c>
      <c r="R575" s="29" t="s">
        <v>2471</v>
      </c>
      <c r="S575" s="28" t="s">
        <v>56</v>
      </c>
      <c r="T575" s="28" t="s">
        <v>38</v>
      </c>
      <c r="U575" s="5" t="s">
        <v>38</v>
      </c>
      <c r="V575" s="28" t="s">
        <v>57</v>
      </c>
      <c r="W575" s="7" t="s">
        <v>38</v>
      </c>
      <c r="X575" s="7" t="s">
        <v>38</v>
      </c>
      <c r="Y575" s="5" t="s">
        <v>38</v>
      </c>
      <c r="Z575" s="5" t="s">
        <v>38</v>
      </c>
      <c r="AA575" s="6" t="s">
        <v>38</v>
      </c>
      <c r="AB575" s="6" t="s">
        <v>83</v>
      </c>
      <c r="AC575" s="6" t="s">
        <v>101</v>
      </c>
      <c r="AD575" s="6" t="s">
        <v>38</v>
      </c>
      <c r="AE575" s="6" t="s">
        <v>38</v>
      </c>
    </row>
    <row r="576">
      <c r="A576" s="28" t="s">
        <v>2472</v>
      </c>
      <c r="B576" s="6" t="s">
        <v>2473</v>
      </c>
      <c r="C576" s="6" t="s">
        <v>317</v>
      </c>
      <c r="D576" s="7" t="s">
        <v>2466</v>
      </c>
      <c r="E576" s="28" t="s">
        <v>2467</v>
      </c>
      <c r="F576" s="5" t="s">
        <v>195</v>
      </c>
      <c r="G576" s="6" t="s">
        <v>37</v>
      </c>
      <c r="H576" s="6" t="s">
        <v>38</v>
      </c>
      <c r="I576" s="6" t="s">
        <v>38</v>
      </c>
      <c r="J576" s="8" t="s">
        <v>1508</v>
      </c>
      <c r="K576" s="5" t="s">
        <v>1509</v>
      </c>
      <c r="L576" s="7" t="s">
        <v>1510</v>
      </c>
      <c r="M576" s="9">
        <v>969100</v>
      </c>
      <c r="N576" s="5" t="s">
        <v>55</v>
      </c>
      <c r="O576" s="31">
        <v>43692.8959794792</v>
      </c>
      <c r="P576" s="32">
        <v>43693.8776590625</v>
      </c>
      <c r="Q576" s="28" t="s">
        <v>38</v>
      </c>
      <c r="R576" s="29" t="s">
        <v>38</v>
      </c>
      <c r="S576" s="28" t="s">
        <v>56</v>
      </c>
      <c r="T576" s="28" t="s">
        <v>38</v>
      </c>
      <c r="U576" s="5" t="s">
        <v>38</v>
      </c>
      <c r="V576" s="28" t="s">
        <v>72</v>
      </c>
      <c r="W576" s="7" t="s">
        <v>38</v>
      </c>
      <c r="X576" s="7" t="s">
        <v>38</v>
      </c>
      <c r="Y576" s="5" t="s">
        <v>38</v>
      </c>
      <c r="Z576" s="5" t="s">
        <v>38</v>
      </c>
      <c r="AA576" s="6" t="s">
        <v>38</v>
      </c>
      <c r="AB576" s="6" t="s">
        <v>38</v>
      </c>
      <c r="AC576" s="6" t="s">
        <v>38</v>
      </c>
      <c r="AD576" s="6" t="s">
        <v>38</v>
      </c>
      <c r="AE576" s="6" t="s">
        <v>38</v>
      </c>
    </row>
    <row r="577">
      <c r="A577" s="28" t="s">
        <v>2474</v>
      </c>
      <c r="B577" s="6" t="s">
        <v>2475</v>
      </c>
      <c r="C577" s="6" t="s">
        <v>317</v>
      </c>
      <c r="D577" s="7" t="s">
        <v>2466</v>
      </c>
      <c r="E577" s="28" t="s">
        <v>2467</v>
      </c>
      <c r="F577" s="5" t="s">
        <v>195</v>
      </c>
      <c r="G577" s="6" t="s">
        <v>54</v>
      </c>
      <c r="H577" s="6" t="s">
        <v>38</v>
      </c>
      <c r="I577" s="6" t="s">
        <v>38</v>
      </c>
      <c r="J577" s="8" t="s">
        <v>2476</v>
      </c>
      <c r="K577" s="5" t="s">
        <v>2477</v>
      </c>
      <c r="L577" s="7" t="s">
        <v>2478</v>
      </c>
      <c r="M577" s="9">
        <v>997400</v>
      </c>
      <c r="N577" s="5" t="s">
        <v>55</v>
      </c>
      <c r="O577" s="31">
        <v>43692.8959795486</v>
      </c>
      <c r="P577" s="32">
        <v>43693.877659375</v>
      </c>
      <c r="Q577" s="28" t="s">
        <v>38</v>
      </c>
      <c r="R577" s="29" t="s">
        <v>38</v>
      </c>
      <c r="S577" s="28" t="s">
        <v>56</v>
      </c>
      <c r="T577" s="28" t="s">
        <v>38</v>
      </c>
      <c r="U577" s="5" t="s">
        <v>38</v>
      </c>
      <c r="V577" s="28" t="s">
        <v>934</v>
      </c>
      <c r="W577" s="7" t="s">
        <v>38</v>
      </c>
      <c r="X577" s="7" t="s">
        <v>38</v>
      </c>
      <c r="Y577" s="5" t="s">
        <v>38</v>
      </c>
      <c r="Z577" s="5" t="s">
        <v>38</v>
      </c>
      <c r="AA577" s="6" t="s">
        <v>38</v>
      </c>
      <c r="AB577" s="6" t="s">
        <v>38</v>
      </c>
      <c r="AC577" s="6" t="s">
        <v>38</v>
      </c>
      <c r="AD577" s="6" t="s">
        <v>38</v>
      </c>
      <c r="AE577" s="6" t="s">
        <v>38</v>
      </c>
    </row>
    <row r="578">
      <c r="A578" s="28" t="s">
        <v>2479</v>
      </c>
      <c r="B578" s="6" t="s">
        <v>2480</v>
      </c>
      <c r="C578" s="6" t="s">
        <v>317</v>
      </c>
      <c r="D578" s="7" t="s">
        <v>2466</v>
      </c>
      <c r="E578" s="28" t="s">
        <v>2467</v>
      </c>
      <c r="F578" s="5" t="s">
        <v>195</v>
      </c>
      <c r="G578" s="6" t="s">
        <v>54</v>
      </c>
      <c r="H578" s="6" t="s">
        <v>38</v>
      </c>
      <c r="I578" s="6" t="s">
        <v>38</v>
      </c>
      <c r="J578" s="8" t="s">
        <v>1554</v>
      </c>
      <c r="K578" s="5" t="s">
        <v>1555</v>
      </c>
      <c r="L578" s="7" t="s">
        <v>1556</v>
      </c>
      <c r="M578" s="9">
        <v>847600</v>
      </c>
      <c r="N578" s="5" t="s">
        <v>55</v>
      </c>
      <c r="O578" s="31">
        <v>43692.8959796644</v>
      </c>
      <c r="P578" s="32">
        <v>43693.8776597569</v>
      </c>
      <c r="Q578" s="28" t="s">
        <v>38</v>
      </c>
      <c r="R578" s="29" t="s">
        <v>38</v>
      </c>
      <c r="S578" s="28" t="s">
        <v>56</v>
      </c>
      <c r="T578" s="28" t="s">
        <v>38</v>
      </c>
      <c r="U578" s="5" t="s">
        <v>38</v>
      </c>
      <c r="V578" s="28" t="s">
        <v>934</v>
      </c>
      <c r="W578" s="7" t="s">
        <v>38</v>
      </c>
      <c r="X578" s="7" t="s">
        <v>38</v>
      </c>
      <c r="Y578" s="5" t="s">
        <v>38</v>
      </c>
      <c r="Z578" s="5" t="s">
        <v>38</v>
      </c>
      <c r="AA578" s="6" t="s">
        <v>38</v>
      </c>
      <c r="AB578" s="6" t="s">
        <v>38</v>
      </c>
      <c r="AC578" s="6" t="s">
        <v>38</v>
      </c>
      <c r="AD578" s="6" t="s">
        <v>38</v>
      </c>
      <c r="AE578" s="6" t="s">
        <v>38</v>
      </c>
    </row>
    <row r="579">
      <c r="A579" s="28" t="s">
        <v>2481</v>
      </c>
      <c r="B579" s="6" t="s">
        <v>2482</v>
      </c>
      <c r="C579" s="6" t="s">
        <v>317</v>
      </c>
      <c r="D579" s="7" t="s">
        <v>2466</v>
      </c>
      <c r="E579" s="28" t="s">
        <v>2467</v>
      </c>
      <c r="F579" s="5" t="s">
        <v>195</v>
      </c>
      <c r="G579" s="6" t="s">
        <v>54</v>
      </c>
      <c r="H579" s="6" t="s">
        <v>38</v>
      </c>
      <c r="I579" s="6" t="s">
        <v>38</v>
      </c>
      <c r="J579" s="8" t="s">
        <v>2468</v>
      </c>
      <c r="K579" s="5" t="s">
        <v>2469</v>
      </c>
      <c r="L579" s="7" t="s">
        <v>2470</v>
      </c>
      <c r="M579" s="9">
        <v>901300</v>
      </c>
      <c r="N579" s="5" t="s">
        <v>55</v>
      </c>
      <c r="O579" s="31">
        <v>43692.8959797801</v>
      </c>
      <c r="P579" s="32">
        <v>43693.8776599884</v>
      </c>
      <c r="Q579" s="28" t="s">
        <v>38</v>
      </c>
      <c r="R579" s="29" t="s">
        <v>38</v>
      </c>
      <c r="S579" s="28" t="s">
        <v>56</v>
      </c>
      <c r="T579" s="28" t="s">
        <v>38</v>
      </c>
      <c r="U579" s="5" t="s">
        <v>38</v>
      </c>
      <c r="V579" s="28" t="s">
        <v>57</v>
      </c>
      <c r="W579" s="7" t="s">
        <v>38</v>
      </c>
      <c r="X579" s="7" t="s">
        <v>38</v>
      </c>
      <c r="Y579" s="5" t="s">
        <v>38</v>
      </c>
      <c r="Z579" s="5" t="s">
        <v>38</v>
      </c>
      <c r="AA579" s="6" t="s">
        <v>38</v>
      </c>
      <c r="AB579" s="6" t="s">
        <v>38</v>
      </c>
      <c r="AC579" s="6" t="s">
        <v>38</v>
      </c>
      <c r="AD579" s="6" t="s">
        <v>38</v>
      </c>
      <c r="AE579" s="6" t="s">
        <v>38</v>
      </c>
    </row>
    <row r="580">
      <c r="A580" s="28" t="s">
        <v>2483</v>
      </c>
      <c r="B580" s="6" t="s">
        <v>2484</v>
      </c>
      <c r="C580" s="6" t="s">
        <v>317</v>
      </c>
      <c r="D580" s="7" t="s">
        <v>2466</v>
      </c>
      <c r="E580" s="28" t="s">
        <v>2467</v>
      </c>
      <c r="F580" s="5" t="s">
        <v>195</v>
      </c>
      <c r="G580" s="6" t="s">
        <v>54</v>
      </c>
      <c r="H580" s="6" t="s">
        <v>38</v>
      </c>
      <c r="I580" s="6" t="s">
        <v>38</v>
      </c>
      <c r="J580" s="8" t="s">
        <v>273</v>
      </c>
      <c r="K580" s="5" t="s">
        <v>274</v>
      </c>
      <c r="L580" s="7" t="s">
        <v>275</v>
      </c>
      <c r="M580" s="9">
        <v>847800</v>
      </c>
      <c r="N580" s="5" t="s">
        <v>55</v>
      </c>
      <c r="O580" s="31">
        <v>43692.8959798958</v>
      </c>
      <c r="P580" s="32">
        <v>43693.8776473727</v>
      </c>
      <c r="Q580" s="28" t="s">
        <v>38</v>
      </c>
      <c r="R580" s="29" t="s">
        <v>38</v>
      </c>
      <c r="S580" s="28" t="s">
        <v>56</v>
      </c>
      <c r="T580" s="28" t="s">
        <v>38</v>
      </c>
      <c r="U580" s="5" t="s">
        <v>38</v>
      </c>
      <c r="V580" s="28" t="s">
        <v>276</v>
      </c>
      <c r="W580" s="7" t="s">
        <v>38</v>
      </c>
      <c r="X580" s="7" t="s">
        <v>38</v>
      </c>
      <c r="Y580" s="5" t="s">
        <v>38</v>
      </c>
      <c r="Z580" s="5" t="s">
        <v>38</v>
      </c>
      <c r="AA580" s="6" t="s">
        <v>38</v>
      </c>
      <c r="AB580" s="6" t="s">
        <v>38</v>
      </c>
      <c r="AC580" s="6" t="s">
        <v>38</v>
      </c>
      <c r="AD580" s="6" t="s">
        <v>38</v>
      </c>
      <c r="AE580" s="6" t="s">
        <v>38</v>
      </c>
    </row>
    <row r="581">
      <c r="A581" s="28" t="s">
        <v>2485</v>
      </c>
      <c r="B581" s="6" t="s">
        <v>2486</v>
      </c>
      <c r="C581" s="6" t="s">
        <v>317</v>
      </c>
      <c r="D581" s="7" t="s">
        <v>2466</v>
      </c>
      <c r="E581" s="28" t="s">
        <v>2467</v>
      </c>
      <c r="F581" s="5" t="s">
        <v>195</v>
      </c>
      <c r="G581" s="6" t="s">
        <v>54</v>
      </c>
      <c r="H581" s="6" t="s">
        <v>38</v>
      </c>
      <c r="I581" s="6" t="s">
        <v>38</v>
      </c>
      <c r="J581" s="8" t="s">
        <v>1522</v>
      </c>
      <c r="K581" s="5" t="s">
        <v>1523</v>
      </c>
      <c r="L581" s="7" t="s">
        <v>1524</v>
      </c>
      <c r="M581" s="9">
        <v>867000</v>
      </c>
      <c r="N581" s="5" t="s">
        <v>55</v>
      </c>
      <c r="O581" s="31">
        <v>43692.8959800579</v>
      </c>
      <c r="P581" s="32">
        <v>43693.8776479167</v>
      </c>
      <c r="Q581" s="28" t="s">
        <v>38</v>
      </c>
      <c r="R581" s="29" t="s">
        <v>38</v>
      </c>
      <c r="S581" s="28" t="s">
        <v>56</v>
      </c>
      <c r="T581" s="28" t="s">
        <v>38</v>
      </c>
      <c r="U581" s="5" t="s">
        <v>38</v>
      </c>
      <c r="V581" s="28" t="s">
        <v>703</v>
      </c>
      <c r="W581" s="7" t="s">
        <v>38</v>
      </c>
      <c r="X581" s="7" t="s">
        <v>38</v>
      </c>
      <c r="Y581" s="5" t="s">
        <v>38</v>
      </c>
      <c r="Z581" s="5" t="s">
        <v>38</v>
      </c>
      <c r="AA581" s="6" t="s">
        <v>38</v>
      </c>
      <c r="AB581" s="6" t="s">
        <v>38</v>
      </c>
      <c r="AC581" s="6" t="s">
        <v>38</v>
      </c>
      <c r="AD581" s="6" t="s">
        <v>38</v>
      </c>
      <c r="AE581" s="6" t="s">
        <v>38</v>
      </c>
    </row>
    <row r="582">
      <c r="A582" s="28" t="s">
        <v>2487</v>
      </c>
      <c r="B582" s="6" t="s">
        <v>2488</v>
      </c>
      <c r="C582" s="6" t="s">
        <v>317</v>
      </c>
      <c r="D582" s="7" t="s">
        <v>2466</v>
      </c>
      <c r="E582" s="28" t="s">
        <v>2467</v>
      </c>
      <c r="F582" s="5" t="s">
        <v>195</v>
      </c>
      <c r="G582" s="6" t="s">
        <v>54</v>
      </c>
      <c r="H582" s="6" t="s">
        <v>38</v>
      </c>
      <c r="I582" s="6" t="s">
        <v>38</v>
      </c>
      <c r="J582" s="8" t="s">
        <v>273</v>
      </c>
      <c r="K582" s="5" t="s">
        <v>274</v>
      </c>
      <c r="L582" s="7" t="s">
        <v>275</v>
      </c>
      <c r="M582" s="9">
        <v>848000</v>
      </c>
      <c r="N582" s="5" t="s">
        <v>55</v>
      </c>
      <c r="O582" s="31">
        <v>43692.8959801273</v>
      </c>
      <c r="P582" s="32">
        <v>43693.8776487269</v>
      </c>
      <c r="Q582" s="28" t="s">
        <v>38</v>
      </c>
      <c r="R582" s="29" t="s">
        <v>38</v>
      </c>
      <c r="S582" s="28" t="s">
        <v>56</v>
      </c>
      <c r="T582" s="28" t="s">
        <v>38</v>
      </c>
      <c r="U582" s="5" t="s">
        <v>38</v>
      </c>
      <c r="V582" s="28" t="s">
        <v>276</v>
      </c>
      <c r="W582" s="7" t="s">
        <v>38</v>
      </c>
      <c r="X582" s="7" t="s">
        <v>38</v>
      </c>
      <c r="Y582" s="5" t="s">
        <v>38</v>
      </c>
      <c r="Z582" s="5" t="s">
        <v>38</v>
      </c>
      <c r="AA582" s="6" t="s">
        <v>38</v>
      </c>
      <c r="AB582" s="6" t="s">
        <v>38</v>
      </c>
      <c r="AC582" s="6" t="s">
        <v>38</v>
      </c>
      <c r="AD582" s="6" t="s">
        <v>38</v>
      </c>
      <c r="AE582" s="6" t="s">
        <v>38</v>
      </c>
    </row>
    <row r="583">
      <c r="A583" s="28" t="s">
        <v>2489</v>
      </c>
      <c r="B583" s="6" t="s">
        <v>2490</v>
      </c>
      <c r="C583" s="6" t="s">
        <v>317</v>
      </c>
      <c r="D583" s="7" t="s">
        <v>2466</v>
      </c>
      <c r="E583" s="28" t="s">
        <v>2467</v>
      </c>
      <c r="F583" s="5" t="s">
        <v>195</v>
      </c>
      <c r="G583" s="6" t="s">
        <v>54</v>
      </c>
      <c r="H583" s="6" t="s">
        <v>38</v>
      </c>
      <c r="I583" s="6" t="s">
        <v>38</v>
      </c>
      <c r="J583" s="8" t="s">
        <v>2491</v>
      </c>
      <c r="K583" s="5" t="s">
        <v>2492</v>
      </c>
      <c r="L583" s="7" t="s">
        <v>2493</v>
      </c>
      <c r="M583" s="9">
        <v>848100</v>
      </c>
      <c r="N583" s="5" t="s">
        <v>55</v>
      </c>
      <c r="O583" s="31">
        <v>43692.8959802431</v>
      </c>
      <c r="P583" s="32">
        <v>43693.8776496181</v>
      </c>
      <c r="Q583" s="28" t="s">
        <v>38</v>
      </c>
      <c r="R583" s="29" t="s">
        <v>38</v>
      </c>
      <c r="S583" s="28" t="s">
        <v>56</v>
      </c>
      <c r="T583" s="28" t="s">
        <v>38</v>
      </c>
      <c r="U583" s="5" t="s">
        <v>38</v>
      </c>
      <c r="V583" s="28" t="s">
        <v>934</v>
      </c>
      <c r="W583" s="7" t="s">
        <v>38</v>
      </c>
      <c r="X583" s="7" t="s">
        <v>38</v>
      </c>
      <c r="Y583" s="5" t="s">
        <v>38</v>
      </c>
      <c r="Z583" s="5" t="s">
        <v>38</v>
      </c>
      <c r="AA583" s="6" t="s">
        <v>38</v>
      </c>
      <c r="AB583" s="6" t="s">
        <v>38</v>
      </c>
      <c r="AC583" s="6" t="s">
        <v>38</v>
      </c>
      <c r="AD583" s="6" t="s">
        <v>38</v>
      </c>
      <c r="AE583" s="6" t="s">
        <v>38</v>
      </c>
    </row>
    <row r="584">
      <c r="A584" s="28" t="s">
        <v>2494</v>
      </c>
      <c r="B584" s="6" t="s">
        <v>2495</v>
      </c>
      <c r="C584" s="6" t="s">
        <v>317</v>
      </c>
      <c r="D584" s="7" t="s">
        <v>2466</v>
      </c>
      <c r="E584" s="28" t="s">
        <v>2467</v>
      </c>
      <c r="F584" s="5" t="s">
        <v>195</v>
      </c>
      <c r="G584" s="6" t="s">
        <v>54</v>
      </c>
      <c r="H584" s="6" t="s">
        <v>38</v>
      </c>
      <c r="I584" s="6" t="s">
        <v>38</v>
      </c>
      <c r="J584" s="8" t="s">
        <v>1369</v>
      </c>
      <c r="K584" s="5" t="s">
        <v>1370</v>
      </c>
      <c r="L584" s="7" t="s">
        <v>1371</v>
      </c>
      <c r="M584" s="9">
        <v>818500</v>
      </c>
      <c r="N584" s="5" t="s">
        <v>55</v>
      </c>
      <c r="O584" s="31">
        <v>43692.8959803588</v>
      </c>
      <c r="P584" s="32">
        <v>43693.8776502662</v>
      </c>
      <c r="Q584" s="28" t="s">
        <v>38</v>
      </c>
      <c r="R584" s="29" t="s">
        <v>38</v>
      </c>
      <c r="S584" s="28" t="s">
        <v>56</v>
      </c>
      <c r="T584" s="28" t="s">
        <v>38</v>
      </c>
      <c r="U584" s="5" t="s">
        <v>38</v>
      </c>
      <c r="V584" s="28" t="s">
        <v>934</v>
      </c>
      <c r="W584" s="7" t="s">
        <v>38</v>
      </c>
      <c r="X584" s="7" t="s">
        <v>38</v>
      </c>
      <c r="Y584" s="5" t="s">
        <v>38</v>
      </c>
      <c r="Z584" s="5" t="s">
        <v>38</v>
      </c>
      <c r="AA584" s="6" t="s">
        <v>38</v>
      </c>
      <c r="AB584" s="6" t="s">
        <v>38</v>
      </c>
      <c r="AC584" s="6" t="s">
        <v>38</v>
      </c>
      <c r="AD584" s="6" t="s">
        <v>38</v>
      </c>
      <c r="AE584" s="6" t="s">
        <v>38</v>
      </c>
    </row>
    <row r="585">
      <c r="A585" s="28" t="s">
        <v>2496</v>
      </c>
      <c r="B585" s="6" t="s">
        <v>2497</v>
      </c>
      <c r="C585" s="6" t="s">
        <v>317</v>
      </c>
      <c r="D585" s="7" t="s">
        <v>2466</v>
      </c>
      <c r="E585" s="28" t="s">
        <v>2467</v>
      </c>
      <c r="F585" s="5" t="s">
        <v>195</v>
      </c>
      <c r="G585" s="6" t="s">
        <v>54</v>
      </c>
      <c r="H585" s="6" t="s">
        <v>38</v>
      </c>
      <c r="I585" s="6" t="s">
        <v>38</v>
      </c>
      <c r="J585" s="8" t="s">
        <v>2498</v>
      </c>
      <c r="K585" s="5" t="s">
        <v>2499</v>
      </c>
      <c r="L585" s="7" t="s">
        <v>2500</v>
      </c>
      <c r="M585" s="9">
        <v>848300</v>
      </c>
      <c r="N585" s="5" t="s">
        <v>55</v>
      </c>
      <c r="O585" s="31">
        <v>43692.8959804745</v>
      </c>
      <c r="P585" s="32">
        <v>43693.877650544</v>
      </c>
      <c r="Q585" s="28" t="s">
        <v>38</v>
      </c>
      <c r="R585" s="29" t="s">
        <v>38</v>
      </c>
      <c r="S585" s="28" t="s">
        <v>56</v>
      </c>
      <c r="T585" s="28" t="s">
        <v>38</v>
      </c>
      <c r="U585" s="5" t="s">
        <v>38</v>
      </c>
      <c r="V585" s="28" t="s">
        <v>67</v>
      </c>
      <c r="W585" s="7" t="s">
        <v>38</v>
      </c>
      <c r="X585" s="7" t="s">
        <v>38</v>
      </c>
      <c r="Y585" s="5" t="s">
        <v>38</v>
      </c>
      <c r="Z585" s="5" t="s">
        <v>38</v>
      </c>
      <c r="AA585" s="6" t="s">
        <v>38</v>
      </c>
      <c r="AB585" s="6" t="s">
        <v>38</v>
      </c>
      <c r="AC585" s="6" t="s">
        <v>38</v>
      </c>
      <c r="AD585" s="6" t="s">
        <v>38</v>
      </c>
      <c r="AE585" s="6" t="s">
        <v>38</v>
      </c>
    </row>
    <row r="586">
      <c r="A586" s="28" t="s">
        <v>2501</v>
      </c>
      <c r="B586" s="6" t="s">
        <v>2502</v>
      </c>
      <c r="C586" s="6" t="s">
        <v>317</v>
      </c>
      <c r="D586" s="7" t="s">
        <v>2466</v>
      </c>
      <c r="E586" s="28" t="s">
        <v>2467</v>
      </c>
      <c r="F586" s="5" t="s">
        <v>195</v>
      </c>
      <c r="G586" s="6" t="s">
        <v>54</v>
      </c>
      <c r="H586" s="6" t="s">
        <v>38</v>
      </c>
      <c r="I586" s="6" t="s">
        <v>38</v>
      </c>
      <c r="J586" s="8" t="s">
        <v>400</v>
      </c>
      <c r="K586" s="5" t="s">
        <v>401</v>
      </c>
      <c r="L586" s="7" t="s">
        <v>402</v>
      </c>
      <c r="M586" s="9">
        <v>848400</v>
      </c>
      <c r="N586" s="5" t="s">
        <v>55</v>
      </c>
      <c r="O586" s="31">
        <v>43692.8959806366</v>
      </c>
      <c r="P586" s="32">
        <v>43693.8776515394</v>
      </c>
      <c r="Q586" s="28" t="s">
        <v>38</v>
      </c>
      <c r="R586" s="29" t="s">
        <v>38</v>
      </c>
      <c r="S586" s="28" t="s">
        <v>56</v>
      </c>
      <c r="T586" s="28" t="s">
        <v>38</v>
      </c>
      <c r="U586" s="5" t="s">
        <v>38</v>
      </c>
      <c r="V586" s="28" t="s">
        <v>67</v>
      </c>
      <c r="W586" s="7" t="s">
        <v>38</v>
      </c>
      <c r="X586" s="7" t="s">
        <v>38</v>
      </c>
      <c r="Y586" s="5" t="s">
        <v>38</v>
      </c>
      <c r="Z586" s="5" t="s">
        <v>38</v>
      </c>
      <c r="AA586" s="6" t="s">
        <v>38</v>
      </c>
      <c r="AB586" s="6" t="s">
        <v>38</v>
      </c>
      <c r="AC586" s="6" t="s">
        <v>38</v>
      </c>
      <c r="AD586" s="6" t="s">
        <v>38</v>
      </c>
      <c r="AE586" s="6" t="s">
        <v>38</v>
      </c>
    </row>
    <row r="587">
      <c r="A587" s="28" t="s">
        <v>2503</v>
      </c>
      <c r="B587" s="6" t="s">
        <v>2504</v>
      </c>
      <c r="C587" s="6" t="s">
        <v>317</v>
      </c>
      <c r="D587" s="7" t="s">
        <v>2466</v>
      </c>
      <c r="E587" s="28" t="s">
        <v>2467</v>
      </c>
      <c r="F587" s="5" t="s">
        <v>195</v>
      </c>
      <c r="G587" s="6" t="s">
        <v>54</v>
      </c>
      <c r="H587" s="6" t="s">
        <v>38</v>
      </c>
      <c r="I587" s="6" t="s">
        <v>38</v>
      </c>
      <c r="J587" s="8" t="s">
        <v>406</v>
      </c>
      <c r="K587" s="5" t="s">
        <v>407</v>
      </c>
      <c r="L587" s="7" t="s">
        <v>408</v>
      </c>
      <c r="M587" s="9">
        <v>848500</v>
      </c>
      <c r="N587" s="5" t="s">
        <v>55</v>
      </c>
      <c r="O587" s="31">
        <v>43692.8959807523</v>
      </c>
      <c r="P587" s="32">
        <v>43693.8776528125</v>
      </c>
      <c r="Q587" s="28" t="s">
        <v>38</v>
      </c>
      <c r="R587" s="29" t="s">
        <v>38</v>
      </c>
      <c r="S587" s="28" t="s">
        <v>56</v>
      </c>
      <c r="T587" s="28" t="s">
        <v>38</v>
      </c>
      <c r="U587" s="5" t="s">
        <v>38</v>
      </c>
      <c r="V587" s="28" t="s">
        <v>57</v>
      </c>
      <c r="W587" s="7" t="s">
        <v>38</v>
      </c>
      <c r="X587" s="7" t="s">
        <v>38</v>
      </c>
      <c r="Y587" s="5" t="s">
        <v>38</v>
      </c>
      <c r="Z587" s="5" t="s">
        <v>38</v>
      </c>
      <c r="AA587" s="6" t="s">
        <v>38</v>
      </c>
      <c r="AB587" s="6" t="s">
        <v>38</v>
      </c>
      <c r="AC587" s="6" t="s">
        <v>38</v>
      </c>
      <c r="AD587" s="6" t="s">
        <v>38</v>
      </c>
      <c r="AE587" s="6" t="s">
        <v>38</v>
      </c>
    </row>
    <row r="588">
      <c r="A588" s="28" t="s">
        <v>2505</v>
      </c>
      <c r="B588" s="6" t="s">
        <v>2506</v>
      </c>
      <c r="C588" s="6" t="s">
        <v>317</v>
      </c>
      <c r="D588" s="7" t="s">
        <v>2466</v>
      </c>
      <c r="E588" s="28" t="s">
        <v>2467</v>
      </c>
      <c r="F588" s="5" t="s">
        <v>195</v>
      </c>
      <c r="G588" s="6" t="s">
        <v>54</v>
      </c>
      <c r="H588" s="6" t="s">
        <v>38</v>
      </c>
      <c r="I588" s="6" t="s">
        <v>38</v>
      </c>
      <c r="J588" s="8" t="s">
        <v>2468</v>
      </c>
      <c r="K588" s="5" t="s">
        <v>2469</v>
      </c>
      <c r="L588" s="7" t="s">
        <v>2470</v>
      </c>
      <c r="M588" s="9">
        <v>847700</v>
      </c>
      <c r="N588" s="5" t="s">
        <v>55</v>
      </c>
      <c r="O588" s="31">
        <v>43692.8959808218</v>
      </c>
      <c r="P588" s="32">
        <v>43693.8776533218</v>
      </c>
      <c r="Q588" s="28" t="s">
        <v>38</v>
      </c>
      <c r="R588" s="29" t="s">
        <v>38</v>
      </c>
      <c r="S588" s="28" t="s">
        <v>56</v>
      </c>
      <c r="T588" s="28" t="s">
        <v>38</v>
      </c>
      <c r="U588" s="5" t="s">
        <v>38</v>
      </c>
      <c r="V588" s="28" t="s">
        <v>57</v>
      </c>
      <c r="W588" s="7" t="s">
        <v>38</v>
      </c>
      <c r="X588" s="7" t="s">
        <v>38</v>
      </c>
      <c r="Y588" s="5" t="s">
        <v>38</v>
      </c>
      <c r="Z588" s="5" t="s">
        <v>38</v>
      </c>
      <c r="AA588" s="6" t="s">
        <v>38</v>
      </c>
      <c r="AB588" s="6" t="s">
        <v>38</v>
      </c>
      <c r="AC588" s="6" t="s">
        <v>38</v>
      </c>
      <c r="AD588" s="6" t="s">
        <v>38</v>
      </c>
      <c r="AE588" s="6" t="s">
        <v>38</v>
      </c>
    </row>
    <row r="589">
      <c r="A589" s="28" t="s">
        <v>2507</v>
      </c>
      <c r="B589" s="6" t="s">
        <v>2508</v>
      </c>
      <c r="C589" s="6" t="s">
        <v>317</v>
      </c>
      <c r="D589" s="7" t="s">
        <v>2466</v>
      </c>
      <c r="E589" s="28" t="s">
        <v>2467</v>
      </c>
      <c r="F589" s="5" t="s">
        <v>195</v>
      </c>
      <c r="G589" s="6" t="s">
        <v>54</v>
      </c>
      <c r="H589" s="6" t="s">
        <v>38</v>
      </c>
      <c r="I589" s="6" t="s">
        <v>38</v>
      </c>
      <c r="J589" s="8" t="s">
        <v>2509</v>
      </c>
      <c r="K589" s="5" t="s">
        <v>2510</v>
      </c>
      <c r="L589" s="7" t="s">
        <v>2511</v>
      </c>
      <c r="M589" s="9">
        <v>848700</v>
      </c>
      <c r="N589" s="5" t="s">
        <v>55</v>
      </c>
      <c r="O589" s="31">
        <v>43692.8959809375</v>
      </c>
      <c r="P589" s="32">
        <v>43693.8776537847</v>
      </c>
      <c r="Q589" s="28" t="s">
        <v>38</v>
      </c>
      <c r="R589" s="29" t="s">
        <v>38</v>
      </c>
      <c r="S589" s="28" t="s">
        <v>56</v>
      </c>
      <c r="T589" s="28" t="s">
        <v>38</v>
      </c>
      <c r="U589" s="5" t="s">
        <v>38</v>
      </c>
      <c r="V589" s="28" t="s">
        <v>703</v>
      </c>
      <c r="W589" s="7" t="s">
        <v>38</v>
      </c>
      <c r="X589" s="7" t="s">
        <v>38</v>
      </c>
      <c r="Y589" s="5" t="s">
        <v>38</v>
      </c>
      <c r="Z589" s="5" t="s">
        <v>38</v>
      </c>
      <c r="AA589" s="6" t="s">
        <v>38</v>
      </c>
      <c r="AB589" s="6" t="s">
        <v>38</v>
      </c>
      <c r="AC589" s="6" t="s">
        <v>38</v>
      </c>
      <c r="AD589" s="6" t="s">
        <v>38</v>
      </c>
      <c r="AE589" s="6" t="s">
        <v>38</v>
      </c>
    </row>
    <row r="590">
      <c r="A590" s="28" t="s">
        <v>2512</v>
      </c>
      <c r="B590" s="6" t="s">
        <v>2513</v>
      </c>
      <c r="C590" s="6" t="s">
        <v>317</v>
      </c>
      <c r="D590" s="7" t="s">
        <v>2466</v>
      </c>
      <c r="E590" s="28" t="s">
        <v>2467</v>
      </c>
      <c r="F590" s="5" t="s">
        <v>195</v>
      </c>
      <c r="G590" s="6" t="s">
        <v>54</v>
      </c>
      <c r="H590" s="6" t="s">
        <v>38</v>
      </c>
      <c r="I590" s="6" t="s">
        <v>38</v>
      </c>
      <c r="J590" s="8" t="s">
        <v>2514</v>
      </c>
      <c r="K590" s="5" t="s">
        <v>2515</v>
      </c>
      <c r="L590" s="7" t="s">
        <v>2516</v>
      </c>
      <c r="M590" s="9">
        <v>848800</v>
      </c>
      <c r="N590" s="5" t="s">
        <v>55</v>
      </c>
      <c r="O590" s="31">
        <v>43692.8959810995</v>
      </c>
      <c r="P590" s="32">
        <v>43693.8776542477</v>
      </c>
      <c r="Q590" s="28" t="s">
        <v>38</v>
      </c>
      <c r="R590" s="29" t="s">
        <v>38</v>
      </c>
      <c r="S590" s="28" t="s">
        <v>56</v>
      </c>
      <c r="T590" s="28" t="s">
        <v>38</v>
      </c>
      <c r="U590" s="5" t="s">
        <v>38</v>
      </c>
      <c r="V590" s="28" t="s">
        <v>934</v>
      </c>
      <c r="W590" s="7" t="s">
        <v>38</v>
      </c>
      <c r="X590" s="7" t="s">
        <v>38</v>
      </c>
      <c r="Y590" s="5" t="s">
        <v>38</v>
      </c>
      <c r="Z590" s="5" t="s">
        <v>38</v>
      </c>
      <c r="AA590" s="6" t="s">
        <v>38</v>
      </c>
      <c r="AB590" s="6" t="s">
        <v>38</v>
      </c>
      <c r="AC590" s="6" t="s">
        <v>38</v>
      </c>
      <c r="AD590" s="6" t="s">
        <v>38</v>
      </c>
      <c r="AE590" s="6" t="s">
        <v>38</v>
      </c>
    </row>
    <row r="591">
      <c r="A591" s="28" t="s">
        <v>2517</v>
      </c>
      <c r="B591" s="6" t="s">
        <v>2518</v>
      </c>
      <c r="C591" s="6" t="s">
        <v>317</v>
      </c>
      <c r="D591" s="7" t="s">
        <v>2466</v>
      </c>
      <c r="E591" s="28" t="s">
        <v>2467</v>
      </c>
      <c r="F591" s="5" t="s">
        <v>195</v>
      </c>
      <c r="G591" s="6" t="s">
        <v>54</v>
      </c>
      <c r="H591" s="6" t="s">
        <v>38</v>
      </c>
      <c r="I591" s="6" t="s">
        <v>38</v>
      </c>
      <c r="J591" s="8" t="s">
        <v>2519</v>
      </c>
      <c r="K591" s="5" t="s">
        <v>2520</v>
      </c>
      <c r="L591" s="7" t="s">
        <v>2521</v>
      </c>
      <c r="M591" s="9">
        <v>848900</v>
      </c>
      <c r="N591" s="5" t="s">
        <v>55</v>
      </c>
      <c r="O591" s="31">
        <v>43692.8959812153</v>
      </c>
      <c r="P591" s="32">
        <v>43693.8776548264</v>
      </c>
      <c r="Q591" s="28" t="s">
        <v>38</v>
      </c>
      <c r="R591" s="29" t="s">
        <v>38</v>
      </c>
      <c r="S591" s="28" t="s">
        <v>56</v>
      </c>
      <c r="T591" s="28" t="s">
        <v>38</v>
      </c>
      <c r="U591" s="5" t="s">
        <v>38</v>
      </c>
      <c r="V591" s="28" t="s">
        <v>67</v>
      </c>
      <c r="W591" s="7" t="s">
        <v>38</v>
      </c>
      <c r="X591" s="7" t="s">
        <v>38</v>
      </c>
      <c r="Y591" s="5" t="s">
        <v>38</v>
      </c>
      <c r="Z591" s="5" t="s">
        <v>38</v>
      </c>
      <c r="AA591" s="6" t="s">
        <v>38</v>
      </c>
      <c r="AB591" s="6" t="s">
        <v>38</v>
      </c>
      <c r="AC591" s="6" t="s">
        <v>38</v>
      </c>
      <c r="AD591" s="6" t="s">
        <v>38</v>
      </c>
      <c r="AE591" s="6" t="s">
        <v>38</v>
      </c>
    </row>
    <row r="592">
      <c r="A592" s="28" t="s">
        <v>2522</v>
      </c>
      <c r="B592" s="6" t="s">
        <v>2523</v>
      </c>
      <c r="C592" s="6" t="s">
        <v>317</v>
      </c>
      <c r="D592" s="7" t="s">
        <v>2466</v>
      </c>
      <c r="E592" s="28" t="s">
        <v>2467</v>
      </c>
      <c r="F592" s="5" t="s">
        <v>195</v>
      </c>
      <c r="G592" s="6" t="s">
        <v>54</v>
      </c>
      <c r="H592" s="6" t="s">
        <v>38</v>
      </c>
      <c r="I592" s="6" t="s">
        <v>38</v>
      </c>
      <c r="J592" s="8" t="s">
        <v>2524</v>
      </c>
      <c r="K592" s="5" t="s">
        <v>2525</v>
      </c>
      <c r="L592" s="7" t="s">
        <v>2526</v>
      </c>
      <c r="M592" s="9">
        <v>849000</v>
      </c>
      <c r="N592" s="5" t="s">
        <v>55</v>
      </c>
      <c r="O592" s="31">
        <v>43692.8959819097</v>
      </c>
      <c r="P592" s="32">
        <v>43693.8776559028</v>
      </c>
      <c r="Q592" s="28" t="s">
        <v>38</v>
      </c>
      <c r="R592" s="29" t="s">
        <v>38</v>
      </c>
      <c r="S592" s="28" t="s">
        <v>56</v>
      </c>
      <c r="T592" s="28" t="s">
        <v>38</v>
      </c>
      <c r="U592" s="5" t="s">
        <v>38</v>
      </c>
      <c r="V592" s="28" t="s">
        <v>57</v>
      </c>
      <c r="W592" s="7" t="s">
        <v>38</v>
      </c>
      <c r="X592" s="7" t="s">
        <v>38</v>
      </c>
      <c r="Y592" s="5" t="s">
        <v>38</v>
      </c>
      <c r="Z592" s="5" t="s">
        <v>38</v>
      </c>
      <c r="AA592" s="6" t="s">
        <v>38</v>
      </c>
      <c r="AB592" s="6" t="s">
        <v>38</v>
      </c>
      <c r="AC592" s="6" t="s">
        <v>38</v>
      </c>
      <c r="AD592" s="6" t="s">
        <v>38</v>
      </c>
      <c r="AE592" s="6" t="s">
        <v>38</v>
      </c>
    </row>
    <row r="593">
      <c r="A593" s="28" t="s">
        <v>2527</v>
      </c>
      <c r="B593" s="6" t="s">
        <v>2528</v>
      </c>
      <c r="C593" s="6" t="s">
        <v>317</v>
      </c>
      <c r="D593" s="7" t="s">
        <v>2466</v>
      </c>
      <c r="E593" s="28" t="s">
        <v>2467</v>
      </c>
      <c r="F593" s="5" t="s">
        <v>195</v>
      </c>
      <c r="G593" s="6" t="s">
        <v>54</v>
      </c>
      <c r="H593" s="6" t="s">
        <v>38</v>
      </c>
      <c r="I593" s="6" t="s">
        <v>38</v>
      </c>
      <c r="J593" s="8" t="s">
        <v>1508</v>
      </c>
      <c r="K593" s="5" t="s">
        <v>1509</v>
      </c>
      <c r="L593" s="7" t="s">
        <v>1510</v>
      </c>
      <c r="M593" s="9">
        <v>849100</v>
      </c>
      <c r="N593" s="5" t="s">
        <v>55</v>
      </c>
      <c r="O593" s="31">
        <v>43692.8959820255</v>
      </c>
      <c r="P593" s="32">
        <v>43693.8776564468</v>
      </c>
      <c r="Q593" s="28" t="s">
        <v>38</v>
      </c>
      <c r="R593" s="29" t="s">
        <v>38</v>
      </c>
      <c r="S593" s="28" t="s">
        <v>56</v>
      </c>
      <c r="T593" s="28" t="s">
        <v>38</v>
      </c>
      <c r="U593" s="5" t="s">
        <v>38</v>
      </c>
      <c r="V593" s="28" t="s">
        <v>72</v>
      </c>
      <c r="W593" s="7" t="s">
        <v>38</v>
      </c>
      <c r="X593" s="7" t="s">
        <v>38</v>
      </c>
      <c r="Y593" s="5" t="s">
        <v>38</v>
      </c>
      <c r="Z593" s="5" t="s">
        <v>38</v>
      </c>
      <c r="AA593" s="6" t="s">
        <v>38</v>
      </c>
      <c r="AB593" s="6" t="s">
        <v>38</v>
      </c>
      <c r="AC593" s="6" t="s">
        <v>38</v>
      </c>
      <c r="AD593" s="6" t="s">
        <v>38</v>
      </c>
      <c r="AE593" s="6" t="s">
        <v>38</v>
      </c>
    </row>
    <row r="594">
      <c r="A594" s="28" t="s">
        <v>2529</v>
      </c>
      <c r="B594" s="6" t="s">
        <v>2530</v>
      </c>
      <c r="C594" s="6" t="s">
        <v>317</v>
      </c>
      <c r="D594" s="7" t="s">
        <v>2466</v>
      </c>
      <c r="E594" s="28" t="s">
        <v>2467</v>
      </c>
      <c r="F594" s="5" t="s">
        <v>195</v>
      </c>
      <c r="G594" s="6" t="s">
        <v>54</v>
      </c>
      <c r="H594" s="6" t="s">
        <v>38</v>
      </c>
      <c r="I594" s="6" t="s">
        <v>38</v>
      </c>
      <c r="J594" s="8" t="s">
        <v>2531</v>
      </c>
      <c r="K594" s="5" t="s">
        <v>2532</v>
      </c>
      <c r="L594" s="7" t="s">
        <v>2533</v>
      </c>
      <c r="M594" s="9">
        <v>849200</v>
      </c>
      <c r="N594" s="5" t="s">
        <v>55</v>
      </c>
      <c r="O594" s="31">
        <v>43692.8959821412</v>
      </c>
      <c r="P594" s="32">
        <v>43693.877656794</v>
      </c>
      <c r="Q594" s="28" t="s">
        <v>38</v>
      </c>
      <c r="R594" s="29" t="s">
        <v>38</v>
      </c>
      <c r="S594" s="28" t="s">
        <v>56</v>
      </c>
      <c r="T594" s="28" t="s">
        <v>38</v>
      </c>
      <c r="U594" s="5" t="s">
        <v>38</v>
      </c>
      <c r="V594" s="28" t="s">
        <v>934</v>
      </c>
      <c r="W594" s="7" t="s">
        <v>38</v>
      </c>
      <c r="X594" s="7" t="s">
        <v>38</v>
      </c>
      <c r="Y594" s="5" t="s">
        <v>38</v>
      </c>
      <c r="Z594" s="5" t="s">
        <v>38</v>
      </c>
      <c r="AA594" s="6" t="s">
        <v>38</v>
      </c>
      <c r="AB594" s="6" t="s">
        <v>38</v>
      </c>
      <c r="AC594" s="6" t="s">
        <v>38</v>
      </c>
      <c r="AD594" s="6" t="s">
        <v>38</v>
      </c>
      <c r="AE594" s="6" t="s">
        <v>38</v>
      </c>
    </row>
    <row r="595">
      <c r="A595" s="28" t="s">
        <v>2534</v>
      </c>
      <c r="B595" s="6" t="s">
        <v>2535</v>
      </c>
      <c r="C595" s="6" t="s">
        <v>317</v>
      </c>
      <c r="D595" s="7" t="s">
        <v>2466</v>
      </c>
      <c r="E595" s="28" t="s">
        <v>2467</v>
      </c>
      <c r="F595" s="5" t="s">
        <v>195</v>
      </c>
      <c r="G595" s="6" t="s">
        <v>54</v>
      </c>
      <c r="H595" s="6" t="s">
        <v>38</v>
      </c>
      <c r="I595" s="6" t="s">
        <v>38</v>
      </c>
      <c r="J595" s="8" t="s">
        <v>1498</v>
      </c>
      <c r="K595" s="5" t="s">
        <v>1499</v>
      </c>
      <c r="L595" s="7" t="s">
        <v>1500</v>
      </c>
      <c r="M595" s="9">
        <v>849300</v>
      </c>
      <c r="N595" s="5" t="s">
        <v>55</v>
      </c>
      <c r="O595" s="31">
        <v>43692.8959822569</v>
      </c>
      <c r="P595" s="32">
        <v>43693.8776572917</v>
      </c>
      <c r="Q595" s="28" t="s">
        <v>38</v>
      </c>
      <c r="R595" s="29" t="s">
        <v>38</v>
      </c>
      <c r="S595" s="28" t="s">
        <v>56</v>
      </c>
      <c r="T595" s="28" t="s">
        <v>38</v>
      </c>
      <c r="U595" s="5" t="s">
        <v>38</v>
      </c>
      <c r="V595" s="28" t="s">
        <v>72</v>
      </c>
      <c r="W595" s="7" t="s">
        <v>38</v>
      </c>
      <c r="X595" s="7" t="s">
        <v>38</v>
      </c>
      <c r="Y595" s="5" t="s">
        <v>38</v>
      </c>
      <c r="Z595" s="5" t="s">
        <v>38</v>
      </c>
      <c r="AA595" s="6" t="s">
        <v>38</v>
      </c>
      <c r="AB595" s="6" t="s">
        <v>38</v>
      </c>
      <c r="AC595" s="6" t="s">
        <v>38</v>
      </c>
      <c r="AD595" s="6" t="s">
        <v>38</v>
      </c>
      <c r="AE595" s="6" t="s">
        <v>38</v>
      </c>
    </row>
    <row r="596">
      <c r="A596" s="28" t="s">
        <v>2536</v>
      </c>
      <c r="B596" s="6" t="s">
        <v>2537</v>
      </c>
      <c r="C596" s="6" t="s">
        <v>317</v>
      </c>
      <c r="D596" s="7" t="s">
        <v>2466</v>
      </c>
      <c r="E596" s="28" t="s">
        <v>2467</v>
      </c>
      <c r="F596" s="5" t="s">
        <v>195</v>
      </c>
      <c r="G596" s="6" t="s">
        <v>54</v>
      </c>
      <c r="H596" s="6" t="s">
        <v>38</v>
      </c>
      <c r="I596" s="6" t="s">
        <v>38</v>
      </c>
      <c r="J596" s="8" t="s">
        <v>1369</v>
      </c>
      <c r="K596" s="5" t="s">
        <v>1370</v>
      </c>
      <c r="L596" s="7" t="s">
        <v>1371</v>
      </c>
      <c r="M596" s="9">
        <v>849450</v>
      </c>
      <c r="N596" s="5" t="s">
        <v>55</v>
      </c>
      <c r="O596" s="31">
        <v>43692.8959823727</v>
      </c>
      <c r="P596" s="32">
        <v>43693.8776577546</v>
      </c>
      <c r="Q596" s="28" t="s">
        <v>38</v>
      </c>
      <c r="R596" s="29" t="s">
        <v>38</v>
      </c>
      <c r="S596" s="28" t="s">
        <v>56</v>
      </c>
      <c r="T596" s="28" t="s">
        <v>38</v>
      </c>
      <c r="U596" s="5" t="s">
        <v>38</v>
      </c>
      <c r="V596" s="28" t="s">
        <v>934</v>
      </c>
      <c r="W596" s="7" t="s">
        <v>38</v>
      </c>
      <c r="X596" s="7" t="s">
        <v>38</v>
      </c>
      <c r="Y596" s="5" t="s">
        <v>38</v>
      </c>
      <c r="Z596" s="5" t="s">
        <v>38</v>
      </c>
      <c r="AA596" s="6" t="s">
        <v>38</v>
      </c>
      <c r="AB596" s="6" t="s">
        <v>38</v>
      </c>
      <c r="AC596" s="6" t="s">
        <v>38</v>
      </c>
      <c r="AD596" s="6" t="s">
        <v>38</v>
      </c>
      <c r="AE596" s="6" t="s">
        <v>38</v>
      </c>
    </row>
    <row r="597">
      <c r="A597" s="28" t="s">
        <v>2538</v>
      </c>
      <c r="B597" s="6" t="s">
        <v>2539</v>
      </c>
      <c r="C597" s="6" t="s">
        <v>317</v>
      </c>
      <c r="D597" s="7" t="s">
        <v>2466</v>
      </c>
      <c r="E597" s="28" t="s">
        <v>2467</v>
      </c>
      <c r="F597" s="5" t="s">
        <v>195</v>
      </c>
      <c r="G597" s="6" t="s">
        <v>54</v>
      </c>
      <c r="H597" s="6" t="s">
        <v>38</v>
      </c>
      <c r="I597" s="6" t="s">
        <v>38</v>
      </c>
      <c r="J597" s="8" t="s">
        <v>2540</v>
      </c>
      <c r="K597" s="5" t="s">
        <v>2541</v>
      </c>
      <c r="L597" s="7" t="s">
        <v>2542</v>
      </c>
      <c r="M597" s="9">
        <v>849500</v>
      </c>
      <c r="N597" s="5" t="s">
        <v>55</v>
      </c>
      <c r="O597" s="31">
        <v>43692.8959825232</v>
      </c>
      <c r="P597" s="32">
        <v>43693.8776580208</v>
      </c>
      <c r="Q597" s="28" t="s">
        <v>38</v>
      </c>
      <c r="R597" s="29" t="s">
        <v>38</v>
      </c>
      <c r="S597" s="28" t="s">
        <v>56</v>
      </c>
      <c r="T597" s="28" t="s">
        <v>38</v>
      </c>
      <c r="U597" s="5" t="s">
        <v>38</v>
      </c>
      <c r="V597" s="28" t="s">
        <v>934</v>
      </c>
      <c r="W597" s="7" t="s">
        <v>38</v>
      </c>
      <c r="X597" s="7" t="s">
        <v>38</v>
      </c>
      <c r="Y597" s="5" t="s">
        <v>38</v>
      </c>
      <c r="Z597" s="5" t="s">
        <v>38</v>
      </c>
      <c r="AA597" s="6" t="s">
        <v>38</v>
      </c>
      <c r="AB597" s="6" t="s">
        <v>38</v>
      </c>
      <c r="AC597" s="6" t="s">
        <v>38</v>
      </c>
      <c r="AD597" s="6" t="s">
        <v>38</v>
      </c>
      <c r="AE597" s="6" t="s">
        <v>38</v>
      </c>
    </row>
    <row r="598">
      <c r="A598" s="28" t="s">
        <v>2543</v>
      </c>
      <c r="B598" s="6" t="s">
        <v>2544</v>
      </c>
      <c r="C598" s="6" t="s">
        <v>317</v>
      </c>
      <c r="D598" s="7" t="s">
        <v>2466</v>
      </c>
      <c r="E598" s="28" t="s">
        <v>2467</v>
      </c>
      <c r="F598" s="5" t="s">
        <v>195</v>
      </c>
      <c r="G598" s="6" t="s">
        <v>54</v>
      </c>
      <c r="H598" s="6" t="s">
        <v>38</v>
      </c>
      <c r="I598" s="6" t="s">
        <v>38</v>
      </c>
      <c r="J598" s="8" t="s">
        <v>1479</v>
      </c>
      <c r="K598" s="5" t="s">
        <v>1480</v>
      </c>
      <c r="L598" s="7" t="s">
        <v>1481</v>
      </c>
      <c r="M598" s="9">
        <v>849600</v>
      </c>
      <c r="N598" s="5" t="s">
        <v>55</v>
      </c>
      <c r="O598" s="31">
        <v>43692.8959826389</v>
      </c>
      <c r="P598" s="32">
        <v>43693.8776582176</v>
      </c>
      <c r="Q598" s="28" t="s">
        <v>38</v>
      </c>
      <c r="R598" s="29" t="s">
        <v>38</v>
      </c>
      <c r="S598" s="28" t="s">
        <v>56</v>
      </c>
      <c r="T598" s="28" t="s">
        <v>38</v>
      </c>
      <c r="U598" s="5" t="s">
        <v>38</v>
      </c>
      <c r="V598" s="28" t="s">
        <v>67</v>
      </c>
      <c r="W598" s="7" t="s">
        <v>38</v>
      </c>
      <c r="X598" s="7" t="s">
        <v>38</v>
      </c>
      <c r="Y598" s="5" t="s">
        <v>38</v>
      </c>
      <c r="Z598" s="5" t="s">
        <v>38</v>
      </c>
      <c r="AA598" s="6" t="s">
        <v>38</v>
      </c>
      <c r="AB598" s="6" t="s">
        <v>38</v>
      </c>
      <c r="AC598" s="6" t="s">
        <v>38</v>
      </c>
      <c r="AD598" s="6" t="s">
        <v>38</v>
      </c>
      <c r="AE598" s="6" t="s">
        <v>38</v>
      </c>
    </row>
    <row r="599">
      <c r="A599" s="28" t="s">
        <v>2545</v>
      </c>
      <c r="B599" s="6" t="s">
        <v>2546</v>
      </c>
      <c r="C599" s="6" t="s">
        <v>317</v>
      </c>
      <c r="D599" s="7" t="s">
        <v>389</v>
      </c>
      <c r="E599" s="28" t="s">
        <v>390</v>
      </c>
      <c r="F599" s="5" t="s">
        <v>232</v>
      </c>
      <c r="G599" s="6" t="s">
        <v>233</v>
      </c>
      <c r="H599" s="6" t="s">
        <v>38</v>
      </c>
      <c r="I599" s="6" t="s">
        <v>38</v>
      </c>
      <c r="J599" s="8" t="s">
        <v>392</v>
      </c>
      <c r="K599" s="5" t="s">
        <v>393</v>
      </c>
      <c r="L599" s="7" t="s">
        <v>394</v>
      </c>
      <c r="M599" s="9">
        <v>796700</v>
      </c>
      <c r="N599" s="5" t="s">
        <v>655</v>
      </c>
      <c r="O599" s="31">
        <v>43692.8968021991</v>
      </c>
      <c r="P599" s="32">
        <v>43693.9032806713</v>
      </c>
      <c r="Q599" s="28" t="s">
        <v>38</v>
      </c>
      <c r="R599" s="29" t="s">
        <v>38</v>
      </c>
      <c r="S599" s="28" t="s">
        <v>80</v>
      </c>
      <c r="T599" s="28" t="s">
        <v>297</v>
      </c>
      <c r="U599" s="5" t="s">
        <v>254</v>
      </c>
      <c r="V599" s="28" t="s">
        <v>81</v>
      </c>
      <c r="W599" s="7" t="s">
        <v>38</v>
      </c>
      <c r="X599" s="7" t="s">
        <v>38</v>
      </c>
      <c r="Y599" s="5" t="s">
        <v>241</v>
      </c>
      <c r="Z599" s="5" t="s">
        <v>38</v>
      </c>
      <c r="AA599" s="6" t="s">
        <v>38</v>
      </c>
      <c r="AB599" s="6" t="s">
        <v>38</v>
      </c>
      <c r="AC599" s="6" t="s">
        <v>38</v>
      </c>
      <c r="AD599" s="6" t="s">
        <v>38</v>
      </c>
      <c r="AE599" s="6" t="s">
        <v>38</v>
      </c>
    </row>
    <row r="600">
      <c r="A600" s="28" t="s">
        <v>2547</v>
      </c>
      <c r="B600" s="6" t="s">
        <v>2548</v>
      </c>
      <c r="C600" s="6" t="s">
        <v>317</v>
      </c>
      <c r="D600" s="7" t="s">
        <v>2466</v>
      </c>
      <c r="E600" s="28" t="s">
        <v>2467</v>
      </c>
      <c r="F600" s="5" t="s">
        <v>22</v>
      </c>
      <c r="G600" s="6" t="s">
        <v>324</v>
      </c>
      <c r="H600" s="6" t="s">
        <v>2549</v>
      </c>
      <c r="I600" s="6" t="s">
        <v>38</v>
      </c>
      <c r="J600" s="8" t="s">
        <v>1317</v>
      </c>
      <c r="K600" s="5" t="s">
        <v>1318</v>
      </c>
      <c r="L600" s="7" t="s">
        <v>1319</v>
      </c>
      <c r="M600" s="9">
        <v>849800</v>
      </c>
      <c r="N600" s="5" t="s">
        <v>251</v>
      </c>
      <c r="O600" s="31">
        <v>43692.9036190625</v>
      </c>
      <c r="P600" s="32">
        <v>43693.8776584143</v>
      </c>
      <c r="Q600" s="28" t="s">
        <v>38</v>
      </c>
      <c r="R600" s="29" t="s">
        <v>2550</v>
      </c>
      <c r="S600" s="28" t="s">
        <v>500</v>
      </c>
      <c r="T600" s="28" t="s">
        <v>1320</v>
      </c>
      <c r="U600" s="5" t="s">
        <v>501</v>
      </c>
      <c r="V600" s="28" t="s">
        <v>1129</v>
      </c>
      <c r="W600" s="7" t="s">
        <v>2551</v>
      </c>
      <c r="X600" s="7" t="s">
        <v>38</v>
      </c>
      <c r="Y600" s="5" t="s">
        <v>241</v>
      </c>
      <c r="Z600" s="5" t="s">
        <v>38</v>
      </c>
      <c r="AA600" s="6" t="s">
        <v>38</v>
      </c>
      <c r="AB600" s="6" t="s">
        <v>38</v>
      </c>
      <c r="AC600" s="6" t="s">
        <v>38</v>
      </c>
      <c r="AD600" s="6" t="s">
        <v>38</v>
      </c>
      <c r="AE600" s="6" t="s">
        <v>38</v>
      </c>
    </row>
    <row r="601">
      <c r="A601" s="30" t="s">
        <v>2552</v>
      </c>
      <c r="B601" s="6" t="s">
        <v>2548</v>
      </c>
      <c r="C601" s="6" t="s">
        <v>317</v>
      </c>
      <c r="D601" s="7" t="s">
        <v>2466</v>
      </c>
      <c r="E601" s="28" t="s">
        <v>2467</v>
      </c>
      <c r="F601" s="5" t="s">
        <v>22</v>
      </c>
      <c r="G601" s="6" t="s">
        <v>324</v>
      </c>
      <c r="H601" s="6" t="s">
        <v>2549</v>
      </c>
      <c r="I601" s="6" t="s">
        <v>38</v>
      </c>
      <c r="J601" s="8" t="s">
        <v>1317</v>
      </c>
      <c r="K601" s="5" t="s">
        <v>1318</v>
      </c>
      <c r="L601" s="7" t="s">
        <v>1319</v>
      </c>
      <c r="M601" s="9">
        <v>849900</v>
      </c>
      <c r="N601" s="5" t="s">
        <v>296</v>
      </c>
      <c r="O601" s="31">
        <v>43692.903630787</v>
      </c>
      <c r="Q601" s="28" t="s">
        <v>38</v>
      </c>
      <c r="R601" s="29" t="s">
        <v>38</v>
      </c>
      <c r="S601" s="28" t="s">
        <v>505</v>
      </c>
      <c r="T601" s="28" t="s">
        <v>1320</v>
      </c>
      <c r="U601" s="5" t="s">
        <v>506</v>
      </c>
      <c r="V601" s="28" t="s">
        <v>1129</v>
      </c>
      <c r="W601" s="7" t="s">
        <v>2553</v>
      </c>
      <c r="X601" s="7" t="s">
        <v>38</v>
      </c>
      <c r="Y601" s="5" t="s">
        <v>337</v>
      </c>
      <c r="Z601" s="5" t="s">
        <v>38</v>
      </c>
      <c r="AA601" s="6" t="s">
        <v>38</v>
      </c>
      <c r="AB601" s="6" t="s">
        <v>38</v>
      </c>
      <c r="AC601" s="6" t="s">
        <v>38</v>
      </c>
      <c r="AD601" s="6" t="s">
        <v>38</v>
      </c>
      <c r="AE601" s="6" t="s">
        <v>38</v>
      </c>
    </row>
    <row r="602">
      <c r="A602" s="30" t="s">
        <v>2554</v>
      </c>
      <c r="B602" s="6" t="s">
        <v>2548</v>
      </c>
      <c r="C602" s="6" t="s">
        <v>317</v>
      </c>
      <c r="D602" s="7" t="s">
        <v>2466</v>
      </c>
      <c r="E602" s="28" t="s">
        <v>2467</v>
      </c>
      <c r="F602" s="5" t="s">
        <v>22</v>
      </c>
      <c r="G602" s="6" t="s">
        <v>324</v>
      </c>
      <c r="H602" s="6" t="s">
        <v>2549</v>
      </c>
      <c r="I602" s="6" t="s">
        <v>38</v>
      </c>
      <c r="J602" s="8" t="s">
        <v>1317</v>
      </c>
      <c r="K602" s="5" t="s">
        <v>1318</v>
      </c>
      <c r="L602" s="7" t="s">
        <v>1319</v>
      </c>
      <c r="M602" s="9">
        <v>850000</v>
      </c>
      <c r="N602" s="5" t="s">
        <v>296</v>
      </c>
      <c r="O602" s="31">
        <v>43692.9036440972</v>
      </c>
      <c r="Q602" s="28" t="s">
        <v>38</v>
      </c>
      <c r="R602" s="29" t="s">
        <v>38</v>
      </c>
      <c r="S602" s="28" t="s">
        <v>80</v>
      </c>
      <c r="T602" s="28" t="s">
        <v>1320</v>
      </c>
      <c r="U602" s="5" t="s">
        <v>330</v>
      </c>
      <c r="V602" s="28" t="s">
        <v>1129</v>
      </c>
      <c r="W602" s="7" t="s">
        <v>2555</v>
      </c>
      <c r="X602" s="7" t="s">
        <v>38</v>
      </c>
      <c r="Y602" s="5" t="s">
        <v>337</v>
      </c>
      <c r="Z602" s="5" t="s">
        <v>38</v>
      </c>
      <c r="AA602" s="6" t="s">
        <v>38</v>
      </c>
      <c r="AB602" s="6" t="s">
        <v>38</v>
      </c>
      <c r="AC602" s="6" t="s">
        <v>38</v>
      </c>
      <c r="AD602" s="6" t="s">
        <v>38</v>
      </c>
      <c r="AE602" s="6" t="s">
        <v>38</v>
      </c>
    </row>
    <row r="603">
      <c r="A603" s="30" t="s">
        <v>2556</v>
      </c>
      <c r="B603" s="6" t="s">
        <v>2548</v>
      </c>
      <c r="C603" s="6" t="s">
        <v>317</v>
      </c>
      <c r="D603" s="7" t="s">
        <v>2466</v>
      </c>
      <c r="E603" s="28" t="s">
        <v>2467</v>
      </c>
      <c r="F603" s="5" t="s">
        <v>22</v>
      </c>
      <c r="G603" s="6" t="s">
        <v>324</v>
      </c>
      <c r="H603" s="6" t="s">
        <v>2549</v>
      </c>
      <c r="I603" s="6" t="s">
        <v>38</v>
      </c>
      <c r="J603" s="8" t="s">
        <v>1317</v>
      </c>
      <c r="K603" s="5" t="s">
        <v>1318</v>
      </c>
      <c r="L603" s="7" t="s">
        <v>1319</v>
      </c>
      <c r="M603" s="9">
        <v>850100</v>
      </c>
      <c r="N603" s="5" t="s">
        <v>296</v>
      </c>
      <c r="O603" s="31">
        <v>43692.9036653125</v>
      </c>
      <c r="Q603" s="28" t="s">
        <v>38</v>
      </c>
      <c r="R603" s="29" t="s">
        <v>38</v>
      </c>
      <c r="S603" s="28" t="s">
        <v>56</v>
      </c>
      <c r="T603" s="28" t="s">
        <v>1320</v>
      </c>
      <c r="U603" s="5" t="s">
        <v>335</v>
      </c>
      <c r="V603" s="28" t="s">
        <v>1129</v>
      </c>
      <c r="W603" s="7" t="s">
        <v>2557</v>
      </c>
      <c r="X603" s="7" t="s">
        <v>38</v>
      </c>
      <c r="Y603" s="5" t="s">
        <v>337</v>
      </c>
      <c r="Z603" s="5" t="s">
        <v>38</v>
      </c>
      <c r="AA603" s="6" t="s">
        <v>38</v>
      </c>
      <c r="AB603" s="6" t="s">
        <v>38</v>
      </c>
      <c r="AC603" s="6" t="s">
        <v>38</v>
      </c>
      <c r="AD603" s="6" t="s">
        <v>38</v>
      </c>
      <c r="AE603" s="6" t="s">
        <v>38</v>
      </c>
    </row>
    <row r="604">
      <c r="A604" s="28" t="s">
        <v>2558</v>
      </c>
      <c r="B604" s="6" t="s">
        <v>2559</v>
      </c>
      <c r="C604" s="6" t="s">
        <v>317</v>
      </c>
      <c r="D604" s="7" t="s">
        <v>2466</v>
      </c>
      <c r="E604" s="28" t="s">
        <v>2467</v>
      </c>
      <c r="F604" s="5" t="s">
        <v>22</v>
      </c>
      <c r="G604" s="6" t="s">
        <v>324</v>
      </c>
      <c r="H604" s="6" t="s">
        <v>2560</v>
      </c>
      <c r="I604" s="6" t="s">
        <v>38</v>
      </c>
      <c r="J604" s="8" t="s">
        <v>621</v>
      </c>
      <c r="K604" s="5" t="s">
        <v>1874</v>
      </c>
      <c r="L604" s="7" t="s">
        <v>1875</v>
      </c>
      <c r="M604" s="9">
        <v>850200</v>
      </c>
      <c r="N604" s="5" t="s">
        <v>251</v>
      </c>
      <c r="O604" s="31">
        <v>43692.9036763542</v>
      </c>
      <c r="P604" s="32">
        <v>43693.8776586458</v>
      </c>
      <c r="Q604" s="28" t="s">
        <v>38</v>
      </c>
      <c r="R604" s="29" t="s">
        <v>2561</v>
      </c>
      <c r="S604" s="28" t="s">
        <v>500</v>
      </c>
      <c r="T604" s="28" t="s">
        <v>1320</v>
      </c>
      <c r="U604" s="5" t="s">
        <v>501</v>
      </c>
      <c r="V604" s="28" t="s">
        <v>1769</v>
      </c>
      <c r="W604" s="7" t="s">
        <v>2562</v>
      </c>
      <c r="X604" s="7" t="s">
        <v>38</v>
      </c>
      <c r="Y604" s="5" t="s">
        <v>241</v>
      </c>
      <c r="Z604" s="5" t="s">
        <v>38</v>
      </c>
      <c r="AA604" s="6" t="s">
        <v>38</v>
      </c>
      <c r="AB604" s="6" t="s">
        <v>38</v>
      </c>
      <c r="AC604" s="6" t="s">
        <v>38</v>
      </c>
      <c r="AD604" s="6" t="s">
        <v>38</v>
      </c>
      <c r="AE604" s="6" t="s">
        <v>38</v>
      </c>
    </row>
    <row r="605">
      <c r="A605" s="28" t="s">
        <v>2563</v>
      </c>
      <c r="B605" s="6" t="s">
        <v>2559</v>
      </c>
      <c r="C605" s="6" t="s">
        <v>317</v>
      </c>
      <c r="D605" s="7" t="s">
        <v>2466</v>
      </c>
      <c r="E605" s="28" t="s">
        <v>2467</v>
      </c>
      <c r="F605" s="5" t="s">
        <v>22</v>
      </c>
      <c r="G605" s="6" t="s">
        <v>324</v>
      </c>
      <c r="H605" s="6" t="s">
        <v>2560</v>
      </c>
      <c r="I605" s="6" t="s">
        <v>38</v>
      </c>
      <c r="J605" s="8" t="s">
        <v>621</v>
      </c>
      <c r="K605" s="5" t="s">
        <v>1874</v>
      </c>
      <c r="L605" s="7" t="s">
        <v>1875</v>
      </c>
      <c r="M605" s="9">
        <v>850300</v>
      </c>
      <c r="N605" s="5" t="s">
        <v>328</v>
      </c>
      <c r="O605" s="31">
        <v>43692.9036873843</v>
      </c>
      <c r="P605" s="32">
        <v>43710.6582680556</v>
      </c>
      <c r="Q605" s="28" t="s">
        <v>38</v>
      </c>
      <c r="R605" s="29" t="s">
        <v>38</v>
      </c>
      <c r="S605" s="28" t="s">
        <v>505</v>
      </c>
      <c r="T605" s="28" t="s">
        <v>1320</v>
      </c>
      <c r="U605" s="5" t="s">
        <v>506</v>
      </c>
      <c r="V605" s="28" t="s">
        <v>1769</v>
      </c>
      <c r="W605" s="7" t="s">
        <v>2564</v>
      </c>
      <c r="X605" s="7" t="s">
        <v>38</v>
      </c>
      <c r="Y605" s="5" t="s">
        <v>337</v>
      </c>
      <c r="Z605" s="5" t="s">
        <v>1131</v>
      </c>
      <c r="AA605" s="6" t="s">
        <v>38</v>
      </c>
      <c r="AB605" s="6" t="s">
        <v>38</v>
      </c>
      <c r="AC605" s="6" t="s">
        <v>38</v>
      </c>
      <c r="AD605" s="6" t="s">
        <v>38</v>
      </c>
      <c r="AE605" s="6" t="s">
        <v>38</v>
      </c>
    </row>
    <row r="606">
      <c r="A606" s="28" t="s">
        <v>2565</v>
      </c>
      <c r="B606" s="6" t="s">
        <v>2559</v>
      </c>
      <c r="C606" s="6" t="s">
        <v>317</v>
      </c>
      <c r="D606" s="7" t="s">
        <v>2466</v>
      </c>
      <c r="E606" s="28" t="s">
        <v>2467</v>
      </c>
      <c r="F606" s="5" t="s">
        <v>22</v>
      </c>
      <c r="G606" s="6" t="s">
        <v>324</v>
      </c>
      <c r="H606" s="6" t="s">
        <v>2560</v>
      </c>
      <c r="I606" s="6" t="s">
        <v>38</v>
      </c>
      <c r="J606" s="8" t="s">
        <v>621</v>
      </c>
      <c r="K606" s="5" t="s">
        <v>1874</v>
      </c>
      <c r="L606" s="7" t="s">
        <v>1875</v>
      </c>
      <c r="M606" s="9">
        <v>850400</v>
      </c>
      <c r="N606" s="5" t="s">
        <v>328</v>
      </c>
      <c r="O606" s="31">
        <v>43692.9036984144</v>
      </c>
      <c r="P606" s="32">
        <v>43710.6582680903</v>
      </c>
      <c r="Q606" s="28" t="s">
        <v>38</v>
      </c>
      <c r="R606" s="29" t="s">
        <v>38</v>
      </c>
      <c r="S606" s="28" t="s">
        <v>80</v>
      </c>
      <c r="T606" s="28" t="s">
        <v>1320</v>
      </c>
      <c r="U606" s="5" t="s">
        <v>330</v>
      </c>
      <c r="V606" s="28" t="s">
        <v>1769</v>
      </c>
      <c r="W606" s="7" t="s">
        <v>2566</v>
      </c>
      <c r="X606" s="7" t="s">
        <v>38</v>
      </c>
      <c r="Y606" s="5" t="s">
        <v>337</v>
      </c>
      <c r="Z606" s="5" t="s">
        <v>1131</v>
      </c>
      <c r="AA606" s="6" t="s">
        <v>38</v>
      </c>
      <c r="AB606" s="6" t="s">
        <v>38</v>
      </c>
      <c r="AC606" s="6" t="s">
        <v>38</v>
      </c>
      <c r="AD606" s="6" t="s">
        <v>38</v>
      </c>
      <c r="AE606" s="6" t="s">
        <v>38</v>
      </c>
    </row>
    <row r="607">
      <c r="A607" s="28" t="s">
        <v>2567</v>
      </c>
      <c r="B607" s="6" t="s">
        <v>2559</v>
      </c>
      <c r="C607" s="6" t="s">
        <v>317</v>
      </c>
      <c r="D607" s="7" t="s">
        <v>2466</v>
      </c>
      <c r="E607" s="28" t="s">
        <v>2467</v>
      </c>
      <c r="F607" s="5" t="s">
        <v>22</v>
      </c>
      <c r="G607" s="6" t="s">
        <v>324</v>
      </c>
      <c r="H607" s="6" t="s">
        <v>2560</v>
      </c>
      <c r="I607" s="6" t="s">
        <v>38</v>
      </c>
      <c r="J607" s="8" t="s">
        <v>621</v>
      </c>
      <c r="K607" s="5" t="s">
        <v>1874</v>
      </c>
      <c r="L607" s="7" t="s">
        <v>1875</v>
      </c>
      <c r="M607" s="9">
        <v>850500</v>
      </c>
      <c r="N607" s="5" t="s">
        <v>251</v>
      </c>
      <c r="O607" s="31">
        <v>43692.903709294</v>
      </c>
      <c r="P607" s="32">
        <v>43710.6582681366</v>
      </c>
      <c r="Q607" s="28" t="s">
        <v>38</v>
      </c>
      <c r="R607" s="29" t="s">
        <v>2568</v>
      </c>
      <c r="S607" s="28" t="s">
        <v>56</v>
      </c>
      <c r="T607" s="28" t="s">
        <v>1320</v>
      </c>
      <c r="U607" s="5" t="s">
        <v>335</v>
      </c>
      <c r="V607" s="28" t="s">
        <v>1769</v>
      </c>
      <c r="W607" s="7" t="s">
        <v>2569</v>
      </c>
      <c r="X607" s="7" t="s">
        <v>38</v>
      </c>
      <c r="Y607" s="5" t="s">
        <v>337</v>
      </c>
      <c r="Z607" s="5" t="s">
        <v>38</v>
      </c>
      <c r="AA607" s="6" t="s">
        <v>38</v>
      </c>
      <c r="AB607" s="6" t="s">
        <v>38</v>
      </c>
      <c r="AC607" s="6" t="s">
        <v>38</v>
      </c>
      <c r="AD607" s="6" t="s">
        <v>38</v>
      </c>
      <c r="AE607" s="6" t="s">
        <v>38</v>
      </c>
    </row>
    <row r="608">
      <c r="A608" s="28" t="s">
        <v>2570</v>
      </c>
      <c r="B608" s="6" t="s">
        <v>2571</v>
      </c>
      <c r="C608" s="6" t="s">
        <v>317</v>
      </c>
      <c r="D608" s="7" t="s">
        <v>389</v>
      </c>
      <c r="E608" s="28" t="s">
        <v>390</v>
      </c>
      <c r="F608" s="5" t="s">
        <v>195</v>
      </c>
      <c r="G608" s="6" t="s">
        <v>38</v>
      </c>
      <c r="H608" s="6" t="s">
        <v>2572</v>
      </c>
      <c r="I608" s="6" t="s">
        <v>38</v>
      </c>
      <c r="J608" s="8" t="s">
        <v>392</v>
      </c>
      <c r="K608" s="5" t="s">
        <v>393</v>
      </c>
      <c r="L608" s="7" t="s">
        <v>394</v>
      </c>
      <c r="M608" s="9">
        <v>849700</v>
      </c>
      <c r="N608" s="5" t="s">
        <v>55</v>
      </c>
      <c r="O608" s="31">
        <v>43692.9688550926</v>
      </c>
      <c r="P608" s="32">
        <v>43693.9004196759</v>
      </c>
      <c r="Q608" s="28" t="s">
        <v>38</v>
      </c>
      <c r="R608" s="29" t="s">
        <v>38</v>
      </c>
      <c r="S608" s="28" t="s">
        <v>56</v>
      </c>
      <c r="T608" s="28" t="s">
        <v>38</v>
      </c>
      <c r="U608" s="5" t="s">
        <v>38</v>
      </c>
      <c r="V608" s="28" t="s">
        <v>2573</v>
      </c>
      <c r="W608" s="7" t="s">
        <v>38</v>
      </c>
      <c r="X608" s="7" t="s">
        <v>38</v>
      </c>
      <c r="Y608" s="5" t="s">
        <v>38</v>
      </c>
      <c r="Z608" s="5" t="s">
        <v>38</v>
      </c>
      <c r="AA608" s="6" t="s">
        <v>38</v>
      </c>
      <c r="AB608" s="6" t="s">
        <v>38</v>
      </c>
      <c r="AC608" s="6" t="s">
        <v>38</v>
      </c>
      <c r="AD608" s="6" t="s">
        <v>38</v>
      </c>
      <c r="AE608" s="6" t="s">
        <v>38</v>
      </c>
    </row>
    <row r="609">
      <c r="A609" s="28" t="s">
        <v>2574</v>
      </c>
      <c r="B609" s="6" t="s">
        <v>2575</v>
      </c>
      <c r="C609" s="6" t="s">
        <v>317</v>
      </c>
      <c r="D609" s="7" t="s">
        <v>389</v>
      </c>
      <c r="E609" s="28" t="s">
        <v>390</v>
      </c>
      <c r="F609" s="5" t="s">
        <v>184</v>
      </c>
      <c r="G609" s="6" t="s">
        <v>37</v>
      </c>
      <c r="H609" s="6" t="s">
        <v>2576</v>
      </c>
      <c r="I609" s="6" t="s">
        <v>38</v>
      </c>
      <c r="J609" s="8" t="s">
        <v>2577</v>
      </c>
      <c r="K609" s="5" t="s">
        <v>2578</v>
      </c>
      <c r="L609" s="7" t="s">
        <v>494</v>
      </c>
      <c r="M609" s="9">
        <v>850700</v>
      </c>
      <c r="N609" s="5" t="s">
        <v>296</v>
      </c>
      <c r="O609" s="31">
        <v>43692.972240081</v>
      </c>
      <c r="P609" s="32">
        <v>43693.8959803588</v>
      </c>
      <c r="Q609" s="28" t="s">
        <v>38</v>
      </c>
      <c r="R609" s="29" t="s">
        <v>38</v>
      </c>
      <c r="S609" s="28" t="s">
        <v>56</v>
      </c>
      <c r="T609" s="28" t="s">
        <v>38</v>
      </c>
      <c r="U609" s="5" t="s">
        <v>38</v>
      </c>
      <c r="V609" s="28" t="s">
        <v>2573</v>
      </c>
      <c r="W609" s="7" t="s">
        <v>38</v>
      </c>
      <c r="X609" s="7" t="s">
        <v>38</v>
      </c>
      <c r="Y609" s="5" t="s">
        <v>38</v>
      </c>
      <c r="Z609" s="5" t="s">
        <v>38</v>
      </c>
      <c r="AA609" s="6" t="s">
        <v>38</v>
      </c>
      <c r="AB609" s="6" t="s">
        <v>38</v>
      </c>
      <c r="AC609" s="6" t="s">
        <v>38</v>
      </c>
      <c r="AD609" s="6" t="s">
        <v>38</v>
      </c>
      <c r="AE609" s="6" t="s">
        <v>38</v>
      </c>
    </row>
    <row r="610">
      <c r="A610" s="28" t="s">
        <v>2579</v>
      </c>
      <c r="B610" s="6" t="s">
        <v>2580</v>
      </c>
      <c r="C610" s="6" t="s">
        <v>317</v>
      </c>
      <c r="D610" s="7" t="s">
        <v>389</v>
      </c>
      <c r="E610" s="28" t="s">
        <v>390</v>
      </c>
      <c r="F610" s="5" t="s">
        <v>195</v>
      </c>
      <c r="G610" s="6" t="s">
        <v>54</v>
      </c>
      <c r="H610" s="6" t="s">
        <v>38</v>
      </c>
      <c r="I610" s="6" t="s">
        <v>38</v>
      </c>
      <c r="J610" s="8" t="s">
        <v>2581</v>
      </c>
      <c r="K610" s="5" t="s">
        <v>2582</v>
      </c>
      <c r="L610" s="7" t="s">
        <v>2583</v>
      </c>
      <c r="M610" s="9">
        <v>850800</v>
      </c>
      <c r="N610" s="5" t="s">
        <v>55</v>
      </c>
      <c r="O610" s="31">
        <v>43692.9851979167</v>
      </c>
      <c r="P610" s="32">
        <v>43693.7616298611</v>
      </c>
      <c r="Q610" s="28" t="s">
        <v>38</v>
      </c>
      <c r="R610" s="29" t="s">
        <v>38</v>
      </c>
      <c r="S610" s="28" t="s">
        <v>56</v>
      </c>
      <c r="T610" s="28" t="s">
        <v>38</v>
      </c>
      <c r="U610" s="5" t="s">
        <v>38</v>
      </c>
      <c r="V610" s="28" t="s">
        <v>2584</v>
      </c>
      <c r="W610" s="7" t="s">
        <v>38</v>
      </c>
      <c r="X610" s="7" t="s">
        <v>38</v>
      </c>
      <c r="Y610" s="5" t="s">
        <v>38</v>
      </c>
      <c r="Z610" s="5" t="s">
        <v>38</v>
      </c>
      <c r="AA610" s="6" t="s">
        <v>38</v>
      </c>
      <c r="AB610" s="6" t="s">
        <v>38</v>
      </c>
      <c r="AC610" s="6" t="s">
        <v>38</v>
      </c>
      <c r="AD610" s="6" t="s">
        <v>38</v>
      </c>
      <c r="AE610" s="6" t="s">
        <v>38</v>
      </c>
    </row>
    <row r="611">
      <c r="A611" s="28" t="s">
        <v>2585</v>
      </c>
      <c r="B611" s="6" t="s">
        <v>2586</v>
      </c>
      <c r="C611" s="6" t="s">
        <v>317</v>
      </c>
      <c r="D611" s="7" t="s">
        <v>389</v>
      </c>
      <c r="E611" s="28" t="s">
        <v>390</v>
      </c>
      <c r="F611" s="5" t="s">
        <v>232</v>
      </c>
      <c r="G611" s="6" t="s">
        <v>233</v>
      </c>
      <c r="H611" s="6" t="s">
        <v>38</v>
      </c>
      <c r="I611" s="6" t="s">
        <v>38</v>
      </c>
      <c r="J611" s="8" t="s">
        <v>2587</v>
      </c>
      <c r="K611" s="5" t="s">
        <v>2588</v>
      </c>
      <c r="L611" s="7" t="s">
        <v>2589</v>
      </c>
      <c r="M611" s="9">
        <v>851000</v>
      </c>
      <c r="N611" s="5" t="s">
        <v>237</v>
      </c>
      <c r="O611" s="31">
        <v>43692.9884260069</v>
      </c>
      <c r="P611" s="32">
        <v>43693.8889565972</v>
      </c>
      <c r="Q611" s="28" t="s">
        <v>38</v>
      </c>
      <c r="R611" s="29" t="s">
        <v>38</v>
      </c>
      <c r="S611" s="28" t="s">
        <v>56</v>
      </c>
      <c r="T611" s="28" t="s">
        <v>297</v>
      </c>
      <c r="U611" s="5" t="s">
        <v>298</v>
      </c>
      <c r="V611" s="28" t="s">
        <v>2590</v>
      </c>
      <c r="W611" s="7" t="s">
        <v>38</v>
      </c>
      <c r="X611" s="7" t="s">
        <v>38</v>
      </c>
      <c r="Y611" s="5" t="s">
        <v>593</v>
      </c>
      <c r="Z611" s="5" t="s">
        <v>38</v>
      </c>
      <c r="AA611" s="6" t="s">
        <v>38</v>
      </c>
      <c r="AB611" s="6" t="s">
        <v>38</v>
      </c>
      <c r="AC611" s="6" t="s">
        <v>38</v>
      </c>
      <c r="AD611" s="6" t="s">
        <v>38</v>
      </c>
      <c r="AE611" s="6" t="s">
        <v>38</v>
      </c>
    </row>
    <row r="612">
      <c r="A612" s="28" t="s">
        <v>2591</v>
      </c>
      <c r="B612" s="6" t="s">
        <v>2592</v>
      </c>
      <c r="C612" s="6" t="s">
        <v>317</v>
      </c>
      <c r="D612" s="7" t="s">
        <v>389</v>
      </c>
      <c r="E612" s="28" t="s">
        <v>390</v>
      </c>
      <c r="F612" s="5" t="s">
        <v>184</v>
      </c>
      <c r="G612" s="6" t="s">
        <v>37</v>
      </c>
      <c r="H612" s="6" t="s">
        <v>38</v>
      </c>
      <c r="I612" s="6" t="s">
        <v>38</v>
      </c>
      <c r="J612" s="8" t="s">
        <v>2587</v>
      </c>
      <c r="K612" s="5" t="s">
        <v>2588</v>
      </c>
      <c r="L612" s="7" t="s">
        <v>2589</v>
      </c>
      <c r="M612" s="9">
        <v>850900</v>
      </c>
      <c r="N612" s="5" t="s">
        <v>55</v>
      </c>
      <c r="O612" s="31">
        <v>43692.9921729977</v>
      </c>
      <c r="P612" s="32">
        <v>43693.8889564468</v>
      </c>
      <c r="Q612" s="28" t="s">
        <v>38</v>
      </c>
      <c r="R612" s="29" t="s">
        <v>38</v>
      </c>
      <c r="S612" s="28" t="s">
        <v>56</v>
      </c>
      <c r="T612" s="28" t="s">
        <v>38</v>
      </c>
      <c r="U612" s="5" t="s">
        <v>38</v>
      </c>
      <c r="V612" s="28" t="s">
        <v>2590</v>
      </c>
      <c r="W612" s="7" t="s">
        <v>38</v>
      </c>
      <c r="X612" s="7" t="s">
        <v>38</v>
      </c>
      <c r="Y612" s="5" t="s">
        <v>38</v>
      </c>
      <c r="Z612" s="5" t="s">
        <v>38</v>
      </c>
      <c r="AA612" s="6" t="s">
        <v>38</v>
      </c>
      <c r="AB612" s="6" t="s">
        <v>38</v>
      </c>
      <c r="AC612" s="6" t="s">
        <v>38</v>
      </c>
      <c r="AD612" s="6" t="s">
        <v>38</v>
      </c>
      <c r="AE612" s="6" t="s">
        <v>38</v>
      </c>
    </row>
    <row r="613">
      <c r="A613" s="28" t="s">
        <v>2593</v>
      </c>
      <c r="B613" s="6" t="s">
        <v>2594</v>
      </c>
      <c r="C613" s="6" t="s">
        <v>317</v>
      </c>
      <c r="D613" s="7" t="s">
        <v>389</v>
      </c>
      <c r="E613" s="28" t="s">
        <v>390</v>
      </c>
      <c r="F613" s="5" t="s">
        <v>195</v>
      </c>
      <c r="G613" s="6" t="s">
        <v>218</v>
      </c>
      <c r="H613" s="6" t="s">
        <v>38</v>
      </c>
      <c r="I613" s="6" t="s">
        <v>38</v>
      </c>
      <c r="J613" s="8" t="s">
        <v>620</v>
      </c>
      <c r="K613" s="5" t="s">
        <v>621</v>
      </c>
      <c r="L613" s="7" t="s">
        <v>622</v>
      </c>
      <c r="M613" s="9">
        <v>851100</v>
      </c>
      <c r="N613" s="5" t="s">
        <v>403</v>
      </c>
      <c r="O613" s="31">
        <v>43692.9954815625</v>
      </c>
      <c r="P613" s="32">
        <v>43693.7727117245</v>
      </c>
      <c r="Q613" s="28" t="s">
        <v>38</v>
      </c>
      <c r="R613" s="29" t="s">
        <v>38</v>
      </c>
      <c r="S613" s="28" t="s">
        <v>56</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2595</v>
      </c>
      <c r="B614" s="6" t="s">
        <v>2596</v>
      </c>
      <c r="C614" s="6" t="s">
        <v>317</v>
      </c>
      <c r="D614" s="7" t="s">
        <v>389</v>
      </c>
      <c r="E614" s="28" t="s">
        <v>390</v>
      </c>
      <c r="F614" s="5" t="s">
        <v>232</v>
      </c>
      <c r="G614" s="6" t="s">
        <v>233</v>
      </c>
      <c r="H614" s="6" t="s">
        <v>38</v>
      </c>
      <c r="I614" s="6" t="s">
        <v>38</v>
      </c>
      <c r="J614" s="8" t="s">
        <v>392</v>
      </c>
      <c r="K614" s="5" t="s">
        <v>393</v>
      </c>
      <c r="L614" s="7" t="s">
        <v>394</v>
      </c>
      <c r="M614" s="9">
        <v>851200</v>
      </c>
      <c r="N614" s="5" t="s">
        <v>655</v>
      </c>
      <c r="O614" s="31">
        <v>43692.9996154282</v>
      </c>
      <c r="P614" s="32">
        <v>43693.7632338773</v>
      </c>
      <c r="Q614" s="28" t="s">
        <v>38</v>
      </c>
      <c r="R614" s="29" t="s">
        <v>38</v>
      </c>
      <c r="S614" s="28" t="s">
        <v>80</v>
      </c>
      <c r="T614" s="28" t="s">
        <v>297</v>
      </c>
      <c r="U614" s="5" t="s">
        <v>254</v>
      </c>
      <c r="V614" s="28" t="s">
        <v>81</v>
      </c>
      <c r="W614" s="7" t="s">
        <v>38</v>
      </c>
      <c r="X614" s="7" t="s">
        <v>38</v>
      </c>
      <c r="Y614" s="5" t="s">
        <v>241</v>
      </c>
      <c r="Z614" s="5" t="s">
        <v>38</v>
      </c>
      <c r="AA614" s="6" t="s">
        <v>38</v>
      </c>
      <c r="AB614" s="6" t="s">
        <v>38</v>
      </c>
      <c r="AC614" s="6" t="s">
        <v>38</v>
      </c>
      <c r="AD614" s="6" t="s">
        <v>38</v>
      </c>
      <c r="AE614" s="6" t="s">
        <v>38</v>
      </c>
    </row>
    <row r="615">
      <c r="A615" s="28" t="s">
        <v>2597</v>
      </c>
      <c r="B615" s="6" t="s">
        <v>2598</v>
      </c>
      <c r="C615" s="6" t="s">
        <v>1393</v>
      </c>
      <c r="D615" s="7" t="s">
        <v>1394</v>
      </c>
      <c r="E615" s="28" t="s">
        <v>1395</v>
      </c>
      <c r="F615" s="5" t="s">
        <v>195</v>
      </c>
      <c r="G615" s="6" t="s">
        <v>54</v>
      </c>
      <c r="H615" s="6" t="s">
        <v>38</v>
      </c>
      <c r="I615" s="6" t="s">
        <v>38</v>
      </c>
      <c r="J615" s="8" t="s">
        <v>2090</v>
      </c>
      <c r="K615" s="5" t="s">
        <v>2091</v>
      </c>
      <c r="L615" s="7" t="s">
        <v>2092</v>
      </c>
      <c r="M615" s="9">
        <v>926000</v>
      </c>
      <c r="N615" s="5" t="s">
        <v>296</v>
      </c>
      <c r="O615" s="31">
        <v>43693.0213113773</v>
      </c>
      <c r="P615" s="32">
        <v>43693.8714197106</v>
      </c>
      <c r="Q615" s="28" t="s">
        <v>38</v>
      </c>
      <c r="R615" s="29" t="s">
        <v>38</v>
      </c>
      <c r="S615" s="28" t="s">
        <v>56</v>
      </c>
      <c r="T615" s="28" t="s">
        <v>297</v>
      </c>
      <c r="U615" s="5" t="s">
        <v>38</v>
      </c>
      <c r="V615" s="28" t="s">
        <v>934</v>
      </c>
      <c r="W615" s="7" t="s">
        <v>38</v>
      </c>
      <c r="X615" s="7" t="s">
        <v>38</v>
      </c>
      <c r="Y615" s="5" t="s">
        <v>38</v>
      </c>
      <c r="Z615" s="5" t="s">
        <v>38</v>
      </c>
      <c r="AA615" s="6" t="s">
        <v>38</v>
      </c>
      <c r="AB615" s="6" t="s">
        <v>38</v>
      </c>
      <c r="AC615" s="6" t="s">
        <v>38</v>
      </c>
      <c r="AD615" s="6" t="s">
        <v>38</v>
      </c>
      <c r="AE615" s="6" t="s">
        <v>38</v>
      </c>
    </row>
    <row r="616">
      <c r="A616" s="28" t="s">
        <v>2599</v>
      </c>
      <c r="B616" s="6" t="s">
        <v>2600</v>
      </c>
      <c r="C616" s="6" t="s">
        <v>1393</v>
      </c>
      <c r="D616" s="7" t="s">
        <v>1394</v>
      </c>
      <c r="E616" s="28" t="s">
        <v>1395</v>
      </c>
      <c r="F616" s="5" t="s">
        <v>195</v>
      </c>
      <c r="G616" s="6" t="s">
        <v>37</v>
      </c>
      <c r="H616" s="6" t="s">
        <v>38</v>
      </c>
      <c r="I616" s="6" t="s">
        <v>38</v>
      </c>
      <c r="J616" s="8" t="s">
        <v>2601</v>
      </c>
      <c r="K616" s="5" t="s">
        <v>2602</v>
      </c>
      <c r="L616" s="7" t="s">
        <v>2603</v>
      </c>
      <c r="M616" s="9">
        <v>851400</v>
      </c>
      <c r="N616" s="5" t="s">
        <v>55</v>
      </c>
      <c r="O616" s="31">
        <v>43693.0213114931</v>
      </c>
      <c r="P616" s="32">
        <v>43693.8714198727</v>
      </c>
      <c r="Q616" s="28" t="s">
        <v>38</v>
      </c>
      <c r="R616" s="29" t="s">
        <v>38</v>
      </c>
      <c r="S616" s="28" t="s">
        <v>56</v>
      </c>
      <c r="T616" s="28" t="s">
        <v>297</v>
      </c>
      <c r="U616" s="5" t="s">
        <v>38</v>
      </c>
      <c r="V616" s="28" t="s">
        <v>81</v>
      </c>
      <c r="W616" s="7" t="s">
        <v>38</v>
      </c>
      <c r="X616" s="7" t="s">
        <v>38</v>
      </c>
      <c r="Y616" s="5" t="s">
        <v>38</v>
      </c>
      <c r="Z616" s="5" t="s">
        <v>38</v>
      </c>
      <c r="AA616" s="6" t="s">
        <v>38</v>
      </c>
      <c r="AB616" s="6" t="s">
        <v>38</v>
      </c>
      <c r="AC616" s="6" t="s">
        <v>38</v>
      </c>
      <c r="AD616" s="6" t="s">
        <v>38</v>
      </c>
      <c r="AE616" s="6" t="s">
        <v>38</v>
      </c>
    </row>
    <row r="617">
      <c r="A617" s="28" t="s">
        <v>2604</v>
      </c>
      <c r="B617" s="6" t="s">
        <v>2605</v>
      </c>
      <c r="C617" s="6" t="s">
        <v>1393</v>
      </c>
      <c r="D617" s="7" t="s">
        <v>1394</v>
      </c>
      <c r="E617" s="28" t="s">
        <v>1395</v>
      </c>
      <c r="F617" s="5" t="s">
        <v>232</v>
      </c>
      <c r="G617" s="6" t="s">
        <v>233</v>
      </c>
      <c r="H617" s="6" t="s">
        <v>38</v>
      </c>
      <c r="I617" s="6" t="s">
        <v>38</v>
      </c>
      <c r="J617" s="8" t="s">
        <v>2606</v>
      </c>
      <c r="K617" s="5" t="s">
        <v>2607</v>
      </c>
      <c r="L617" s="7" t="s">
        <v>2608</v>
      </c>
      <c r="M617" s="9">
        <v>851500</v>
      </c>
      <c r="N617" s="5" t="s">
        <v>237</v>
      </c>
      <c r="O617" s="31">
        <v>43693.0218420949</v>
      </c>
      <c r="P617" s="32">
        <v>43693.8714200579</v>
      </c>
      <c r="Q617" s="28" t="s">
        <v>38</v>
      </c>
      <c r="R617" s="29" t="s">
        <v>38</v>
      </c>
      <c r="S617" s="28" t="s">
        <v>80</v>
      </c>
      <c r="T617" s="28" t="s">
        <v>427</v>
      </c>
      <c r="U617" s="5" t="s">
        <v>240</v>
      </c>
      <c r="V617" s="28" t="s">
        <v>222</v>
      </c>
      <c r="W617" s="7" t="s">
        <v>38</v>
      </c>
      <c r="X617" s="7" t="s">
        <v>38</v>
      </c>
      <c r="Y617" s="5" t="s">
        <v>593</v>
      </c>
      <c r="Z617" s="5" t="s">
        <v>38</v>
      </c>
      <c r="AA617" s="6" t="s">
        <v>38</v>
      </c>
      <c r="AB617" s="6" t="s">
        <v>38</v>
      </c>
      <c r="AC617" s="6" t="s">
        <v>38</v>
      </c>
      <c r="AD617" s="6" t="s">
        <v>38</v>
      </c>
      <c r="AE617" s="6" t="s">
        <v>38</v>
      </c>
    </row>
    <row r="618">
      <c r="A618" s="28" t="s">
        <v>2609</v>
      </c>
      <c r="B618" s="6" t="s">
        <v>2610</v>
      </c>
      <c r="C618" s="6" t="s">
        <v>1393</v>
      </c>
      <c r="D618" s="7" t="s">
        <v>1394</v>
      </c>
      <c r="E618" s="28" t="s">
        <v>1395</v>
      </c>
      <c r="F618" s="5" t="s">
        <v>232</v>
      </c>
      <c r="G618" s="6" t="s">
        <v>233</v>
      </c>
      <c r="H618" s="6" t="s">
        <v>38</v>
      </c>
      <c r="I618" s="6" t="s">
        <v>38</v>
      </c>
      <c r="J618" s="8" t="s">
        <v>2611</v>
      </c>
      <c r="K618" s="5" t="s">
        <v>2612</v>
      </c>
      <c r="L618" s="7" t="s">
        <v>2613</v>
      </c>
      <c r="M618" s="9">
        <v>851600</v>
      </c>
      <c r="N618" s="5" t="s">
        <v>237</v>
      </c>
      <c r="O618" s="31">
        <v>43693.0218422106</v>
      </c>
      <c r="P618" s="32">
        <v>43693.8714202199</v>
      </c>
      <c r="Q618" s="28" t="s">
        <v>38</v>
      </c>
      <c r="R618" s="29" t="s">
        <v>38</v>
      </c>
      <c r="S618" s="28" t="s">
        <v>80</v>
      </c>
      <c r="T618" s="28" t="s">
        <v>427</v>
      </c>
      <c r="U618" s="5" t="s">
        <v>240</v>
      </c>
      <c r="V618" s="28" t="s">
        <v>222</v>
      </c>
      <c r="W618" s="7" t="s">
        <v>38</v>
      </c>
      <c r="X618" s="7" t="s">
        <v>38</v>
      </c>
      <c r="Y618" s="5" t="s">
        <v>593</v>
      </c>
      <c r="Z618" s="5" t="s">
        <v>38</v>
      </c>
      <c r="AA618" s="6" t="s">
        <v>38</v>
      </c>
      <c r="AB618" s="6" t="s">
        <v>38</v>
      </c>
      <c r="AC618" s="6" t="s">
        <v>38</v>
      </c>
      <c r="AD618" s="6" t="s">
        <v>38</v>
      </c>
      <c r="AE618" s="6" t="s">
        <v>38</v>
      </c>
    </row>
    <row r="619">
      <c r="A619" s="28" t="s">
        <v>2614</v>
      </c>
      <c r="B619" s="6" t="s">
        <v>2615</v>
      </c>
      <c r="C619" s="6" t="s">
        <v>1393</v>
      </c>
      <c r="D619" s="7" t="s">
        <v>1394</v>
      </c>
      <c r="E619" s="28" t="s">
        <v>1395</v>
      </c>
      <c r="F619" s="5" t="s">
        <v>232</v>
      </c>
      <c r="G619" s="6" t="s">
        <v>233</v>
      </c>
      <c r="H619" s="6" t="s">
        <v>38</v>
      </c>
      <c r="I619" s="6" t="s">
        <v>38</v>
      </c>
      <c r="J619" s="8" t="s">
        <v>1076</v>
      </c>
      <c r="K619" s="5" t="s">
        <v>1077</v>
      </c>
      <c r="L619" s="7" t="s">
        <v>250</v>
      </c>
      <c r="M619" s="9">
        <v>851700</v>
      </c>
      <c r="N619" s="5" t="s">
        <v>266</v>
      </c>
      <c r="O619" s="31">
        <v>43693.0218422801</v>
      </c>
      <c r="P619" s="32">
        <v>43693.8714203704</v>
      </c>
      <c r="Q619" s="28" t="s">
        <v>38</v>
      </c>
      <c r="R619" s="29" t="s">
        <v>38</v>
      </c>
      <c r="S619" s="28" t="s">
        <v>80</v>
      </c>
      <c r="T619" s="28" t="s">
        <v>427</v>
      </c>
      <c r="U619" s="5" t="s">
        <v>240</v>
      </c>
      <c r="V619" s="28" t="s">
        <v>222</v>
      </c>
      <c r="W619" s="7" t="s">
        <v>38</v>
      </c>
      <c r="X619" s="7" t="s">
        <v>38</v>
      </c>
      <c r="Y619" s="5" t="s">
        <v>241</v>
      </c>
      <c r="Z619" s="5" t="s">
        <v>38</v>
      </c>
      <c r="AA619" s="6" t="s">
        <v>38</v>
      </c>
      <c r="AB619" s="6" t="s">
        <v>38</v>
      </c>
      <c r="AC619" s="6" t="s">
        <v>38</v>
      </c>
      <c r="AD619" s="6" t="s">
        <v>38</v>
      </c>
      <c r="AE619" s="6" t="s">
        <v>38</v>
      </c>
    </row>
    <row r="620">
      <c r="A620" s="28" t="s">
        <v>2616</v>
      </c>
      <c r="B620" s="6" t="s">
        <v>2617</v>
      </c>
      <c r="C620" s="6" t="s">
        <v>1140</v>
      </c>
      <c r="D620" s="7" t="s">
        <v>2618</v>
      </c>
      <c r="E620" s="28" t="s">
        <v>2619</v>
      </c>
      <c r="F620" s="5" t="s">
        <v>195</v>
      </c>
      <c r="G620" s="6" t="s">
        <v>54</v>
      </c>
      <c r="H620" s="6" t="s">
        <v>2620</v>
      </c>
      <c r="I620" s="6" t="s">
        <v>38</v>
      </c>
      <c r="J620" s="8" t="s">
        <v>2621</v>
      </c>
      <c r="K620" s="5" t="s">
        <v>2622</v>
      </c>
      <c r="L620" s="7" t="s">
        <v>2623</v>
      </c>
      <c r="M620" s="9">
        <v>851900</v>
      </c>
      <c r="N620" s="5" t="s">
        <v>55</v>
      </c>
      <c r="O620" s="31">
        <v>43693.0455013542</v>
      </c>
      <c r="P620" s="32">
        <v>43693.7190517708</v>
      </c>
      <c r="Q620" s="28" t="s">
        <v>38</v>
      </c>
      <c r="R620" s="29" t="s">
        <v>38</v>
      </c>
      <c r="S620" s="28" t="s">
        <v>56</v>
      </c>
      <c r="T620" s="28" t="s">
        <v>439</v>
      </c>
      <c r="U620" s="5" t="s">
        <v>38</v>
      </c>
      <c r="V620" s="28" t="s">
        <v>2624</v>
      </c>
      <c r="W620" s="7" t="s">
        <v>38</v>
      </c>
      <c r="X620" s="7" t="s">
        <v>38</v>
      </c>
      <c r="Y620" s="5" t="s">
        <v>38</v>
      </c>
      <c r="Z620" s="5" t="s">
        <v>38</v>
      </c>
      <c r="AA620" s="6" t="s">
        <v>38</v>
      </c>
      <c r="AB620" s="6" t="s">
        <v>38</v>
      </c>
      <c r="AC620" s="6" t="s">
        <v>38</v>
      </c>
      <c r="AD620" s="6" t="s">
        <v>38</v>
      </c>
      <c r="AE620" s="6" t="s">
        <v>38</v>
      </c>
    </row>
    <row r="621">
      <c r="A621" s="28" t="s">
        <v>2625</v>
      </c>
      <c r="B621" s="6" t="s">
        <v>2626</v>
      </c>
      <c r="C621" s="6" t="s">
        <v>1140</v>
      </c>
      <c r="D621" s="7" t="s">
        <v>2618</v>
      </c>
      <c r="E621" s="28" t="s">
        <v>2619</v>
      </c>
      <c r="F621" s="5" t="s">
        <v>195</v>
      </c>
      <c r="G621" s="6" t="s">
        <v>54</v>
      </c>
      <c r="H621" s="6" t="s">
        <v>2627</v>
      </c>
      <c r="I621" s="6" t="s">
        <v>38</v>
      </c>
      <c r="J621" s="8" t="s">
        <v>2621</v>
      </c>
      <c r="K621" s="5" t="s">
        <v>2622</v>
      </c>
      <c r="L621" s="7" t="s">
        <v>2623</v>
      </c>
      <c r="M621" s="9">
        <v>960200</v>
      </c>
      <c r="N621" s="5" t="s">
        <v>55</v>
      </c>
      <c r="O621" s="31">
        <v>43693.0455017361</v>
      </c>
      <c r="P621" s="32">
        <v>43693.7190525463</v>
      </c>
      <c r="Q621" s="28" t="s">
        <v>38</v>
      </c>
      <c r="R621" s="29" t="s">
        <v>38</v>
      </c>
      <c r="S621" s="28" t="s">
        <v>56</v>
      </c>
      <c r="T621" s="28" t="s">
        <v>439</v>
      </c>
      <c r="U621" s="5" t="s">
        <v>38</v>
      </c>
      <c r="V621" s="28" t="s">
        <v>2624</v>
      </c>
      <c r="W621" s="7" t="s">
        <v>38</v>
      </c>
      <c r="X621" s="7" t="s">
        <v>38</v>
      </c>
      <c r="Y621" s="5" t="s">
        <v>38</v>
      </c>
      <c r="Z621" s="5" t="s">
        <v>38</v>
      </c>
      <c r="AA621" s="6" t="s">
        <v>38</v>
      </c>
      <c r="AB621" s="6" t="s">
        <v>38</v>
      </c>
      <c r="AC621" s="6" t="s">
        <v>38</v>
      </c>
      <c r="AD621" s="6" t="s">
        <v>38</v>
      </c>
      <c r="AE621" s="6" t="s">
        <v>38</v>
      </c>
    </row>
    <row r="622">
      <c r="A622" s="28" t="s">
        <v>2628</v>
      </c>
      <c r="B622" s="6" t="s">
        <v>2629</v>
      </c>
      <c r="C622" s="6" t="s">
        <v>1140</v>
      </c>
      <c r="D622" s="7" t="s">
        <v>2618</v>
      </c>
      <c r="E622" s="28" t="s">
        <v>2619</v>
      </c>
      <c r="F622" s="5" t="s">
        <v>232</v>
      </c>
      <c r="G622" s="6" t="s">
        <v>233</v>
      </c>
      <c r="H622" s="6" t="s">
        <v>2630</v>
      </c>
      <c r="I622" s="6" t="s">
        <v>38</v>
      </c>
      <c r="J622" s="8" t="s">
        <v>2631</v>
      </c>
      <c r="K622" s="5" t="s">
        <v>2632</v>
      </c>
      <c r="L622" s="7" t="s">
        <v>2633</v>
      </c>
      <c r="M622" s="9">
        <v>966600</v>
      </c>
      <c r="N622" s="5" t="s">
        <v>237</v>
      </c>
      <c r="O622" s="31">
        <v>43693.0455018171</v>
      </c>
      <c r="P622" s="32">
        <v>43693.7270747338</v>
      </c>
      <c r="Q622" s="28" t="s">
        <v>38</v>
      </c>
      <c r="R622" s="29" t="s">
        <v>38</v>
      </c>
      <c r="S622" s="28" t="s">
        <v>56</v>
      </c>
      <c r="T622" s="28" t="s">
        <v>439</v>
      </c>
      <c r="U622" s="5" t="s">
        <v>298</v>
      </c>
      <c r="V622" s="28" t="s">
        <v>2624</v>
      </c>
      <c r="W622" s="7" t="s">
        <v>38</v>
      </c>
      <c r="X622" s="7" t="s">
        <v>38</v>
      </c>
      <c r="Y622" s="5" t="s">
        <v>38</v>
      </c>
      <c r="Z622" s="5" t="s">
        <v>38</v>
      </c>
      <c r="AA622" s="6" t="s">
        <v>38</v>
      </c>
      <c r="AB622" s="6" t="s">
        <v>38</v>
      </c>
      <c r="AC622" s="6" t="s">
        <v>38</v>
      </c>
      <c r="AD622" s="6" t="s">
        <v>38</v>
      </c>
      <c r="AE622" s="6" t="s">
        <v>38</v>
      </c>
    </row>
    <row r="623">
      <c r="A623" s="28" t="s">
        <v>2634</v>
      </c>
      <c r="B623" s="6" t="s">
        <v>2635</v>
      </c>
      <c r="C623" s="6" t="s">
        <v>1140</v>
      </c>
      <c r="D623" s="7" t="s">
        <v>2618</v>
      </c>
      <c r="E623" s="28" t="s">
        <v>2619</v>
      </c>
      <c r="F623" s="5" t="s">
        <v>195</v>
      </c>
      <c r="G623" s="6" t="s">
        <v>54</v>
      </c>
      <c r="H623" s="6" t="s">
        <v>2636</v>
      </c>
      <c r="I623" s="6" t="s">
        <v>38</v>
      </c>
      <c r="J623" s="8" t="s">
        <v>2621</v>
      </c>
      <c r="K623" s="5" t="s">
        <v>2622</v>
      </c>
      <c r="L623" s="7" t="s">
        <v>2623</v>
      </c>
      <c r="M623" s="9">
        <v>852100</v>
      </c>
      <c r="N623" s="5" t="s">
        <v>55</v>
      </c>
      <c r="O623" s="31">
        <v>43693.0455019676</v>
      </c>
      <c r="P623" s="32">
        <v>43693.7190523495</v>
      </c>
      <c r="Q623" s="28" t="s">
        <v>38</v>
      </c>
      <c r="R623" s="29" t="s">
        <v>38</v>
      </c>
      <c r="S623" s="28" t="s">
        <v>56</v>
      </c>
      <c r="T623" s="28" t="s">
        <v>439</v>
      </c>
      <c r="U623" s="5" t="s">
        <v>38</v>
      </c>
      <c r="V623" s="28" t="s">
        <v>2624</v>
      </c>
      <c r="W623" s="7" t="s">
        <v>38</v>
      </c>
      <c r="X623" s="7" t="s">
        <v>38</v>
      </c>
      <c r="Y623" s="5" t="s">
        <v>38</v>
      </c>
      <c r="Z623" s="5" t="s">
        <v>38</v>
      </c>
      <c r="AA623" s="6" t="s">
        <v>38</v>
      </c>
      <c r="AB623" s="6" t="s">
        <v>38</v>
      </c>
      <c r="AC623" s="6" t="s">
        <v>38</v>
      </c>
      <c r="AD623" s="6" t="s">
        <v>38</v>
      </c>
      <c r="AE623" s="6" t="s">
        <v>38</v>
      </c>
    </row>
    <row r="624">
      <c r="A624" s="28" t="s">
        <v>2637</v>
      </c>
      <c r="B624" s="6" t="s">
        <v>2638</v>
      </c>
      <c r="C624" s="6" t="s">
        <v>2639</v>
      </c>
      <c r="D624" s="7" t="s">
        <v>2640</v>
      </c>
      <c r="E624" s="28" t="s">
        <v>2641</v>
      </c>
      <c r="F624" s="5" t="s">
        <v>232</v>
      </c>
      <c r="G624" s="6" t="s">
        <v>233</v>
      </c>
      <c r="H624" s="6" t="s">
        <v>38</v>
      </c>
      <c r="I624" s="6" t="s">
        <v>38</v>
      </c>
      <c r="J624" s="8" t="s">
        <v>1580</v>
      </c>
      <c r="K624" s="5" t="s">
        <v>1581</v>
      </c>
      <c r="L624" s="7" t="s">
        <v>1582</v>
      </c>
      <c r="M624" s="9">
        <v>852200</v>
      </c>
      <c r="N624" s="5" t="s">
        <v>266</v>
      </c>
      <c r="O624" s="31">
        <v>43693.0477081829</v>
      </c>
      <c r="P624" s="32">
        <v>43693.7497000347</v>
      </c>
      <c r="Q624" s="28" t="s">
        <v>38</v>
      </c>
      <c r="R624" s="29" t="s">
        <v>38</v>
      </c>
      <c r="S624" s="28" t="s">
        <v>80</v>
      </c>
      <c r="T624" s="28" t="s">
        <v>297</v>
      </c>
      <c r="U624" s="5" t="s">
        <v>254</v>
      </c>
      <c r="V624" s="28" t="s">
        <v>81</v>
      </c>
      <c r="W624" s="7" t="s">
        <v>38</v>
      </c>
      <c r="X624" s="7" t="s">
        <v>38</v>
      </c>
      <c r="Y624" s="5" t="s">
        <v>241</v>
      </c>
      <c r="Z624" s="5" t="s">
        <v>38</v>
      </c>
      <c r="AA624" s="6" t="s">
        <v>38</v>
      </c>
      <c r="AB624" s="6" t="s">
        <v>38</v>
      </c>
      <c r="AC624" s="6" t="s">
        <v>38</v>
      </c>
      <c r="AD624" s="6" t="s">
        <v>38</v>
      </c>
      <c r="AE624" s="6" t="s">
        <v>38</v>
      </c>
    </row>
    <row r="625">
      <c r="A625" s="28" t="s">
        <v>2642</v>
      </c>
      <c r="B625" s="6" t="s">
        <v>2643</v>
      </c>
      <c r="C625" s="6" t="s">
        <v>2639</v>
      </c>
      <c r="D625" s="7" t="s">
        <v>2640</v>
      </c>
      <c r="E625" s="28" t="s">
        <v>2641</v>
      </c>
      <c r="F625" s="5" t="s">
        <v>232</v>
      </c>
      <c r="G625" s="6" t="s">
        <v>233</v>
      </c>
      <c r="H625" s="6" t="s">
        <v>38</v>
      </c>
      <c r="I625" s="6" t="s">
        <v>38</v>
      </c>
      <c r="J625" s="8" t="s">
        <v>672</v>
      </c>
      <c r="K625" s="5" t="s">
        <v>673</v>
      </c>
      <c r="L625" s="7" t="s">
        <v>674</v>
      </c>
      <c r="M625" s="9">
        <v>852300</v>
      </c>
      <c r="N625" s="5" t="s">
        <v>266</v>
      </c>
      <c r="O625" s="31">
        <v>43693.0513016204</v>
      </c>
      <c r="P625" s="32">
        <v>43693.7504773958</v>
      </c>
      <c r="Q625" s="28" t="s">
        <v>38</v>
      </c>
      <c r="R625" s="29" t="s">
        <v>38</v>
      </c>
      <c r="S625" s="28" t="s">
        <v>80</v>
      </c>
      <c r="T625" s="28" t="s">
        <v>297</v>
      </c>
      <c r="U625" s="5" t="s">
        <v>254</v>
      </c>
      <c r="V625" s="28" t="s">
        <v>81</v>
      </c>
      <c r="W625" s="7" t="s">
        <v>38</v>
      </c>
      <c r="X625" s="7" t="s">
        <v>38</v>
      </c>
      <c r="Y625" s="5" t="s">
        <v>241</v>
      </c>
      <c r="Z625" s="5" t="s">
        <v>38</v>
      </c>
      <c r="AA625" s="6" t="s">
        <v>38</v>
      </c>
      <c r="AB625" s="6" t="s">
        <v>38</v>
      </c>
      <c r="AC625" s="6" t="s">
        <v>38</v>
      </c>
      <c r="AD625" s="6" t="s">
        <v>38</v>
      </c>
      <c r="AE625" s="6" t="s">
        <v>38</v>
      </c>
    </row>
    <row r="626">
      <c r="A626" s="28" t="s">
        <v>2644</v>
      </c>
      <c r="B626" s="6" t="s">
        <v>2645</v>
      </c>
      <c r="C626" s="6" t="s">
        <v>2639</v>
      </c>
      <c r="D626" s="7" t="s">
        <v>2640</v>
      </c>
      <c r="E626" s="28" t="s">
        <v>2641</v>
      </c>
      <c r="F626" s="5" t="s">
        <v>232</v>
      </c>
      <c r="G626" s="6" t="s">
        <v>233</v>
      </c>
      <c r="H626" s="6" t="s">
        <v>38</v>
      </c>
      <c r="I626" s="6" t="s">
        <v>38</v>
      </c>
      <c r="J626" s="8" t="s">
        <v>672</v>
      </c>
      <c r="K626" s="5" t="s">
        <v>673</v>
      </c>
      <c r="L626" s="7" t="s">
        <v>674</v>
      </c>
      <c r="M626" s="9">
        <v>852400</v>
      </c>
      <c r="N626" s="5" t="s">
        <v>251</v>
      </c>
      <c r="O626" s="31">
        <v>43693.0540732986</v>
      </c>
      <c r="P626" s="32">
        <v>43693.750477662</v>
      </c>
      <c r="Q626" s="28" t="s">
        <v>38</v>
      </c>
      <c r="R626" s="29" t="s">
        <v>2646</v>
      </c>
      <c r="S626" s="28" t="s">
        <v>80</v>
      </c>
      <c r="T626" s="28" t="s">
        <v>347</v>
      </c>
      <c r="U626" s="5" t="s">
        <v>254</v>
      </c>
      <c r="V626" s="28" t="s">
        <v>81</v>
      </c>
      <c r="W626" s="7" t="s">
        <v>38</v>
      </c>
      <c r="X626" s="7" t="s">
        <v>38</v>
      </c>
      <c r="Y626" s="5" t="s">
        <v>241</v>
      </c>
      <c r="Z626" s="5" t="s">
        <v>38</v>
      </c>
      <c r="AA626" s="6" t="s">
        <v>38</v>
      </c>
      <c r="AB626" s="6" t="s">
        <v>38</v>
      </c>
      <c r="AC626" s="6" t="s">
        <v>38</v>
      </c>
      <c r="AD626" s="6" t="s">
        <v>38</v>
      </c>
      <c r="AE626" s="6" t="s">
        <v>38</v>
      </c>
    </row>
    <row r="627">
      <c r="A627" s="28" t="s">
        <v>2647</v>
      </c>
      <c r="B627" s="6" t="s">
        <v>2648</v>
      </c>
      <c r="C627" s="6" t="s">
        <v>2639</v>
      </c>
      <c r="D627" s="7" t="s">
        <v>2640</v>
      </c>
      <c r="E627" s="28" t="s">
        <v>2641</v>
      </c>
      <c r="F627" s="5" t="s">
        <v>232</v>
      </c>
      <c r="G627" s="6" t="s">
        <v>233</v>
      </c>
      <c r="H627" s="6" t="s">
        <v>38</v>
      </c>
      <c r="I627" s="6" t="s">
        <v>38</v>
      </c>
      <c r="J627" s="8" t="s">
        <v>320</v>
      </c>
      <c r="K627" s="5" t="s">
        <v>321</v>
      </c>
      <c r="L627" s="7" t="s">
        <v>265</v>
      </c>
      <c r="M627" s="9">
        <v>795010</v>
      </c>
      <c r="N627" s="5" t="s">
        <v>251</v>
      </c>
      <c r="O627" s="31">
        <v>43693.0573188657</v>
      </c>
      <c r="P627" s="32">
        <v>43693.7504779745</v>
      </c>
      <c r="Q627" s="28" t="s">
        <v>38</v>
      </c>
      <c r="R627" s="29" t="s">
        <v>2649</v>
      </c>
      <c r="S627" s="28" t="s">
        <v>80</v>
      </c>
      <c r="T627" s="28" t="s">
        <v>347</v>
      </c>
      <c r="U627" s="5" t="s">
        <v>254</v>
      </c>
      <c r="V627" s="28" t="s">
        <v>81</v>
      </c>
      <c r="W627" s="7" t="s">
        <v>38</v>
      </c>
      <c r="X627" s="7" t="s">
        <v>38</v>
      </c>
      <c r="Y627" s="5" t="s">
        <v>241</v>
      </c>
      <c r="Z627" s="5" t="s">
        <v>38</v>
      </c>
      <c r="AA627" s="6" t="s">
        <v>38</v>
      </c>
      <c r="AB627" s="6" t="s">
        <v>38</v>
      </c>
      <c r="AC627" s="6" t="s">
        <v>38</v>
      </c>
      <c r="AD627" s="6" t="s">
        <v>38</v>
      </c>
      <c r="AE627" s="6" t="s">
        <v>38</v>
      </c>
    </row>
    <row r="628">
      <c r="A628" s="28" t="s">
        <v>2650</v>
      </c>
      <c r="B628" s="6" t="s">
        <v>2651</v>
      </c>
      <c r="C628" s="6" t="s">
        <v>1898</v>
      </c>
      <c r="D628" s="7" t="s">
        <v>2652</v>
      </c>
      <c r="E628" s="28" t="s">
        <v>2653</v>
      </c>
      <c r="F628" s="5" t="s">
        <v>22</v>
      </c>
      <c r="G628" s="6" t="s">
        <v>324</v>
      </c>
      <c r="H628" s="6" t="s">
        <v>38</v>
      </c>
      <c r="I628" s="6" t="s">
        <v>38</v>
      </c>
      <c r="J628" s="8" t="s">
        <v>967</v>
      </c>
      <c r="K628" s="5" t="s">
        <v>968</v>
      </c>
      <c r="L628" s="7" t="s">
        <v>969</v>
      </c>
      <c r="M628" s="9">
        <v>852600</v>
      </c>
      <c r="N628" s="5" t="s">
        <v>251</v>
      </c>
      <c r="O628" s="31">
        <v>43693.0598576042</v>
      </c>
      <c r="P628" s="32">
        <v>43693.3706146181</v>
      </c>
      <c r="Q628" s="28" t="s">
        <v>38</v>
      </c>
      <c r="R628" s="29" t="s">
        <v>2654</v>
      </c>
      <c r="S628" s="28" t="s">
        <v>80</v>
      </c>
      <c r="T628" s="28" t="s">
        <v>806</v>
      </c>
      <c r="U628" s="5" t="s">
        <v>330</v>
      </c>
      <c r="V628" s="28" t="s">
        <v>81</v>
      </c>
      <c r="W628" s="7" t="s">
        <v>2655</v>
      </c>
      <c r="X628" s="7" t="s">
        <v>38</v>
      </c>
      <c r="Y628" s="5" t="s">
        <v>241</v>
      </c>
      <c r="Z628" s="5" t="s">
        <v>38</v>
      </c>
      <c r="AA628" s="6" t="s">
        <v>38</v>
      </c>
      <c r="AB628" s="6" t="s">
        <v>38</v>
      </c>
      <c r="AC628" s="6" t="s">
        <v>38</v>
      </c>
      <c r="AD628" s="6" t="s">
        <v>38</v>
      </c>
      <c r="AE628" s="6" t="s">
        <v>38</v>
      </c>
    </row>
    <row r="629">
      <c r="A629" s="28" t="s">
        <v>2656</v>
      </c>
      <c r="B629" s="6" t="s">
        <v>2651</v>
      </c>
      <c r="C629" s="6" t="s">
        <v>1898</v>
      </c>
      <c r="D629" s="7" t="s">
        <v>2652</v>
      </c>
      <c r="E629" s="28" t="s">
        <v>2653</v>
      </c>
      <c r="F629" s="5" t="s">
        <v>22</v>
      </c>
      <c r="G629" s="6" t="s">
        <v>324</v>
      </c>
      <c r="H629" s="6" t="s">
        <v>38</v>
      </c>
      <c r="I629" s="6" t="s">
        <v>38</v>
      </c>
      <c r="J629" s="8" t="s">
        <v>967</v>
      </c>
      <c r="K629" s="5" t="s">
        <v>968</v>
      </c>
      <c r="L629" s="7" t="s">
        <v>969</v>
      </c>
      <c r="M629" s="9">
        <v>852700</v>
      </c>
      <c r="N629" s="5" t="s">
        <v>328</v>
      </c>
      <c r="O629" s="31">
        <v>43693.0598831829</v>
      </c>
      <c r="P629" s="32">
        <v>43710.6582681713</v>
      </c>
      <c r="Q629" s="28" t="s">
        <v>38</v>
      </c>
      <c r="R629" s="29" t="s">
        <v>38</v>
      </c>
      <c r="S629" s="28" t="s">
        <v>56</v>
      </c>
      <c r="T629" s="28" t="s">
        <v>806</v>
      </c>
      <c r="U629" s="5" t="s">
        <v>335</v>
      </c>
      <c r="V629" s="28" t="s">
        <v>81</v>
      </c>
      <c r="W629" s="7" t="s">
        <v>2657</v>
      </c>
      <c r="X629" s="7" t="s">
        <v>38</v>
      </c>
      <c r="Y629" s="5" t="s">
        <v>337</v>
      </c>
      <c r="Z629" s="5" t="s">
        <v>1950</v>
      </c>
      <c r="AA629" s="6" t="s">
        <v>38</v>
      </c>
      <c r="AB629" s="6" t="s">
        <v>38</v>
      </c>
      <c r="AC629" s="6" t="s">
        <v>38</v>
      </c>
      <c r="AD629" s="6" t="s">
        <v>38</v>
      </c>
      <c r="AE629" s="6" t="s">
        <v>38</v>
      </c>
    </row>
    <row r="630">
      <c r="A630" s="30" t="s">
        <v>2658</v>
      </c>
      <c r="B630" s="6" t="s">
        <v>2659</v>
      </c>
      <c r="C630" s="6" t="s">
        <v>1898</v>
      </c>
      <c r="D630" s="7" t="s">
        <v>2652</v>
      </c>
      <c r="E630" s="28" t="s">
        <v>2653</v>
      </c>
      <c r="F630" s="5" t="s">
        <v>22</v>
      </c>
      <c r="G630" s="6" t="s">
        <v>324</v>
      </c>
      <c r="H630" s="6" t="s">
        <v>38</v>
      </c>
      <c r="I630" s="6" t="s">
        <v>38</v>
      </c>
      <c r="J630" s="8" t="s">
        <v>967</v>
      </c>
      <c r="K630" s="5" t="s">
        <v>968</v>
      </c>
      <c r="L630" s="7" t="s">
        <v>969</v>
      </c>
      <c r="M630" s="9">
        <v>852800</v>
      </c>
      <c r="N630" s="5" t="s">
        <v>296</v>
      </c>
      <c r="O630" s="31">
        <v>43693.0598981134</v>
      </c>
      <c r="Q630" s="28" t="s">
        <v>38</v>
      </c>
      <c r="R630" s="29" t="s">
        <v>38</v>
      </c>
      <c r="S630" s="28" t="s">
        <v>80</v>
      </c>
      <c r="T630" s="28" t="s">
        <v>806</v>
      </c>
      <c r="U630" s="5" t="s">
        <v>330</v>
      </c>
      <c r="V630" s="28" t="s">
        <v>222</v>
      </c>
      <c r="W630" s="7" t="s">
        <v>2660</v>
      </c>
      <c r="X630" s="7" t="s">
        <v>38</v>
      </c>
      <c r="Y630" s="5" t="s">
        <v>241</v>
      </c>
      <c r="Z630" s="5" t="s">
        <v>38</v>
      </c>
      <c r="AA630" s="6" t="s">
        <v>38</v>
      </c>
      <c r="AB630" s="6" t="s">
        <v>38</v>
      </c>
      <c r="AC630" s="6" t="s">
        <v>38</v>
      </c>
      <c r="AD630" s="6" t="s">
        <v>38</v>
      </c>
      <c r="AE630" s="6" t="s">
        <v>38</v>
      </c>
    </row>
    <row r="631">
      <c r="A631" s="30" t="s">
        <v>2661</v>
      </c>
      <c r="B631" s="6" t="s">
        <v>2659</v>
      </c>
      <c r="C631" s="6" t="s">
        <v>1898</v>
      </c>
      <c r="D631" s="7" t="s">
        <v>2652</v>
      </c>
      <c r="E631" s="28" t="s">
        <v>2653</v>
      </c>
      <c r="F631" s="5" t="s">
        <v>22</v>
      </c>
      <c r="G631" s="6" t="s">
        <v>324</v>
      </c>
      <c r="H631" s="6" t="s">
        <v>38</v>
      </c>
      <c r="I631" s="6" t="s">
        <v>38</v>
      </c>
      <c r="J631" s="8" t="s">
        <v>967</v>
      </c>
      <c r="K631" s="5" t="s">
        <v>968</v>
      </c>
      <c r="L631" s="7" t="s">
        <v>969</v>
      </c>
      <c r="M631" s="9">
        <v>852900</v>
      </c>
      <c r="N631" s="5" t="s">
        <v>296</v>
      </c>
      <c r="O631" s="31">
        <v>43693.0599096875</v>
      </c>
      <c r="Q631" s="28" t="s">
        <v>38</v>
      </c>
      <c r="R631" s="29" t="s">
        <v>38</v>
      </c>
      <c r="S631" s="28" t="s">
        <v>56</v>
      </c>
      <c r="T631" s="28" t="s">
        <v>806</v>
      </c>
      <c r="U631" s="5" t="s">
        <v>335</v>
      </c>
      <c r="V631" s="28" t="s">
        <v>222</v>
      </c>
      <c r="W631" s="7" t="s">
        <v>819</v>
      </c>
      <c r="X631" s="7" t="s">
        <v>38</v>
      </c>
      <c r="Y631" s="5" t="s">
        <v>337</v>
      </c>
      <c r="Z631" s="5" t="s">
        <v>38</v>
      </c>
      <c r="AA631" s="6" t="s">
        <v>38</v>
      </c>
      <c r="AB631" s="6" t="s">
        <v>38</v>
      </c>
      <c r="AC631" s="6" t="s">
        <v>38</v>
      </c>
      <c r="AD631" s="6" t="s">
        <v>38</v>
      </c>
      <c r="AE631" s="6" t="s">
        <v>38</v>
      </c>
    </row>
    <row r="632">
      <c r="A632" s="28" t="s">
        <v>2662</v>
      </c>
      <c r="B632" s="6" t="s">
        <v>2663</v>
      </c>
      <c r="C632" s="6" t="s">
        <v>1898</v>
      </c>
      <c r="D632" s="7" t="s">
        <v>2652</v>
      </c>
      <c r="E632" s="28" t="s">
        <v>2653</v>
      </c>
      <c r="F632" s="5" t="s">
        <v>232</v>
      </c>
      <c r="G632" s="6" t="s">
        <v>233</v>
      </c>
      <c r="H632" s="6" t="s">
        <v>38</v>
      </c>
      <c r="I632" s="6" t="s">
        <v>38</v>
      </c>
      <c r="J632" s="8" t="s">
        <v>967</v>
      </c>
      <c r="K632" s="5" t="s">
        <v>968</v>
      </c>
      <c r="L632" s="7" t="s">
        <v>969</v>
      </c>
      <c r="M632" s="9">
        <v>853000</v>
      </c>
      <c r="N632" s="5" t="s">
        <v>237</v>
      </c>
      <c r="O632" s="31">
        <v>43693.0599209838</v>
      </c>
      <c r="P632" s="32">
        <v>43693.3706147338</v>
      </c>
      <c r="Q632" s="28" t="s">
        <v>38</v>
      </c>
      <c r="R632" s="29" t="s">
        <v>38</v>
      </c>
      <c r="S632" s="28" t="s">
        <v>80</v>
      </c>
      <c r="T632" s="28" t="s">
        <v>305</v>
      </c>
      <c r="U632" s="5" t="s">
        <v>254</v>
      </c>
      <c r="V632" s="28" t="s">
        <v>81</v>
      </c>
      <c r="W632" s="7" t="s">
        <v>38</v>
      </c>
      <c r="X632" s="7" t="s">
        <v>38</v>
      </c>
      <c r="Y632" s="5" t="s">
        <v>38</v>
      </c>
      <c r="Z632" s="5" t="s">
        <v>38</v>
      </c>
      <c r="AA632" s="6" t="s">
        <v>38</v>
      </c>
      <c r="AB632" s="6" t="s">
        <v>38</v>
      </c>
      <c r="AC632" s="6" t="s">
        <v>38</v>
      </c>
      <c r="AD632" s="6" t="s">
        <v>38</v>
      </c>
      <c r="AE632" s="6" t="s">
        <v>38</v>
      </c>
    </row>
    <row r="633">
      <c r="A633" s="28" t="s">
        <v>2664</v>
      </c>
      <c r="B633" s="6" t="s">
        <v>2665</v>
      </c>
      <c r="C633" s="6" t="s">
        <v>1898</v>
      </c>
      <c r="D633" s="7" t="s">
        <v>2652</v>
      </c>
      <c r="E633" s="28" t="s">
        <v>2653</v>
      </c>
      <c r="F633" s="5" t="s">
        <v>22</v>
      </c>
      <c r="G633" s="6" t="s">
        <v>324</v>
      </c>
      <c r="H633" s="6" t="s">
        <v>38</v>
      </c>
      <c r="I633" s="6" t="s">
        <v>38</v>
      </c>
      <c r="J633" s="8" t="s">
        <v>1804</v>
      </c>
      <c r="K633" s="5" t="s">
        <v>1805</v>
      </c>
      <c r="L633" s="7" t="s">
        <v>1806</v>
      </c>
      <c r="M633" s="9">
        <v>853100</v>
      </c>
      <c r="N633" s="5" t="s">
        <v>328</v>
      </c>
      <c r="O633" s="31">
        <v>43693.0599210995</v>
      </c>
      <c r="P633" s="32">
        <v>43693.3706148958</v>
      </c>
      <c r="Q633" s="28" t="s">
        <v>38</v>
      </c>
      <c r="R633" s="29" t="s">
        <v>2666</v>
      </c>
      <c r="S633" s="28" t="s">
        <v>80</v>
      </c>
      <c r="T633" s="28" t="s">
        <v>778</v>
      </c>
      <c r="U633" s="5" t="s">
        <v>254</v>
      </c>
      <c r="V633" s="28" t="s">
        <v>81</v>
      </c>
      <c r="W633" s="7" t="s">
        <v>2667</v>
      </c>
      <c r="X633" s="7" t="s">
        <v>38</v>
      </c>
      <c r="Y633" s="5" t="s">
        <v>241</v>
      </c>
      <c r="Z633" s="5" t="s">
        <v>1950</v>
      </c>
      <c r="AA633" s="6" t="s">
        <v>38</v>
      </c>
      <c r="AB633" s="6" t="s">
        <v>38</v>
      </c>
      <c r="AC633" s="6" t="s">
        <v>38</v>
      </c>
      <c r="AD633" s="6" t="s">
        <v>38</v>
      </c>
      <c r="AE633" s="6" t="s">
        <v>38</v>
      </c>
    </row>
    <row r="634">
      <c r="A634" s="28" t="s">
        <v>2668</v>
      </c>
      <c r="B634" s="6" t="s">
        <v>2665</v>
      </c>
      <c r="C634" s="6" t="s">
        <v>1898</v>
      </c>
      <c r="D634" s="7" t="s">
        <v>2652</v>
      </c>
      <c r="E634" s="28" t="s">
        <v>2653</v>
      </c>
      <c r="F634" s="5" t="s">
        <v>22</v>
      </c>
      <c r="G634" s="6" t="s">
        <v>324</v>
      </c>
      <c r="H634" s="6" t="s">
        <v>38</v>
      </c>
      <c r="I634" s="6" t="s">
        <v>38</v>
      </c>
      <c r="J634" s="8" t="s">
        <v>1804</v>
      </c>
      <c r="K634" s="5" t="s">
        <v>1805</v>
      </c>
      <c r="L634" s="7" t="s">
        <v>1806</v>
      </c>
      <c r="M634" s="9">
        <v>853200</v>
      </c>
      <c r="N634" s="5" t="s">
        <v>328</v>
      </c>
      <c r="O634" s="31">
        <v>43693.0599332176</v>
      </c>
      <c r="P634" s="32">
        <v>43710.6582683681</v>
      </c>
      <c r="Q634" s="28" t="s">
        <v>38</v>
      </c>
      <c r="R634" s="29" t="s">
        <v>38</v>
      </c>
      <c r="S634" s="28" t="s">
        <v>56</v>
      </c>
      <c r="T634" s="28" t="s">
        <v>778</v>
      </c>
      <c r="U634" s="5" t="s">
        <v>298</v>
      </c>
      <c r="V634" s="28" t="s">
        <v>81</v>
      </c>
      <c r="W634" s="7" t="s">
        <v>2669</v>
      </c>
      <c r="X634" s="7" t="s">
        <v>38</v>
      </c>
      <c r="Y634" s="5" t="s">
        <v>337</v>
      </c>
      <c r="Z634" s="5" t="s">
        <v>1950</v>
      </c>
      <c r="AA634" s="6" t="s">
        <v>38</v>
      </c>
      <c r="AB634" s="6" t="s">
        <v>38</v>
      </c>
      <c r="AC634" s="6" t="s">
        <v>38</v>
      </c>
      <c r="AD634" s="6" t="s">
        <v>38</v>
      </c>
      <c r="AE634" s="6" t="s">
        <v>38</v>
      </c>
    </row>
    <row r="635">
      <c r="A635" s="28" t="s">
        <v>2670</v>
      </c>
      <c r="B635" s="6" t="s">
        <v>2671</v>
      </c>
      <c r="C635" s="6" t="s">
        <v>1898</v>
      </c>
      <c r="D635" s="7" t="s">
        <v>2652</v>
      </c>
      <c r="E635" s="28" t="s">
        <v>2653</v>
      </c>
      <c r="F635" s="5" t="s">
        <v>22</v>
      </c>
      <c r="G635" s="6" t="s">
        <v>324</v>
      </c>
      <c r="H635" s="6" t="s">
        <v>38</v>
      </c>
      <c r="I635" s="6" t="s">
        <v>38</v>
      </c>
      <c r="J635" s="8" t="s">
        <v>1804</v>
      </c>
      <c r="K635" s="5" t="s">
        <v>1805</v>
      </c>
      <c r="L635" s="7" t="s">
        <v>1806</v>
      </c>
      <c r="M635" s="9">
        <v>853300</v>
      </c>
      <c r="N635" s="5" t="s">
        <v>328</v>
      </c>
      <c r="O635" s="31">
        <v>43693.0599444097</v>
      </c>
      <c r="P635" s="32">
        <v>43693.3706150463</v>
      </c>
      <c r="Q635" s="28" t="s">
        <v>38</v>
      </c>
      <c r="R635" s="29" t="s">
        <v>38</v>
      </c>
      <c r="S635" s="28" t="s">
        <v>80</v>
      </c>
      <c r="T635" s="28" t="s">
        <v>789</v>
      </c>
      <c r="U635" s="5" t="s">
        <v>762</v>
      </c>
      <c r="V635" s="28" t="s">
        <v>222</v>
      </c>
      <c r="W635" s="7" t="s">
        <v>2672</v>
      </c>
      <c r="X635" s="7" t="s">
        <v>38</v>
      </c>
      <c r="Y635" s="5" t="s">
        <v>241</v>
      </c>
      <c r="Z635" s="5" t="s">
        <v>2673</v>
      </c>
      <c r="AA635" s="6" t="s">
        <v>38</v>
      </c>
      <c r="AB635" s="6" t="s">
        <v>38</v>
      </c>
      <c r="AC635" s="6" t="s">
        <v>38</v>
      </c>
      <c r="AD635" s="6" t="s">
        <v>38</v>
      </c>
      <c r="AE635" s="6" t="s">
        <v>38</v>
      </c>
    </row>
    <row r="636">
      <c r="A636" s="28" t="s">
        <v>2674</v>
      </c>
      <c r="B636" s="6" t="s">
        <v>2671</v>
      </c>
      <c r="C636" s="6" t="s">
        <v>1898</v>
      </c>
      <c r="D636" s="7" t="s">
        <v>2652</v>
      </c>
      <c r="E636" s="28" t="s">
        <v>2653</v>
      </c>
      <c r="F636" s="5" t="s">
        <v>22</v>
      </c>
      <c r="G636" s="6" t="s">
        <v>324</v>
      </c>
      <c r="H636" s="6" t="s">
        <v>38</v>
      </c>
      <c r="I636" s="6" t="s">
        <v>38</v>
      </c>
      <c r="J636" s="8" t="s">
        <v>1804</v>
      </c>
      <c r="K636" s="5" t="s">
        <v>1805</v>
      </c>
      <c r="L636" s="7" t="s">
        <v>1806</v>
      </c>
      <c r="M636" s="9">
        <v>853400</v>
      </c>
      <c r="N636" s="5" t="s">
        <v>328</v>
      </c>
      <c r="O636" s="31">
        <v>43693.0599548958</v>
      </c>
      <c r="P636" s="32">
        <v>43710.6582684028</v>
      </c>
      <c r="Q636" s="28" t="s">
        <v>38</v>
      </c>
      <c r="R636" s="29" t="s">
        <v>38</v>
      </c>
      <c r="S636" s="28" t="s">
        <v>56</v>
      </c>
      <c r="T636" s="28" t="s">
        <v>789</v>
      </c>
      <c r="U636" s="5" t="s">
        <v>298</v>
      </c>
      <c r="V636" s="28" t="s">
        <v>222</v>
      </c>
      <c r="W636" s="7" t="s">
        <v>2675</v>
      </c>
      <c r="X636" s="7" t="s">
        <v>38</v>
      </c>
      <c r="Y636" s="5" t="s">
        <v>337</v>
      </c>
      <c r="Z636" s="5" t="s">
        <v>2673</v>
      </c>
      <c r="AA636" s="6" t="s">
        <v>38</v>
      </c>
      <c r="AB636" s="6" t="s">
        <v>38</v>
      </c>
      <c r="AC636" s="6" t="s">
        <v>38</v>
      </c>
      <c r="AD636" s="6" t="s">
        <v>38</v>
      </c>
      <c r="AE636" s="6" t="s">
        <v>38</v>
      </c>
    </row>
    <row r="637">
      <c r="A637" s="28" t="s">
        <v>2676</v>
      </c>
      <c r="B637" s="6" t="s">
        <v>2677</v>
      </c>
      <c r="C637" s="6" t="s">
        <v>1898</v>
      </c>
      <c r="D637" s="7" t="s">
        <v>2652</v>
      </c>
      <c r="E637" s="28" t="s">
        <v>2653</v>
      </c>
      <c r="F637" s="5" t="s">
        <v>22</v>
      </c>
      <c r="G637" s="6" t="s">
        <v>324</v>
      </c>
      <c r="H637" s="6" t="s">
        <v>38</v>
      </c>
      <c r="I637" s="6" t="s">
        <v>38</v>
      </c>
      <c r="J637" s="8" t="s">
        <v>1804</v>
      </c>
      <c r="K637" s="5" t="s">
        <v>1805</v>
      </c>
      <c r="L637" s="7" t="s">
        <v>1806</v>
      </c>
      <c r="M637" s="9">
        <v>853500</v>
      </c>
      <c r="N637" s="5" t="s">
        <v>328</v>
      </c>
      <c r="O637" s="31">
        <v>43693.0599650463</v>
      </c>
      <c r="P637" s="32">
        <v>43693.370615162</v>
      </c>
      <c r="Q637" s="28" t="s">
        <v>38</v>
      </c>
      <c r="R637" s="29" t="s">
        <v>38</v>
      </c>
      <c r="S637" s="28" t="s">
        <v>80</v>
      </c>
      <c r="T637" s="28" t="s">
        <v>750</v>
      </c>
      <c r="U637" s="5" t="s">
        <v>762</v>
      </c>
      <c r="V637" s="28" t="s">
        <v>222</v>
      </c>
      <c r="W637" s="7" t="s">
        <v>916</v>
      </c>
      <c r="X637" s="7" t="s">
        <v>38</v>
      </c>
      <c r="Y637" s="5" t="s">
        <v>241</v>
      </c>
      <c r="Z637" s="5" t="s">
        <v>1811</v>
      </c>
      <c r="AA637" s="6" t="s">
        <v>38</v>
      </c>
      <c r="AB637" s="6" t="s">
        <v>38</v>
      </c>
      <c r="AC637" s="6" t="s">
        <v>38</v>
      </c>
      <c r="AD637" s="6" t="s">
        <v>38</v>
      </c>
      <c r="AE637" s="6" t="s">
        <v>38</v>
      </c>
    </row>
    <row r="638">
      <c r="A638" s="28" t="s">
        <v>2678</v>
      </c>
      <c r="B638" s="6" t="s">
        <v>2677</v>
      </c>
      <c r="C638" s="6" t="s">
        <v>1898</v>
      </c>
      <c r="D638" s="7" t="s">
        <v>2652</v>
      </c>
      <c r="E638" s="28" t="s">
        <v>2653</v>
      </c>
      <c r="F638" s="5" t="s">
        <v>22</v>
      </c>
      <c r="G638" s="6" t="s">
        <v>324</v>
      </c>
      <c r="H638" s="6" t="s">
        <v>38</v>
      </c>
      <c r="I638" s="6" t="s">
        <v>38</v>
      </c>
      <c r="J638" s="8" t="s">
        <v>1804</v>
      </c>
      <c r="K638" s="5" t="s">
        <v>1805</v>
      </c>
      <c r="L638" s="7" t="s">
        <v>1806</v>
      </c>
      <c r="M638" s="9">
        <v>853600</v>
      </c>
      <c r="N638" s="5" t="s">
        <v>328</v>
      </c>
      <c r="O638" s="31">
        <v>43693.0599764699</v>
      </c>
      <c r="P638" s="32">
        <v>43710.6582684838</v>
      </c>
      <c r="Q638" s="28" t="s">
        <v>38</v>
      </c>
      <c r="R638" s="29" t="s">
        <v>38</v>
      </c>
      <c r="S638" s="28" t="s">
        <v>56</v>
      </c>
      <c r="T638" s="28" t="s">
        <v>750</v>
      </c>
      <c r="U638" s="5" t="s">
        <v>298</v>
      </c>
      <c r="V638" s="28" t="s">
        <v>222</v>
      </c>
      <c r="W638" s="7" t="s">
        <v>924</v>
      </c>
      <c r="X638" s="7" t="s">
        <v>38</v>
      </c>
      <c r="Y638" s="5" t="s">
        <v>337</v>
      </c>
      <c r="Z638" s="5" t="s">
        <v>1811</v>
      </c>
      <c r="AA638" s="6" t="s">
        <v>38</v>
      </c>
      <c r="AB638" s="6" t="s">
        <v>38</v>
      </c>
      <c r="AC638" s="6" t="s">
        <v>38</v>
      </c>
      <c r="AD638" s="6" t="s">
        <v>38</v>
      </c>
      <c r="AE638" s="6" t="s">
        <v>38</v>
      </c>
    </row>
    <row r="639">
      <c r="A639" s="28" t="s">
        <v>2679</v>
      </c>
      <c r="B639" s="6" t="s">
        <v>2680</v>
      </c>
      <c r="C639" s="6" t="s">
        <v>1898</v>
      </c>
      <c r="D639" s="7" t="s">
        <v>2652</v>
      </c>
      <c r="E639" s="28" t="s">
        <v>2653</v>
      </c>
      <c r="F639" s="5" t="s">
        <v>22</v>
      </c>
      <c r="G639" s="6" t="s">
        <v>324</v>
      </c>
      <c r="H639" s="6" t="s">
        <v>38</v>
      </c>
      <c r="I639" s="6" t="s">
        <v>38</v>
      </c>
      <c r="J639" s="8" t="s">
        <v>1804</v>
      </c>
      <c r="K639" s="5" t="s">
        <v>1805</v>
      </c>
      <c r="L639" s="7" t="s">
        <v>1806</v>
      </c>
      <c r="M639" s="9">
        <v>853700</v>
      </c>
      <c r="N639" s="5" t="s">
        <v>251</v>
      </c>
      <c r="O639" s="31">
        <v>43693.0599879977</v>
      </c>
      <c r="P639" s="32">
        <v>43693.3706153125</v>
      </c>
      <c r="Q639" s="28" t="s">
        <v>38</v>
      </c>
      <c r="R639" s="29" t="s">
        <v>2681</v>
      </c>
      <c r="S639" s="28" t="s">
        <v>80</v>
      </c>
      <c r="T639" s="28" t="s">
        <v>789</v>
      </c>
      <c r="U639" s="5" t="s">
        <v>762</v>
      </c>
      <c r="V639" s="28" t="s">
        <v>222</v>
      </c>
      <c r="W639" s="7" t="s">
        <v>2682</v>
      </c>
      <c r="X639" s="7" t="s">
        <v>38</v>
      </c>
      <c r="Y639" s="5" t="s">
        <v>241</v>
      </c>
      <c r="Z639" s="5" t="s">
        <v>38</v>
      </c>
      <c r="AA639" s="6" t="s">
        <v>38</v>
      </c>
      <c r="AB639" s="6" t="s">
        <v>38</v>
      </c>
      <c r="AC639" s="6" t="s">
        <v>38</v>
      </c>
      <c r="AD639" s="6" t="s">
        <v>38</v>
      </c>
      <c r="AE639" s="6" t="s">
        <v>38</v>
      </c>
    </row>
    <row r="640">
      <c r="A640" s="28" t="s">
        <v>2683</v>
      </c>
      <c r="B640" s="6" t="s">
        <v>2680</v>
      </c>
      <c r="C640" s="6" t="s">
        <v>1898</v>
      </c>
      <c r="D640" s="7" t="s">
        <v>2652</v>
      </c>
      <c r="E640" s="28" t="s">
        <v>2653</v>
      </c>
      <c r="F640" s="5" t="s">
        <v>22</v>
      </c>
      <c r="G640" s="6" t="s">
        <v>324</v>
      </c>
      <c r="H640" s="6" t="s">
        <v>38</v>
      </c>
      <c r="I640" s="6" t="s">
        <v>38</v>
      </c>
      <c r="J640" s="8" t="s">
        <v>1804</v>
      </c>
      <c r="K640" s="5" t="s">
        <v>1805</v>
      </c>
      <c r="L640" s="7" t="s">
        <v>1806</v>
      </c>
      <c r="M640" s="9">
        <v>853800</v>
      </c>
      <c r="N640" s="5" t="s">
        <v>328</v>
      </c>
      <c r="O640" s="31">
        <v>43693.0599995718</v>
      </c>
      <c r="P640" s="32">
        <v>43710.6582685185</v>
      </c>
      <c r="Q640" s="28" t="s">
        <v>38</v>
      </c>
      <c r="R640" s="29" t="s">
        <v>38</v>
      </c>
      <c r="S640" s="28" t="s">
        <v>56</v>
      </c>
      <c r="T640" s="28" t="s">
        <v>789</v>
      </c>
      <c r="U640" s="5" t="s">
        <v>298</v>
      </c>
      <c r="V640" s="28" t="s">
        <v>222</v>
      </c>
      <c r="W640" s="7" t="s">
        <v>2684</v>
      </c>
      <c r="X640" s="7" t="s">
        <v>38</v>
      </c>
      <c r="Y640" s="5" t="s">
        <v>337</v>
      </c>
      <c r="Z640" s="5" t="s">
        <v>2673</v>
      </c>
      <c r="AA640" s="6" t="s">
        <v>38</v>
      </c>
      <c r="AB640" s="6" t="s">
        <v>38</v>
      </c>
      <c r="AC640" s="6" t="s">
        <v>38</v>
      </c>
      <c r="AD640" s="6" t="s">
        <v>38</v>
      </c>
      <c r="AE640" s="6" t="s">
        <v>38</v>
      </c>
    </row>
    <row r="641">
      <c r="A641" s="28" t="s">
        <v>2685</v>
      </c>
      <c r="B641" s="6" t="s">
        <v>2686</v>
      </c>
      <c r="C641" s="6" t="s">
        <v>1898</v>
      </c>
      <c r="D641" s="7" t="s">
        <v>2652</v>
      </c>
      <c r="E641" s="28" t="s">
        <v>2653</v>
      </c>
      <c r="F641" s="5" t="s">
        <v>232</v>
      </c>
      <c r="G641" s="6" t="s">
        <v>233</v>
      </c>
      <c r="H641" s="6" t="s">
        <v>38</v>
      </c>
      <c r="I641" s="6" t="s">
        <v>38</v>
      </c>
      <c r="J641" s="8" t="s">
        <v>2687</v>
      </c>
      <c r="K641" s="5" t="s">
        <v>2688</v>
      </c>
      <c r="L641" s="7" t="s">
        <v>2689</v>
      </c>
      <c r="M641" s="9">
        <v>853900</v>
      </c>
      <c r="N641" s="5" t="s">
        <v>266</v>
      </c>
      <c r="O641" s="31">
        <v>43693.0600118403</v>
      </c>
      <c r="P641" s="32">
        <v>43693.3706154282</v>
      </c>
      <c r="Q641" s="28" t="s">
        <v>38</v>
      </c>
      <c r="R641" s="29" t="s">
        <v>38</v>
      </c>
      <c r="S641" s="28" t="s">
        <v>80</v>
      </c>
      <c r="T641" s="28" t="s">
        <v>245</v>
      </c>
      <c r="U641" s="5" t="s">
        <v>240</v>
      </c>
      <c r="V641" s="28" t="s">
        <v>222</v>
      </c>
      <c r="W641" s="7" t="s">
        <v>38</v>
      </c>
      <c r="X641" s="7" t="s">
        <v>38</v>
      </c>
      <c r="Y641" s="5" t="s">
        <v>38</v>
      </c>
      <c r="Z641" s="5" t="s">
        <v>38</v>
      </c>
      <c r="AA641" s="6" t="s">
        <v>38</v>
      </c>
      <c r="AB641" s="6" t="s">
        <v>38</v>
      </c>
      <c r="AC641" s="6" t="s">
        <v>38</v>
      </c>
      <c r="AD641" s="6" t="s">
        <v>38</v>
      </c>
      <c r="AE641" s="6" t="s">
        <v>38</v>
      </c>
    </row>
    <row r="642">
      <c r="A642" s="28" t="s">
        <v>2690</v>
      </c>
      <c r="B642" s="6" t="s">
        <v>2691</v>
      </c>
      <c r="C642" s="6" t="s">
        <v>1898</v>
      </c>
      <c r="D642" s="7" t="s">
        <v>2652</v>
      </c>
      <c r="E642" s="28" t="s">
        <v>2653</v>
      </c>
      <c r="F642" s="5" t="s">
        <v>232</v>
      </c>
      <c r="G642" s="6" t="s">
        <v>233</v>
      </c>
      <c r="H642" s="6" t="s">
        <v>38</v>
      </c>
      <c r="I642" s="6" t="s">
        <v>38</v>
      </c>
      <c r="J642" s="8" t="s">
        <v>2687</v>
      </c>
      <c r="K642" s="5" t="s">
        <v>2688</v>
      </c>
      <c r="L642" s="7" t="s">
        <v>2689</v>
      </c>
      <c r="M642" s="9">
        <v>854000</v>
      </c>
      <c r="N642" s="5" t="s">
        <v>266</v>
      </c>
      <c r="O642" s="31">
        <v>43693.060012037</v>
      </c>
      <c r="P642" s="32">
        <v>43693.3706155903</v>
      </c>
      <c r="Q642" s="28" t="s">
        <v>38</v>
      </c>
      <c r="R642" s="29" t="s">
        <v>38</v>
      </c>
      <c r="S642" s="28" t="s">
        <v>80</v>
      </c>
      <c r="T642" s="28" t="s">
        <v>245</v>
      </c>
      <c r="U642" s="5" t="s">
        <v>240</v>
      </c>
      <c r="V642" s="28" t="s">
        <v>222</v>
      </c>
      <c r="W642" s="7" t="s">
        <v>38</v>
      </c>
      <c r="X642" s="7" t="s">
        <v>38</v>
      </c>
      <c r="Y642" s="5" t="s">
        <v>38</v>
      </c>
      <c r="Z642" s="5" t="s">
        <v>38</v>
      </c>
      <c r="AA642" s="6" t="s">
        <v>38</v>
      </c>
      <c r="AB642" s="6" t="s">
        <v>38</v>
      </c>
      <c r="AC642" s="6" t="s">
        <v>38</v>
      </c>
      <c r="AD642" s="6" t="s">
        <v>38</v>
      </c>
      <c r="AE642" s="6" t="s">
        <v>38</v>
      </c>
    </row>
    <row r="643">
      <c r="A643" s="28" t="s">
        <v>2692</v>
      </c>
      <c r="B643" s="6" t="s">
        <v>2693</v>
      </c>
      <c r="C643" s="6" t="s">
        <v>1898</v>
      </c>
      <c r="D643" s="7" t="s">
        <v>2652</v>
      </c>
      <c r="E643" s="28" t="s">
        <v>2653</v>
      </c>
      <c r="F643" s="5" t="s">
        <v>232</v>
      </c>
      <c r="G643" s="6" t="s">
        <v>233</v>
      </c>
      <c r="H643" s="6" t="s">
        <v>38</v>
      </c>
      <c r="I643" s="6" t="s">
        <v>38</v>
      </c>
      <c r="J643" s="8" t="s">
        <v>2152</v>
      </c>
      <c r="K643" s="5" t="s">
        <v>2153</v>
      </c>
      <c r="L643" s="7" t="s">
        <v>2154</v>
      </c>
      <c r="M643" s="9">
        <v>854100</v>
      </c>
      <c r="N643" s="5" t="s">
        <v>266</v>
      </c>
      <c r="O643" s="31">
        <v>43693.0600121875</v>
      </c>
      <c r="P643" s="32">
        <v>43693.3706157407</v>
      </c>
      <c r="Q643" s="28" t="s">
        <v>38</v>
      </c>
      <c r="R643" s="29" t="s">
        <v>38</v>
      </c>
      <c r="S643" s="28" t="s">
        <v>80</v>
      </c>
      <c r="T643" s="28" t="s">
        <v>245</v>
      </c>
      <c r="U643" s="5" t="s">
        <v>240</v>
      </c>
      <c r="V643" s="28" t="s">
        <v>222</v>
      </c>
      <c r="W643" s="7" t="s">
        <v>38</v>
      </c>
      <c r="X643" s="7" t="s">
        <v>38</v>
      </c>
      <c r="Y643" s="5" t="s">
        <v>38</v>
      </c>
      <c r="Z643" s="5" t="s">
        <v>38</v>
      </c>
      <c r="AA643" s="6" t="s">
        <v>38</v>
      </c>
      <c r="AB643" s="6" t="s">
        <v>38</v>
      </c>
      <c r="AC643" s="6" t="s">
        <v>38</v>
      </c>
      <c r="AD643" s="6" t="s">
        <v>38</v>
      </c>
      <c r="AE643" s="6" t="s">
        <v>38</v>
      </c>
    </row>
    <row r="644">
      <c r="A644" s="28" t="s">
        <v>2694</v>
      </c>
      <c r="B644" s="6" t="s">
        <v>2695</v>
      </c>
      <c r="C644" s="6" t="s">
        <v>1898</v>
      </c>
      <c r="D644" s="7" t="s">
        <v>2652</v>
      </c>
      <c r="E644" s="28" t="s">
        <v>2653</v>
      </c>
      <c r="F644" s="5" t="s">
        <v>195</v>
      </c>
      <c r="G644" s="6" t="s">
        <v>37</v>
      </c>
      <c r="H644" s="6" t="s">
        <v>38</v>
      </c>
      <c r="I644" s="6" t="s">
        <v>38</v>
      </c>
      <c r="J644" s="8" t="s">
        <v>1796</v>
      </c>
      <c r="K644" s="5" t="s">
        <v>1797</v>
      </c>
      <c r="L644" s="7" t="s">
        <v>1798</v>
      </c>
      <c r="M644" s="9">
        <v>854200</v>
      </c>
      <c r="N644" s="5" t="s">
        <v>55</v>
      </c>
      <c r="O644" s="31">
        <v>43693.0600123495</v>
      </c>
      <c r="P644" s="32">
        <v>43693.3706158912</v>
      </c>
      <c r="Q644" s="28" t="s">
        <v>38</v>
      </c>
      <c r="R644" s="29" t="s">
        <v>38</v>
      </c>
      <c r="S644" s="28" t="s">
        <v>80</v>
      </c>
      <c r="T644" s="28" t="s">
        <v>38</v>
      </c>
      <c r="U644" s="5" t="s">
        <v>38</v>
      </c>
      <c r="V644" s="28" t="s">
        <v>81</v>
      </c>
      <c r="W644" s="7" t="s">
        <v>38</v>
      </c>
      <c r="X644" s="7" t="s">
        <v>38</v>
      </c>
      <c r="Y644" s="5" t="s">
        <v>38</v>
      </c>
      <c r="Z644" s="5" t="s">
        <v>38</v>
      </c>
      <c r="AA644" s="6" t="s">
        <v>38</v>
      </c>
      <c r="AB644" s="6" t="s">
        <v>38</v>
      </c>
      <c r="AC644" s="6" t="s">
        <v>38</v>
      </c>
      <c r="AD644" s="6" t="s">
        <v>38</v>
      </c>
      <c r="AE644" s="6" t="s">
        <v>38</v>
      </c>
    </row>
    <row r="645">
      <c r="A645" s="28" t="s">
        <v>2696</v>
      </c>
      <c r="B645" s="6" t="s">
        <v>2697</v>
      </c>
      <c r="C645" s="6" t="s">
        <v>1898</v>
      </c>
      <c r="D645" s="7" t="s">
        <v>2652</v>
      </c>
      <c r="E645" s="28" t="s">
        <v>2653</v>
      </c>
      <c r="F645" s="5" t="s">
        <v>232</v>
      </c>
      <c r="G645" s="6" t="s">
        <v>233</v>
      </c>
      <c r="H645" s="6" t="s">
        <v>38</v>
      </c>
      <c r="I645" s="6" t="s">
        <v>38</v>
      </c>
      <c r="J645" s="8" t="s">
        <v>1796</v>
      </c>
      <c r="K645" s="5" t="s">
        <v>1797</v>
      </c>
      <c r="L645" s="7" t="s">
        <v>1798</v>
      </c>
      <c r="M645" s="9">
        <v>854300</v>
      </c>
      <c r="N645" s="5" t="s">
        <v>237</v>
      </c>
      <c r="O645" s="31">
        <v>43693.0600124653</v>
      </c>
      <c r="P645" s="32">
        <v>43693.3706160532</v>
      </c>
      <c r="Q645" s="28" t="s">
        <v>38</v>
      </c>
      <c r="R645" s="29" t="s">
        <v>38</v>
      </c>
      <c r="S645" s="28" t="s">
        <v>80</v>
      </c>
      <c r="T645" s="28" t="s">
        <v>253</v>
      </c>
      <c r="U645" s="5" t="s">
        <v>254</v>
      </c>
      <c r="V645" s="28" t="s">
        <v>81</v>
      </c>
      <c r="W645" s="7" t="s">
        <v>38</v>
      </c>
      <c r="X645" s="7" t="s">
        <v>38</v>
      </c>
      <c r="Y645" s="5" t="s">
        <v>38</v>
      </c>
      <c r="Z645" s="5" t="s">
        <v>38</v>
      </c>
      <c r="AA645" s="6" t="s">
        <v>38</v>
      </c>
      <c r="AB645" s="6" t="s">
        <v>38</v>
      </c>
      <c r="AC645" s="6" t="s">
        <v>38</v>
      </c>
      <c r="AD645" s="6" t="s">
        <v>38</v>
      </c>
      <c r="AE645" s="6" t="s">
        <v>38</v>
      </c>
    </row>
    <row r="646">
      <c r="A646" s="28" t="s">
        <v>2698</v>
      </c>
      <c r="B646" s="6" t="s">
        <v>2699</v>
      </c>
      <c r="C646" s="6" t="s">
        <v>1898</v>
      </c>
      <c r="D646" s="7" t="s">
        <v>2652</v>
      </c>
      <c r="E646" s="28" t="s">
        <v>2653</v>
      </c>
      <c r="F646" s="5" t="s">
        <v>232</v>
      </c>
      <c r="G646" s="6" t="s">
        <v>233</v>
      </c>
      <c r="H646" s="6" t="s">
        <v>38</v>
      </c>
      <c r="I646" s="6" t="s">
        <v>38</v>
      </c>
      <c r="J646" s="8" t="s">
        <v>1796</v>
      </c>
      <c r="K646" s="5" t="s">
        <v>1797</v>
      </c>
      <c r="L646" s="7" t="s">
        <v>1798</v>
      </c>
      <c r="M646" s="9">
        <v>854400</v>
      </c>
      <c r="N646" s="5" t="s">
        <v>237</v>
      </c>
      <c r="O646" s="31">
        <v>43693.0600125347</v>
      </c>
      <c r="P646" s="32">
        <v>43693.3706162037</v>
      </c>
      <c r="Q646" s="28" t="s">
        <v>38</v>
      </c>
      <c r="R646" s="29" t="s">
        <v>38</v>
      </c>
      <c r="S646" s="28" t="s">
        <v>80</v>
      </c>
      <c r="T646" s="28" t="s">
        <v>239</v>
      </c>
      <c r="U646" s="5" t="s">
        <v>240</v>
      </c>
      <c r="V646" s="28" t="s">
        <v>222</v>
      </c>
      <c r="W646" s="7" t="s">
        <v>38</v>
      </c>
      <c r="X646" s="7" t="s">
        <v>38</v>
      </c>
      <c r="Y646" s="5" t="s">
        <v>38</v>
      </c>
      <c r="Z646" s="5" t="s">
        <v>38</v>
      </c>
      <c r="AA646" s="6" t="s">
        <v>38</v>
      </c>
      <c r="AB646" s="6" t="s">
        <v>38</v>
      </c>
      <c r="AC646" s="6" t="s">
        <v>38</v>
      </c>
      <c r="AD646" s="6" t="s">
        <v>38</v>
      </c>
      <c r="AE646" s="6" t="s">
        <v>38</v>
      </c>
    </row>
    <row r="647">
      <c r="A647" s="28" t="s">
        <v>2700</v>
      </c>
      <c r="B647" s="6" t="s">
        <v>2701</v>
      </c>
      <c r="C647" s="6" t="s">
        <v>1898</v>
      </c>
      <c r="D647" s="7" t="s">
        <v>2652</v>
      </c>
      <c r="E647" s="28" t="s">
        <v>2653</v>
      </c>
      <c r="F647" s="5" t="s">
        <v>232</v>
      </c>
      <c r="G647" s="6" t="s">
        <v>233</v>
      </c>
      <c r="H647" s="6" t="s">
        <v>38</v>
      </c>
      <c r="I647" s="6" t="s">
        <v>38</v>
      </c>
      <c r="J647" s="8" t="s">
        <v>1796</v>
      </c>
      <c r="K647" s="5" t="s">
        <v>1797</v>
      </c>
      <c r="L647" s="7" t="s">
        <v>1798</v>
      </c>
      <c r="M647" s="9">
        <v>854500</v>
      </c>
      <c r="N647" s="5" t="s">
        <v>237</v>
      </c>
      <c r="O647" s="31">
        <v>43693.0600126505</v>
      </c>
      <c r="P647" s="32">
        <v>43693.3706164005</v>
      </c>
      <c r="Q647" s="28" t="s">
        <v>38</v>
      </c>
      <c r="R647" s="29" t="s">
        <v>38</v>
      </c>
      <c r="S647" s="28" t="s">
        <v>80</v>
      </c>
      <c r="T647" s="28" t="s">
        <v>245</v>
      </c>
      <c r="U647" s="5" t="s">
        <v>240</v>
      </c>
      <c r="V647" s="28" t="s">
        <v>222</v>
      </c>
      <c r="W647" s="7" t="s">
        <v>38</v>
      </c>
      <c r="X647" s="7" t="s">
        <v>38</v>
      </c>
      <c r="Y647" s="5" t="s">
        <v>38</v>
      </c>
      <c r="Z647" s="5" t="s">
        <v>38</v>
      </c>
      <c r="AA647" s="6" t="s">
        <v>38</v>
      </c>
      <c r="AB647" s="6" t="s">
        <v>38</v>
      </c>
      <c r="AC647" s="6" t="s">
        <v>38</v>
      </c>
      <c r="AD647" s="6" t="s">
        <v>38</v>
      </c>
      <c r="AE647" s="6" t="s">
        <v>38</v>
      </c>
    </row>
    <row r="648">
      <c r="A648" s="28" t="s">
        <v>2702</v>
      </c>
      <c r="B648" s="6" t="s">
        <v>2703</v>
      </c>
      <c r="C648" s="6" t="s">
        <v>1898</v>
      </c>
      <c r="D648" s="7" t="s">
        <v>2652</v>
      </c>
      <c r="E648" s="28" t="s">
        <v>2653</v>
      </c>
      <c r="F648" s="5" t="s">
        <v>195</v>
      </c>
      <c r="G648" s="6" t="s">
        <v>37</v>
      </c>
      <c r="H648" s="6" t="s">
        <v>38</v>
      </c>
      <c r="I648" s="6" t="s">
        <v>38</v>
      </c>
      <c r="J648" s="8" t="s">
        <v>813</v>
      </c>
      <c r="K648" s="5" t="s">
        <v>814</v>
      </c>
      <c r="L648" s="7" t="s">
        <v>815</v>
      </c>
      <c r="M648" s="9">
        <v>854600</v>
      </c>
      <c r="N648" s="5" t="s">
        <v>55</v>
      </c>
      <c r="O648" s="31">
        <v>43693.0600127662</v>
      </c>
      <c r="P648" s="32">
        <v>43693.3706165509</v>
      </c>
      <c r="Q648" s="28" t="s">
        <v>38</v>
      </c>
      <c r="R648" s="29" t="s">
        <v>38</v>
      </c>
      <c r="S648" s="28" t="s">
        <v>56</v>
      </c>
      <c r="T648" s="28" t="s">
        <v>38</v>
      </c>
      <c r="U648" s="5" t="s">
        <v>38</v>
      </c>
      <c r="V648" s="28" t="s">
        <v>818</v>
      </c>
      <c r="W648" s="7" t="s">
        <v>38</v>
      </c>
      <c r="X648" s="7" t="s">
        <v>38</v>
      </c>
      <c r="Y648" s="5" t="s">
        <v>38</v>
      </c>
      <c r="Z648" s="5" t="s">
        <v>38</v>
      </c>
      <c r="AA648" s="6" t="s">
        <v>38</v>
      </c>
      <c r="AB648" s="6" t="s">
        <v>38</v>
      </c>
      <c r="AC648" s="6" t="s">
        <v>38</v>
      </c>
      <c r="AD648" s="6" t="s">
        <v>38</v>
      </c>
      <c r="AE648" s="6" t="s">
        <v>38</v>
      </c>
    </row>
    <row r="649">
      <c r="A649" s="28" t="s">
        <v>2704</v>
      </c>
      <c r="B649" s="6" t="s">
        <v>2705</v>
      </c>
      <c r="C649" s="6" t="s">
        <v>1898</v>
      </c>
      <c r="D649" s="7" t="s">
        <v>2652</v>
      </c>
      <c r="E649" s="28" t="s">
        <v>2653</v>
      </c>
      <c r="F649" s="5" t="s">
        <v>22</v>
      </c>
      <c r="G649" s="6" t="s">
        <v>324</v>
      </c>
      <c r="H649" s="6" t="s">
        <v>38</v>
      </c>
      <c r="I649" s="6" t="s">
        <v>38</v>
      </c>
      <c r="J649" s="8" t="s">
        <v>768</v>
      </c>
      <c r="K649" s="5" t="s">
        <v>769</v>
      </c>
      <c r="L649" s="7" t="s">
        <v>770</v>
      </c>
      <c r="M649" s="9">
        <v>854700</v>
      </c>
      <c r="N649" s="5" t="s">
        <v>328</v>
      </c>
      <c r="O649" s="31">
        <v>43693.0600129282</v>
      </c>
      <c r="P649" s="32">
        <v>43693.3706167477</v>
      </c>
      <c r="Q649" s="28" t="s">
        <v>38</v>
      </c>
      <c r="R649" s="29" t="s">
        <v>38</v>
      </c>
      <c r="S649" s="28" t="s">
        <v>80</v>
      </c>
      <c r="T649" s="28" t="s">
        <v>1932</v>
      </c>
      <c r="U649" s="5" t="s">
        <v>762</v>
      </c>
      <c r="V649" s="28" t="s">
        <v>81</v>
      </c>
      <c r="W649" s="7" t="s">
        <v>2706</v>
      </c>
      <c r="X649" s="7" t="s">
        <v>38</v>
      </c>
      <c r="Y649" s="5" t="s">
        <v>241</v>
      </c>
      <c r="Z649" s="5" t="s">
        <v>2707</v>
      </c>
      <c r="AA649" s="6" t="s">
        <v>38</v>
      </c>
      <c r="AB649" s="6" t="s">
        <v>38</v>
      </c>
      <c r="AC649" s="6" t="s">
        <v>38</v>
      </c>
      <c r="AD649" s="6" t="s">
        <v>38</v>
      </c>
      <c r="AE649" s="6" t="s">
        <v>38</v>
      </c>
    </row>
    <row r="650">
      <c r="A650" s="28" t="s">
        <v>2708</v>
      </c>
      <c r="B650" s="6" t="s">
        <v>2709</v>
      </c>
      <c r="C650" s="6" t="s">
        <v>1898</v>
      </c>
      <c r="D650" s="7" t="s">
        <v>2652</v>
      </c>
      <c r="E650" s="28" t="s">
        <v>2653</v>
      </c>
      <c r="F650" s="5" t="s">
        <v>2229</v>
      </c>
      <c r="G650" s="6" t="s">
        <v>233</v>
      </c>
      <c r="H650" s="6" t="s">
        <v>38</v>
      </c>
      <c r="I650" s="6" t="s">
        <v>38</v>
      </c>
      <c r="J650" s="8" t="s">
        <v>2710</v>
      </c>
      <c r="K650" s="5" t="s">
        <v>2711</v>
      </c>
      <c r="L650" s="7" t="s">
        <v>2712</v>
      </c>
      <c r="M650" s="9">
        <v>854800</v>
      </c>
      <c r="N650" s="5" t="s">
        <v>251</v>
      </c>
      <c r="O650" s="31">
        <v>43693.060024537</v>
      </c>
      <c r="P650" s="32">
        <v>43710.6582685532</v>
      </c>
      <c r="Q650" s="28" t="s">
        <v>38</v>
      </c>
      <c r="R650" s="29" t="s">
        <v>2713</v>
      </c>
      <c r="S650" s="28" t="s">
        <v>56</v>
      </c>
      <c r="T650" s="28" t="s">
        <v>38</v>
      </c>
      <c r="U650" s="5" t="s">
        <v>38</v>
      </c>
      <c r="V650" s="28" t="s">
        <v>1621</v>
      </c>
      <c r="W650" s="7" t="s">
        <v>38</v>
      </c>
      <c r="X650" s="7" t="s">
        <v>38</v>
      </c>
      <c r="Y650" s="5" t="s">
        <v>38</v>
      </c>
      <c r="Z650" s="5" t="s">
        <v>38</v>
      </c>
      <c r="AA650" s="6" t="s">
        <v>38</v>
      </c>
      <c r="AB650" s="6" t="s">
        <v>38</v>
      </c>
      <c r="AC650" s="6" t="s">
        <v>38</v>
      </c>
      <c r="AD650" s="6" t="s">
        <v>38</v>
      </c>
      <c r="AE650" s="6" t="s">
        <v>38</v>
      </c>
    </row>
    <row r="651">
      <c r="A651" s="28" t="s">
        <v>2714</v>
      </c>
      <c r="B651" s="6" t="s">
        <v>2715</v>
      </c>
      <c r="C651" s="6" t="s">
        <v>1898</v>
      </c>
      <c r="D651" s="7" t="s">
        <v>2652</v>
      </c>
      <c r="E651" s="28" t="s">
        <v>2653</v>
      </c>
      <c r="F651" s="5" t="s">
        <v>2229</v>
      </c>
      <c r="G651" s="6" t="s">
        <v>233</v>
      </c>
      <c r="H651" s="6" t="s">
        <v>38</v>
      </c>
      <c r="I651" s="6" t="s">
        <v>38</v>
      </c>
      <c r="J651" s="8" t="s">
        <v>2716</v>
      </c>
      <c r="K651" s="5" t="s">
        <v>2717</v>
      </c>
      <c r="L651" s="7" t="s">
        <v>2718</v>
      </c>
      <c r="M651" s="9">
        <v>854900</v>
      </c>
      <c r="N651" s="5" t="s">
        <v>266</v>
      </c>
      <c r="O651" s="31">
        <v>43693.0600251157</v>
      </c>
      <c r="P651" s="32">
        <v>43710.6582685995</v>
      </c>
      <c r="Q651" s="28" t="s">
        <v>38</v>
      </c>
      <c r="R651" s="29" t="s">
        <v>38</v>
      </c>
      <c r="S651" s="28" t="s">
        <v>56</v>
      </c>
      <c r="T651" s="28" t="s">
        <v>38</v>
      </c>
      <c r="U651" s="5" t="s">
        <v>38</v>
      </c>
      <c r="V651" s="28" t="s">
        <v>1644</v>
      </c>
      <c r="W651" s="7" t="s">
        <v>38</v>
      </c>
      <c r="X651" s="7" t="s">
        <v>38</v>
      </c>
      <c r="Y651" s="5" t="s">
        <v>38</v>
      </c>
      <c r="Z651" s="5" t="s">
        <v>38</v>
      </c>
      <c r="AA651" s="6" t="s">
        <v>38</v>
      </c>
      <c r="AB651" s="6" t="s">
        <v>38</v>
      </c>
      <c r="AC651" s="6" t="s">
        <v>38</v>
      </c>
      <c r="AD651" s="6" t="s">
        <v>38</v>
      </c>
      <c r="AE651" s="6" t="s">
        <v>38</v>
      </c>
    </row>
    <row r="652">
      <c r="A652" s="28" t="s">
        <v>2719</v>
      </c>
      <c r="B652" s="6" t="s">
        <v>2720</v>
      </c>
      <c r="C652" s="6" t="s">
        <v>1898</v>
      </c>
      <c r="D652" s="7" t="s">
        <v>2652</v>
      </c>
      <c r="E652" s="28" t="s">
        <v>2653</v>
      </c>
      <c r="F652" s="5" t="s">
        <v>2229</v>
      </c>
      <c r="G652" s="6" t="s">
        <v>233</v>
      </c>
      <c r="H652" s="6" t="s">
        <v>38</v>
      </c>
      <c r="I652" s="6" t="s">
        <v>38</v>
      </c>
      <c r="J652" s="8" t="s">
        <v>2721</v>
      </c>
      <c r="K652" s="5" t="s">
        <v>2722</v>
      </c>
      <c r="L652" s="7" t="s">
        <v>2723</v>
      </c>
      <c r="M652" s="9">
        <v>855000</v>
      </c>
      <c r="N652" s="5" t="s">
        <v>266</v>
      </c>
      <c r="O652" s="31">
        <v>43693.060025544</v>
      </c>
      <c r="P652" s="32">
        <v>43710.6582686343</v>
      </c>
      <c r="Q652" s="28" t="s">
        <v>38</v>
      </c>
      <c r="R652" s="29" t="s">
        <v>38</v>
      </c>
      <c r="S652" s="28" t="s">
        <v>56</v>
      </c>
      <c r="T652" s="28" t="s">
        <v>38</v>
      </c>
      <c r="U652" s="5" t="s">
        <v>38</v>
      </c>
      <c r="V652" s="28" t="s">
        <v>2724</v>
      </c>
      <c r="W652" s="7" t="s">
        <v>38</v>
      </c>
      <c r="X652" s="7" t="s">
        <v>38</v>
      </c>
      <c r="Y652" s="5" t="s">
        <v>38</v>
      </c>
      <c r="Z652" s="5" t="s">
        <v>38</v>
      </c>
      <c r="AA652" s="6" t="s">
        <v>38</v>
      </c>
      <c r="AB652" s="6" t="s">
        <v>38</v>
      </c>
      <c r="AC652" s="6" t="s">
        <v>38</v>
      </c>
      <c r="AD652" s="6" t="s">
        <v>38</v>
      </c>
      <c r="AE652" s="6" t="s">
        <v>38</v>
      </c>
    </row>
    <row r="653">
      <c r="A653" s="28" t="s">
        <v>2725</v>
      </c>
      <c r="B653" s="6" t="s">
        <v>2726</v>
      </c>
      <c r="C653" s="6" t="s">
        <v>1898</v>
      </c>
      <c r="D653" s="7" t="s">
        <v>2652</v>
      </c>
      <c r="E653" s="28" t="s">
        <v>2653</v>
      </c>
      <c r="F653" s="5" t="s">
        <v>1707</v>
      </c>
      <c r="G653" s="6" t="s">
        <v>324</v>
      </c>
      <c r="H653" s="6" t="s">
        <v>38</v>
      </c>
      <c r="I653" s="6" t="s">
        <v>38</v>
      </c>
      <c r="J653" s="8" t="s">
        <v>2721</v>
      </c>
      <c r="K653" s="5" t="s">
        <v>2722</v>
      </c>
      <c r="L653" s="7" t="s">
        <v>2723</v>
      </c>
      <c r="M653" s="9">
        <v>855100</v>
      </c>
      <c r="N653" s="5" t="s">
        <v>328</v>
      </c>
      <c r="O653" s="31">
        <v>43693.0600260069</v>
      </c>
      <c r="P653" s="32">
        <v>43693.3706274306</v>
      </c>
      <c r="Q653" s="28" t="s">
        <v>38</v>
      </c>
      <c r="R653" s="29" t="s">
        <v>38</v>
      </c>
      <c r="S653" s="28" t="s">
        <v>56</v>
      </c>
      <c r="T653" s="28" t="s">
        <v>2727</v>
      </c>
      <c r="U653" s="5" t="s">
        <v>1710</v>
      </c>
      <c r="V653" s="28" t="s">
        <v>2724</v>
      </c>
      <c r="W653" s="7" t="s">
        <v>38</v>
      </c>
      <c r="X653" s="7" t="s">
        <v>38</v>
      </c>
      <c r="Y653" s="5" t="s">
        <v>38</v>
      </c>
      <c r="Z653" s="5" t="s">
        <v>38</v>
      </c>
      <c r="AA653" s="6" t="s">
        <v>38</v>
      </c>
      <c r="AB653" s="6" t="s">
        <v>38</v>
      </c>
      <c r="AC653" s="6" t="s">
        <v>38</v>
      </c>
      <c r="AD653" s="6" t="s">
        <v>38</v>
      </c>
      <c r="AE653" s="6" t="s">
        <v>38</v>
      </c>
    </row>
    <row r="654">
      <c r="A654" s="28" t="s">
        <v>2728</v>
      </c>
      <c r="B654" s="6" t="s">
        <v>2729</v>
      </c>
      <c r="C654" s="6" t="s">
        <v>2639</v>
      </c>
      <c r="D654" s="7" t="s">
        <v>2640</v>
      </c>
      <c r="E654" s="28" t="s">
        <v>2641</v>
      </c>
      <c r="F654" s="5" t="s">
        <v>184</v>
      </c>
      <c r="G654" s="6" t="s">
        <v>37</v>
      </c>
      <c r="H654" s="6" t="s">
        <v>2730</v>
      </c>
      <c r="I654" s="6" t="s">
        <v>38</v>
      </c>
      <c r="J654" s="8" t="s">
        <v>542</v>
      </c>
      <c r="K654" s="5" t="s">
        <v>543</v>
      </c>
      <c r="L654" s="7" t="s">
        <v>544</v>
      </c>
      <c r="M654" s="9">
        <v>877900</v>
      </c>
      <c r="N654" s="5" t="s">
        <v>41</v>
      </c>
      <c r="O654" s="31">
        <v>43693.0609968403</v>
      </c>
      <c r="P654" s="32">
        <v>43693.7504783565</v>
      </c>
      <c r="Q654" s="28" t="s">
        <v>38</v>
      </c>
      <c r="R654" s="29" t="s">
        <v>38</v>
      </c>
      <c r="S654" s="28" t="s">
        <v>56</v>
      </c>
      <c r="T654" s="28" t="s">
        <v>297</v>
      </c>
      <c r="U654" s="5" t="s">
        <v>38</v>
      </c>
      <c r="V654" s="28" t="s">
        <v>565</v>
      </c>
      <c r="W654" s="7" t="s">
        <v>38</v>
      </c>
      <c r="X654" s="7" t="s">
        <v>38</v>
      </c>
      <c r="Y654" s="5" t="s">
        <v>38</v>
      </c>
      <c r="Z654" s="5" t="s">
        <v>38</v>
      </c>
      <c r="AA654" s="6" t="s">
        <v>38</v>
      </c>
      <c r="AB654" s="6" t="s">
        <v>38</v>
      </c>
      <c r="AC654" s="6" t="s">
        <v>38</v>
      </c>
      <c r="AD654" s="6" t="s">
        <v>38</v>
      </c>
      <c r="AE654" s="6" t="s">
        <v>38</v>
      </c>
    </row>
    <row r="655">
      <c r="A655" s="28" t="s">
        <v>2731</v>
      </c>
      <c r="B655" s="6" t="s">
        <v>2732</v>
      </c>
      <c r="C655" s="6" t="s">
        <v>2639</v>
      </c>
      <c r="D655" s="7" t="s">
        <v>2640</v>
      </c>
      <c r="E655" s="28" t="s">
        <v>2641</v>
      </c>
      <c r="F655" s="5" t="s">
        <v>562</v>
      </c>
      <c r="G655" s="6" t="s">
        <v>37</v>
      </c>
      <c r="H655" s="6" t="s">
        <v>38</v>
      </c>
      <c r="I655" s="6" t="s">
        <v>38</v>
      </c>
      <c r="J655" s="8" t="s">
        <v>888</v>
      </c>
      <c r="K655" s="5" t="s">
        <v>889</v>
      </c>
      <c r="L655" s="7" t="s">
        <v>890</v>
      </c>
      <c r="M655" s="9">
        <v>855300</v>
      </c>
      <c r="N655" s="5" t="s">
        <v>251</v>
      </c>
      <c r="O655" s="31">
        <v>43693.0634111921</v>
      </c>
      <c r="P655" s="32">
        <v>43693.7504785532</v>
      </c>
      <c r="Q655" s="28" t="s">
        <v>38</v>
      </c>
      <c r="R655" s="29" t="s">
        <v>2733</v>
      </c>
      <c r="S655" s="28" t="s">
        <v>56</v>
      </c>
      <c r="T655" s="28" t="s">
        <v>1049</v>
      </c>
      <c r="U655" s="5" t="s">
        <v>610</v>
      </c>
      <c r="V655" s="28" t="s">
        <v>572</v>
      </c>
      <c r="W655" s="7" t="s">
        <v>38</v>
      </c>
      <c r="X655" s="7" t="s">
        <v>38</v>
      </c>
      <c r="Y655" s="5" t="s">
        <v>38</v>
      </c>
      <c r="Z655" s="5" t="s">
        <v>38</v>
      </c>
      <c r="AA655" s="6" t="s">
        <v>38</v>
      </c>
      <c r="AB655" s="6" t="s">
        <v>38</v>
      </c>
      <c r="AC655" s="6" t="s">
        <v>38</v>
      </c>
      <c r="AD655" s="6" t="s">
        <v>38</v>
      </c>
      <c r="AE655" s="6" t="s">
        <v>38</v>
      </c>
    </row>
    <row r="656">
      <c r="A656" s="28" t="s">
        <v>2734</v>
      </c>
      <c r="B656" s="6" t="s">
        <v>2735</v>
      </c>
      <c r="C656" s="6" t="s">
        <v>2639</v>
      </c>
      <c r="D656" s="7" t="s">
        <v>2640</v>
      </c>
      <c r="E656" s="28" t="s">
        <v>2641</v>
      </c>
      <c r="F656" s="5" t="s">
        <v>184</v>
      </c>
      <c r="G656" s="6" t="s">
        <v>37</v>
      </c>
      <c r="H656" s="6" t="s">
        <v>2736</v>
      </c>
      <c r="I656" s="6" t="s">
        <v>38</v>
      </c>
      <c r="J656" s="8" t="s">
        <v>972</v>
      </c>
      <c r="K656" s="5" t="s">
        <v>973</v>
      </c>
      <c r="L656" s="7" t="s">
        <v>974</v>
      </c>
      <c r="M656" s="9">
        <v>808301</v>
      </c>
      <c r="N656" s="5" t="s">
        <v>55</v>
      </c>
      <c r="O656" s="31">
        <v>43693.0666097222</v>
      </c>
      <c r="P656" s="32">
        <v>43693.7504787037</v>
      </c>
      <c r="Q656" s="28" t="s">
        <v>38</v>
      </c>
      <c r="R656" s="29" t="s">
        <v>38</v>
      </c>
      <c r="S656" s="28" t="s">
        <v>56</v>
      </c>
      <c r="T656" s="28" t="s">
        <v>419</v>
      </c>
      <c r="U656" s="5" t="s">
        <v>38</v>
      </c>
      <c r="V656" s="28" t="s">
        <v>421</v>
      </c>
      <c r="W656" s="7" t="s">
        <v>38</v>
      </c>
      <c r="X656" s="7" t="s">
        <v>38</v>
      </c>
      <c r="Y656" s="5" t="s">
        <v>38</v>
      </c>
      <c r="Z656" s="5" t="s">
        <v>38</v>
      </c>
      <c r="AA656" s="6" t="s">
        <v>38</v>
      </c>
      <c r="AB656" s="6" t="s">
        <v>38</v>
      </c>
      <c r="AC656" s="6" t="s">
        <v>38</v>
      </c>
      <c r="AD656" s="6" t="s">
        <v>38</v>
      </c>
      <c r="AE656" s="6" t="s">
        <v>38</v>
      </c>
    </row>
    <row r="657">
      <c r="A657" s="28" t="s">
        <v>2737</v>
      </c>
      <c r="B657" s="6" t="s">
        <v>2738</v>
      </c>
      <c r="C657" s="6" t="s">
        <v>2639</v>
      </c>
      <c r="D657" s="7" t="s">
        <v>2640</v>
      </c>
      <c r="E657" s="28" t="s">
        <v>2641</v>
      </c>
      <c r="F657" s="5" t="s">
        <v>232</v>
      </c>
      <c r="G657" s="6" t="s">
        <v>233</v>
      </c>
      <c r="H657" s="6" t="s">
        <v>38</v>
      </c>
      <c r="I657" s="6" t="s">
        <v>38</v>
      </c>
      <c r="J657" s="8" t="s">
        <v>972</v>
      </c>
      <c r="K657" s="5" t="s">
        <v>973</v>
      </c>
      <c r="L657" s="7" t="s">
        <v>974</v>
      </c>
      <c r="M657" s="9">
        <v>855400</v>
      </c>
      <c r="N657" s="5" t="s">
        <v>237</v>
      </c>
      <c r="O657" s="31">
        <v>43693.069113044</v>
      </c>
      <c r="P657" s="32">
        <v>43693.7504789005</v>
      </c>
      <c r="Q657" s="28" t="s">
        <v>38</v>
      </c>
      <c r="R657" s="29" t="s">
        <v>38</v>
      </c>
      <c r="S657" s="28" t="s">
        <v>56</v>
      </c>
      <c r="T657" s="28" t="s">
        <v>419</v>
      </c>
      <c r="U657" s="5" t="s">
        <v>420</v>
      </c>
      <c r="V657" s="28" t="s">
        <v>421</v>
      </c>
      <c r="W657" s="7" t="s">
        <v>38</v>
      </c>
      <c r="X657" s="7" t="s">
        <v>38</v>
      </c>
      <c r="Y657" s="5" t="s">
        <v>241</v>
      </c>
      <c r="Z657" s="5" t="s">
        <v>38</v>
      </c>
      <c r="AA657" s="6" t="s">
        <v>38</v>
      </c>
      <c r="AB657" s="6" t="s">
        <v>38</v>
      </c>
      <c r="AC657" s="6" t="s">
        <v>38</v>
      </c>
      <c r="AD657" s="6" t="s">
        <v>38</v>
      </c>
      <c r="AE657" s="6" t="s">
        <v>38</v>
      </c>
    </row>
    <row r="658">
      <c r="A658" s="28" t="s">
        <v>2739</v>
      </c>
      <c r="B658" s="6" t="s">
        <v>2740</v>
      </c>
      <c r="C658" s="6" t="s">
        <v>2741</v>
      </c>
      <c r="D658" s="7" t="s">
        <v>2742</v>
      </c>
      <c r="E658" s="28" t="s">
        <v>2743</v>
      </c>
      <c r="F658" s="5" t="s">
        <v>195</v>
      </c>
      <c r="G658" s="6" t="s">
        <v>2015</v>
      </c>
      <c r="H658" s="6" t="s">
        <v>38</v>
      </c>
      <c r="I658" s="6" t="s">
        <v>38</v>
      </c>
      <c r="J658" s="8" t="s">
        <v>943</v>
      </c>
      <c r="K658" s="5" t="s">
        <v>944</v>
      </c>
      <c r="L658" s="7" t="s">
        <v>945</v>
      </c>
      <c r="M658" s="9">
        <v>807500</v>
      </c>
      <c r="N658" s="5" t="s">
        <v>55</v>
      </c>
      <c r="O658" s="31">
        <v>43693.0804488773</v>
      </c>
      <c r="P658" s="32">
        <v>43693.8316381597</v>
      </c>
      <c r="Q658" s="28" t="s">
        <v>38</v>
      </c>
      <c r="R658" s="29" t="s">
        <v>38</v>
      </c>
      <c r="S658" s="28" t="s">
        <v>56</v>
      </c>
      <c r="T658" s="28" t="s">
        <v>38</v>
      </c>
      <c r="U658" s="5" t="s">
        <v>38</v>
      </c>
      <c r="V658" s="28" t="s">
        <v>2744</v>
      </c>
      <c r="W658" s="7" t="s">
        <v>38</v>
      </c>
      <c r="X658" s="7" t="s">
        <v>38</v>
      </c>
      <c r="Y658" s="5" t="s">
        <v>38</v>
      </c>
      <c r="Z658" s="5" t="s">
        <v>38</v>
      </c>
      <c r="AA658" s="6" t="s">
        <v>38</v>
      </c>
      <c r="AB658" s="6" t="s">
        <v>38</v>
      </c>
      <c r="AC658" s="6" t="s">
        <v>38</v>
      </c>
      <c r="AD658" s="6" t="s">
        <v>38</v>
      </c>
      <c r="AE658" s="6" t="s">
        <v>38</v>
      </c>
    </row>
    <row r="659">
      <c r="A659" s="28" t="s">
        <v>2745</v>
      </c>
      <c r="B659" s="6" t="s">
        <v>2746</v>
      </c>
      <c r="C659" s="6" t="s">
        <v>2741</v>
      </c>
      <c r="D659" s="7" t="s">
        <v>2742</v>
      </c>
      <c r="E659" s="28" t="s">
        <v>2743</v>
      </c>
      <c r="F659" s="5" t="s">
        <v>195</v>
      </c>
      <c r="G659" s="6" t="s">
        <v>2015</v>
      </c>
      <c r="H659" s="6" t="s">
        <v>38</v>
      </c>
      <c r="I659" s="6" t="s">
        <v>38</v>
      </c>
      <c r="J659" s="8" t="s">
        <v>950</v>
      </c>
      <c r="K659" s="5" t="s">
        <v>951</v>
      </c>
      <c r="L659" s="7" t="s">
        <v>952</v>
      </c>
      <c r="M659" s="9">
        <v>855700</v>
      </c>
      <c r="N659" s="5" t="s">
        <v>55</v>
      </c>
      <c r="O659" s="31">
        <v>43693.0804489931</v>
      </c>
      <c r="P659" s="32">
        <v>43693.8316379977</v>
      </c>
      <c r="Q659" s="28" t="s">
        <v>38</v>
      </c>
      <c r="R659" s="29" t="s">
        <v>38</v>
      </c>
      <c r="S659" s="28" t="s">
        <v>38</v>
      </c>
      <c r="T659" s="28" t="s">
        <v>38</v>
      </c>
      <c r="U659" s="5" t="s">
        <v>38</v>
      </c>
      <c r="V659" s="28" t="s">
        <v>2744</v>
      </c>
      <c r="W659" s="7" t="s">
        <v>38</v>
      </c>
      <c r="X659" s="7" t="s">
        <v>38</v>
      </c>
      <c r="Y659" s="5" t="s">
        <v>38</v>
      </c>
      <c r="Z659" s="5" t="s">
        <v>38</v>
      </c>
      <c r="AA659" s="6" t="s">
        <v>38</v>
      </c>
      <c r="AB659" s="6" t="s">
        <v>38</v>
      </c>
      <c r="AC659" s="6" t="s">
        <v>38</v>
      </c>
      <c r="AD659" s="6" t="s">
        <v>38</v>
      </c>
      <c r="AE659" s="6" t="s">
        <v>38</v>
      </c>
    </row>
    <row r="660">
      <c r="A660" s="28" t="s">
        <v>2747</v>
      </c>
      <c r="B660" s="6" t="s">
        <v>2748</v>
      </c>
      <c r="C660" s="6" t="s">
        <v>2741</v>
      </c>
      <c r="D660" s="7" t="s">
        <v>2742</v>
      </c>
      <c r="E660" s="28" t="s">
        <v>2743</v>
      </c>
      <c r="F660" s="5" t="s">
        <v>195</v>
      </c>
      <c r="G660" s="6" t="s">
        <v>2015</v>
      </c>
      <c r="H660" s="6" t="s">
        <v>38</v>
      </c>
      <c r="I660" s="6" t="s">
        <v>38</v>
      </c>
      <c r="J660" s="8" t="s">
        <v>2749</v>
      </c>
      <c r="K660" s="5" t="s">
        <v>2750</v>
      </c>
      <c r="L660" s="7" t="s">
        <v>2751</v>
      </c>
      <c r="M660" s="9">
        <v>855800</v>
      </c>
      <c r="N660" s="5" t="s">
        <v>55</v>
      </c>
      <c r="O660" s="31">
        <v>43693.0804490393</v>
      </c>
      <c r="P660" s="32">
        <v>43693.8316377315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2752</v>
      </c>
      <c r="B661" s="6" t="s">
        <v>2753</v>
      </c>
      <c r="C661" s="6" t="s">
        <v>2741</v>
      </c>
      <c r="D661" s="7" t="s">
        <v>2742</v>
      </c>
      <c r="E661" s="28" t="s">
        <v>2743</v>
      </c>
      <c r="F661" s="5" t="s">
        <v>195</v>
      </c>
      <c r="G661" s="6" t="s">
        <v>2015</v>
      </c>
      <c r="H661" s="6" t="s">
        <v>38</v>
      </c>
      <c r="I661" s="6" t="s">
        <v>38</v>
      </c>
      <c r="J661" s="8" t="s">
        <v>2090</v>
      </c>
      <c r="K661" s="5" t="s">
        <v>2091</v>
      </c>
      <c r="L661" s="7" t="s">
        <v>2092</v>
      </c>
      <c r="M661" s="9">
        <v>855900</v>
      </c>
      <c r="N661" s="5" t="s">
        <v>55</v>
      </c>
      <c r="O661" s="31">
        <v>43693.0804491088</v>
      </c>
      <c r="P661" s="32">
        <v>43693.8835234606</v>
      </c>
      <c r="Q661" s="28" t="s">
        <v>38</v>
      </c>
      <c r="R661" s="29" t="s">
        <v>38</v>
      </c>
      <c r="S661" s="28" t="s">
        <v>56</v>
      </c>
      <c r="T661" s="28" t="s">
        <v>38</v>
      </c>
      <c r="U661" s="5" t="s">
        <v>38</v>
      </c>
      <c r="V661" s="28" t="s">
        <v>934</v>
      </c>
      <c r="W661" s="7" t="s">
        <v>38</v>
      </c>
      <c r="X661" s="7" t="s">
        <v>38</v>
      </c>
      <c r="Y661" s="5" t="s">
        <v>38</v>
      </c>
      <c r="Z661" s="5" t="s">
        <v>38</v>
      </c>
      <c r="AA661" s="6" t="s">
        <v>38</v>
      </c>
      <c r="AB661" s="6" t="s">
        <v>38</v>
      </c>
      <c r="AC661" s="6" t="s">
        <v>38</v>
      </c>
      <c r="AD661" s="6" t="s">
        <v>38</v>
      </c>
      <c r="AE661" s="6" t="s">
        <v>38</v>
      </c>
    </row>
    <row r="662">
      <c r="A662" s="28" t="s">
        <v>2754</v>
      </c>
      <c r="B662" s="6" t="s">
        <v>2755</v>
      </c>
      <c r="C662" s="6" t="s">
        <v>2756</v>
      </c>
      <c r="D662" s="7" t="s">
        <v>2757</v>
      </c>
      <c r="E662" s="28" t="s">
        <v>2758</v>
      </c>
      <c r="F662" s="5" t="s">
        <v>562</v>
      </c>
      <c r="G662" s="6" t="s">
        <v>37</v>
      </c>
      <c r="H662" s="6" t="s">
        <v>38</v>
      </c>
      <c r="I662" s="6" t="s">
        <v>38</v>
      </c>
      <c r="J662" s="8" t="s">
        <v>1606</v>
      </c>
      <c r="K662" s="5" t="s">
        <v>1607</v>
      </c>
      <c r="L662" s="7" t="s">
        <v>1608</v>
      </c>
      <c r="M662" s="9">
        <v>856000</v>
      </c>
      <c r="N662" s="5" t="s">
        <v>41</v>
      </c>
      <c r="O662" s="31">
        <v>43693.0806600347</v>
      </c>
      <c r="P662" s="32">
        <v>43693.3823386574</v>
      </c>
      <c r="Q662" s="28" t="s">
        <v>38</v>
      </c>
      <c r="R662" s="29" t="s">
        <v>38</v>
      </c>
      <c r="S662" s="28" t="s">
        <v>56</v>
      </c>
      <c r="T662" s="28" t="s">
        <v>1609</v>
      </c>
      <c r="U662" s="5" t="s">
        <v>610</v>
      </c>
      <c r="V662" s="28" t="s">
        <v>1610</v>
      </c>
      <c r="W662" s="7" t="s">
        <v>38</v>
      </c>
      <c r="X662" s="7" t="s">
        <v>38</v>
      </c>
      <c r="Y662" s="5" t="s">
        <v>38</v>
      </c>
      <c r="Z662" s="5" t="s">
        <v>38</v>
      </c>
      <c r="AA662" s="6" t="s">
        <v>38</v>
      </c>
      <c r="AB662" s="6" t="s">
        <v>38</v>
      </c>
      <c r="AC662" s="6" t="s">
        <v>38</v>
      </c>
      <c r="AD662" s="6" t="s">
        <v>38</v>
      </c>
      <c r="AE662" s="6" t="s">
        <v>38</v>
      </c>
    </row>
    <row r="663">
      <c r="A663" s="28" t="s">
        <v>2759</v>
      </c>
      <c r="B663" s="6" t="s">
        <v>2760</v>
      </c>
      <c r="C663" s="6" t="s">
        <v>2761</v>
      </c>
      <c r="D663" s="7" t="s">
        <v>2757</v>
      </c>
      <c r="E663" s="28" t="s">
        <v>2758</v>
      </c>
      <c r="F663" s="5" t="s">
        <v>562</v>
      </c>
      <c r="G663" s="6" t="s">
        <v>37</v>
      </c>
      <c r="H663" s="6" t="s">
        <v>2762</v>
      </c>
      <c r="I663" s="6" t="s">
        <v>38</v>
      </c>
      <c r="J663" s="8" t="s">
        <v>1029</v>
      </c>
      <c r="K663" s="5" t="s">
        <v>1030</v>
      </c>
      <c r="L663" s="7" t="s">
        <v>1031</v>
      </c>
      <c r="M663" s="9">
        <v>870600</v>
      </c>
      <c r="N663" s="5" t="s">
        <v>41</v>
      </c>
      <c r="O663" s="31">
        <v>43693.0836421296</v>
      </c>
      <c r="P663" s="32">
        <v>43693.3823388542</v>
      </c>
      <c r="Q663" s="28" t="s">
        <v>38</v>
      </c>
      <c r="R663" s="29" t="s">
        <v>38</v>
      </c>
      <c r="S663" s="28" t="s">
        <v>56</v>
      </c>
      <c r="T663" s="28" t="s">
        <v>1032</v>
      </c>
      <c r="U663" s="5" t="s">
        <v>1033</v>
      </c>
      <c r="V663" s="28" t="s">
        <v>1034</v>
      </c>
      <c r="W663" s="7" t="s">
        <v>38</v>
      </c>
      <c r="X663" s="7" t="s">
        <v>38</v>
      </c>
      <c r="Y663" s="5" t="s">
        <v>38</v>
      </c>
      <c r="Z663" s="5" t="s">
        <v>38</v>
      </c>
      <c r="AA663" s="6" t="s">
        <v>38</v>
      </c>
      <c r="AB663" s="6" t="s">
        <v>38</v>
      </c>
      <c r="AC663" s="6" t="s">
        <v>38</v>
      </c>
      <c r="AD663" s="6" t="s">
        <v>38</v>
      </c>
      <c r="AE663" s="6" t="s">
        <v>38</v>
      </c>
    </row>
    <row r="664">
      <c r="A664" s="28" t="s">
        <v>2763</v>
      </c>
      <c r="B664" s="6" t="s">
        <v>2764</v>
      </c>
      <c r="C664" s="6" t="s">
        <v>2761</v>
      </c>
      <c r="D664" s="7" t="s">
        <v>2757</v>
      </c>
      <c r="E664" s="28" t="s">
        <v>2758</v>
      </c>
      <c r="F664" s="5" t="s">
        <v>232</v>
      </c>
      <c r="G664" s="6" t="s">
        <v>233</v>
      </c>
      <c r="H664" s="6" t="s">
        <v>38</v>
      </c>
      <c r="I664" s="6" t="s">
        <v>38</v>
      </c>
      <c r="J664" s="8" t="s">
        <v>1029</v>
      </c>
      <c r="K664" s="5" t="s">
        <v>1030</v>
      </c>
      <c r="L664" s="7" t="s">
        <v>1031</v>
      </c>
      <c r="M664" s="9">
        <v>873900</v>
      </c>
      <c r="N664" s="5" t="s">
        <v>266</v>
      </c>
      <c r="O664" s="31">
        <v>43693.0836422454</v>
      </c>
      <c r="P664" s="32">
        <v>43693.3823390046</v>
      </c>
      <c r="Q664" s="28" t="s">
        <v>38</v>
      </c>
      <c r="R664" s="29" t="s">
        <v>38</v>
      </c>
      <c r="S664" s="28" t="s">
        <v>56</v>
      </c>
      <c r="T664" s="28" t="s">
        <v>297</v>
      </c>
      <c r="U664" s="5" t="s">
        <v>298</v>
      </c>
      <c r="V664" s="28" t="s">
        <v>1034</v>
      </c>
      <c r="W664" s="7" t="s">
        <v>38</v>
      </c>
      <c r="X664" s="7" t="s">
        <v>38</v>
      </c>
      <c r="Y664" s="5" t="s">
        <v>38</v>
      </c>
      <c r="Z664" s="5" t="s">
        <v>38</v>
      </c>
      <c r="AA664" s="6" t="s">
        <v>38</v>
      </c>
      <c r="AB664" s="6" t="s">
        <v>38</v>
      </c>
      <c r="AC664" s="6" t="s">
        <v>38</v>
      </c>
      <c r="AD664" s="6" t="s">
        <v>38</v>
      </c>
      <c r="AE664" s="6" t="s">
        <v>38</v>
      </c>
    </row>
    <row r="665">
      <c r="A665" s="28" t="s">
        <v>2765</v>
      </c>
      <c r="B665" s="6" t="s">
        <v>2766</v>
      </c>
      <c r="C665" s="6" t="s">
        <v>2761</v>
      </c>
      <c r="D665" s="7" t="s">
        <v>2757</v>
      </c>
      <c r="E665" s="28" t="s">
        <v>2758</v>
      </c>
      <c r="F665" s="5" t="s">
        <v>562</v>
      </c>
      <c r="G665" s="6" t="s">
        <v>37</v>
      </c>
      <c r="H665" s="6" t="s">
        <v>2767</v>
      </c>
      <c r="I665" s="6" t="s">
        <v>38</v>
      </c>
      <c r="J665" s="8" t="s">
        <v>888</v>
      </c>
      <c r="K665" s="5" t="s">
        <v>889</v>
      </c>
      <c r="L665" s="7" t="s">
        <v>890</v>
      </c>
      <c r="M665" s="9">
        <v>856300</v>
      </c>
      <c r="N665" s="5" t="s">
        <v>251</v>
      </c>
      <c r="O665" s="31">
        <v>43693.0836423264</v>
      </c>
      <c r="P665" s="32">
        <v>43693.3823391551</v>
      </c>
      <c r="Q665" s="28" t="s">
        <v>38</v>
      </c>
      <c r="R665" s="29" t="s">
        <v>2768</v>
      </c>
      <c r="S665" s="28" t="s">
        <v>56</v>
      </c>
      <c r="T665" s="28" t="s">
        <v>1049</v>
      </c>
      <c r="U665" s="5" t="s">
        <v>1033</v>
      </c>
      <c r="V665" s="28" t="s">
        <v>572</v>
      </c>
      <c r="W665" s="7" t="s">
        <v>38</v>
      </c>
      <c r="X665" s="7" t="s">
        <v>38</v>
      </c>
      <c r="Y665" s="5" t="s">
        <v>38</v>
      </c>
      <c r="Z665" s="5" t="s">
        <v>38</v>
      </c>
      <c r="AA665" s="6" t="s">
        <v>38</v>
      </c>
      <c r="AB665" s="6" t="s">
        <v>38</v>
      </c>
      <c r="AC665" s="6" t="s">
        <v>38</v>
      </c>
      <c r="AD665" s="6" t="s">
        <v>38</v>
      </c>
      <c r="AE665" s="6" t="s">
        <v>38</v>
      </c>
    </row>
    <row r="666">
      <c r="A666" s="28" t="s">
        <v>2769</v>
      </c>
      <c r="B666" s="6" t="s">
        <v>2770</v>
      </c>
      <c r="C666" s="6" t="s">
        <v>2761</v>
      </c>
      <c r="D666" s="7" t="s">
        <v>2757</v>
      </c>
      <c r="E666" s="28" t="s">
        <v>2758</v>
      </c>
      <c r="F666" s="5" t="s">
        <v>562</v>
      </c>
      <c r="G666" s="6" t="s">
        <v>37</v>
      </c>
      <c r="H666" s="6" t="s">
        <v>2771</v>
      </c>
      <c r="I666" s="6" t="s">
        <v>38</v>
      </c>
      <c r="J666" s="8" t="s">
        <v>888</v>
      </c>
      <c r="K666" s="5" t="s">
        <v>889</v>
      </c>
      <c r="L666" s="7" t="s">
        <v>890</v>
      </c>
      <c r="M666" s="9">
        <v>856400</v>
      </c>
      <c r="N666" s="5" t="s">
        <v>251</v>
      </c>
      <c r="O666" s="31">
        <v>43693.0836423611</v>
      </c>
      <c r="P666" s="32">
        <v>43693.3823393171</v>
      </c>
      <c r="Q666" s="28" t="s">
        <v>38</v>
      </c>
      <c r="R666" s="29" t="s">
        <v>2772</v>
      </c>
      <c r="S666" s="28" t="s">
        <v>56</v>
      </c>
      <c r="T666" s="28" t="s">
        <v>1049</v>
      </c>
      <c r="U666" s="5" t="s">
        <v>1033</v>
      </c>
      <c r="V666" s="28" t="s">
        <v>572</v>
      </c>
      <c r="W666" s="7" t="s">
        <v>38</v>
      </c>
      <c r="X666" s="7" t="s">
        <v>38</v>
      </c>
      <c r="Y666" s="5" t="s">
        <v>38</v>
      </c>
      <c r="Z666" s="5" t="s">
        <v>38</v>
      </c>
      <c r="AA666" s="6" t="s">
        <v>38</v>
      </c>
      <c r="AB666" s="6" t="s">
        <v>38</v>
      </c>
      <c r="AC666" s="6" t="s">
        <v>38</v>
      </c>
      <c r="AD666" s="6" t="s">
        <v>38</v>
      </c>
      <c r="AE666" s="6" t="s">
        <v>38</v>
      </c>
    </row>
    <row r="667">
      <c r="A667" s="28" t="s">
        <v>2773</v>
      </c>
      <c r="B667" s="6" t="s">
        <v>2774</v>
      </c>
      <c r="C667" s="6" t="s">
        <v>2761</v>
      </c>
      <c r="D667" s="7" t="s">
        <v>2757</v>
      </c>
      <c r="E667" s="28" t="s">
        <v>2758</v>
      </c>
      <c r="F667" s="5" t="s">
        <v>232</v>
      </c>
      <c r="G667" s="6" t="s">
        <v>233</v>
      </c>
      <c r="H667" s="6" t="s">
        <v>38</v>
      </c>
      <c r="I667" s="6" t="s">
        <v>38</v>
      </c>
      <c r="J667" s="8" t="s">
        <v>888</v>
      </c>
      <c r="K667" s="5" t="s">
        <v>889</v>
      </c>
      <c r="L667" s="7" t="s">
        <v>890</v>
      </c>
      <c r="M667" s="9">
        <v>856500</v>
      </c>
      <c r="N667" s="5" t="s">
        <v>266</v>
      </c>
      <c r="O667" s="31">
        <v>43693.0836424421</v>
      </c>
      <c r="P667" s="32">
        <v>43693.3823394676</v>
      </c>
      <c r="Q667" s="28" t="s">
        <v>38</v>
      </c>
      <c r="R667" s="29" t="s">
        <v>38</v>
      </c>
      <c r="S667" s="28" t="s">
        <v>56</v>
      </c>
      <c r="T667" s="28" t="s">
        <v>347</v>
      </c>
      <c r="U667" s="5" t="s">
        <v>298</v>
      </c>
      <c r="V667" s="28" t="s">
        <v>572</v>
      </c>
      <c r="W667" s="7" t="s">
        <v>38</v>
      </c>
      <c r="X667" s="7" t="s">
        <v>38</v>
      </c>
      <c r="Y667" s="5" t="s">
        <v>38</v>
      </c>
      <c r="Z667" s="5" t="s">
        <v>38</v>
      </c>
      <c r="AA667" s="6" t="s">
        <v>38</v>
      </c>
      <c r="AB667" s="6" t="s">
        <v>38</v>
      </c>
      <c r="AC667" s="6" t="s">
        <v>38</v>
      </c>
      <c r="AD667" s="6" t="s">
        <v>38</v>
      </c>
      <c r="AE667" s="6" t="s">
        <v>38</v>
      </c>
    </row>
    <row r="668">
      <c r="A668" s="28" t="s">
        <v>2775</v>
      </c>
      <c r="B668" s="6" t="s">
        <v>2776</v>
      </c>
      <c r="C668" s="6" t="s">
        <v>2761</v>
      </c>
      <c r="D668" s="7" t="s">
        <v>2757</v>
      </c>
      <c r="E668" s="28" t="s">
        <v>2758</v>
      </c>
      <c r="F668" s="5" t="s">
        <v>562</v>
      </c>
      <c r="G668" s="6" t="s">
        <v>37</v>
      </c>
      <c r="H668" s="6" t="s">
        <v>2777</v>
      </c>
      <c r="I668" s="6" t="s">
        <v>38</v>
      </c>
      <c r="J668" s="8" t="s">
        <v>2778</v>
      </c>
      <c r="K668" s="5" t="s">
        <v>2779</v>
      </c>
      <c r="L668" s="7" t="s">
        <v>2780</v>
      </c>
      <c r="M668" s="9">
        <v>980200</v>
      </c>
      <c r="N668" s="5" t="s">
        <v>41</v>
      </c>
      <c r="O668" s="31">
        <v>43693.0836425579</v>
      </c>
      <c r="P668" s="32">
        <v>43693.3823395833</v>
      </c>
      <c r="Q668" s="28" t="s">
        <v>38</v>
      </c>
      <c r="R668" s="29" t="s">
        <v>38</v>
      </c>
      <c r="S668" s="28" t="s">
        <v>56</v>
      </c>
      <c r="T668" s="28" t="s">
        <v>1670</v>
      </c>
      <c r="U668" s="5" t="s">
        <v>1033</v>
      </c>
      <c r="V668" s="28" t="s">
        <v>1721</v>
      </c>
      <c r="W668" s="7" t="s">
        <v>38</v>
      </c>
      <c r="X668" s="7" t="s">
        <v>38</v>
      </c>
      <c r="Y668" s="5" t="s">
        <v>38</v>
      </c>
      <c r="Z668" s="5" t="s">
        <v>38</v>
      </c>
      <c r="AA668" s="6" t="s">
        <v>38</v>
      </c>
      <c r="AB668" s="6" t="s">
        <v>38</v>
      </c>
      <c r="AC668" s="6" t="s">
        <v>38</v>
      </c>
      <c r="AD668" s="6" t="s">
        <v>38</v>
      </c>
      <c r="AE668" s="6" t="s">
        <v>38</v>
      </c>
    </row>
    <row r="669">
      <c r="A669" s="28" t="s">
        <v>2781</v>
      </c>
      <c r="B669" s="6" t="s">
        <v>2782</v>
      </c>
      <c r="C669" s="6" t="s">
        <v>2761</v>
      </c>
      <c r="D669" s="7" t="s">
        <v>2757</v>
      </c>
      <c r="E669" s="28" t="s">
        <v>2758</v>
      </c>
      <c r="F669" s="5" t="s">
        <v>562</v>
      </c>
      <c r="G669" s="6" t="s">
        <v>37</v>
      </c>
      <c r="H669" s="6" t="s">
        <v>2783</v>
      </c>
      <c r="I669" s="6" t="s">
        <v>38</v>
      </c>
      <c r="J669" s="8" t="s">
        <v>1640</v>
      </c>
      <c r="K669" s="5" t="s">
        <v>1641</v>
      </c>
      <c r="L669" s="7" t="s">
        <v>1642</v>
      </c>
      <c r="M669" s="9">
        <v>856700</v>
      </c>
      <c r="N669" s="5" t="s">
        <v>41</v>
      </c>
      <c r="O669" s="31">
        <v>43693.0836426273</v>
      </c>
      <c r="P669" s="32">
        <v>43693.3823397338</v>
      </c>
      <c r="Q669" s="28" t="s">
        <v>38</v>
      </c>
      <c r="R669" s="29" t="s">
        <v>38</v>
      </c>
      <c r="S669" s="28" t="s">
        <v>56</v>
      </c>
      <c r="T669" s="28" t="s">
        <v>1643</v>
      </c>
      <c r="U669" s="5" t="s">
        <v>610</v>
      </c>
      <c r="V669" s="28" t="s">
        <v>2784</v>
      </c>
      <c r="W669" s="7" t="s">
        <v>38</v>
      </c>
      <c r="X669" s="7" t="s">
        <v>38</v>
      </c>
      <c r="Y669" s="5" t="s">
        <v>38</v>
      </c>
      <c r="Z669" s="5" t="s">
        <v>38</v>
      </c>
      <c r="AA669" s="6" t="s">
        <v>38</v>
      </c>
      <c r="AB669" s="6" t="s">
        <v>38</v>
      </c>
      <c r="AC669" s="6" t="s">
        <v>38</v>
      </c>
      <c r="AD669" s="6" t="s">
        <v>38</v>
      </c>
      <c r="AE669" s="6" t="s">
        <v>38</v>
      </c>
    </row>
    <row r="670">
      <c r="A670" s="28" t="s">
        <v>2785</v>
      </c>
      <c r="B670" s="6" t="s">
        <v>2786</v>
      </c>
      <c r="C670" s="6" t="s">
        <v>2761</v>
      </c>
      <c r="D670" s="7" t="s">
        <v>2757</v>
      </c>
      <c r="E670" s="28" t="s">
        <v>2758</v>
      </c>
      <c r="F670" s="5" t="s">
        <v>184</v>
      </c>
      <c r="G670" s="6" t="s">
        <v>37</v>
      </c>
      <c r="H670" s="6" t="s">
        <v>2787</v>
      </c>
      <c r="I670" s="6" t="s">
        <v>38</v>
      </c>
      <c r="J670" s="8" t="s">
        <v>2788</v>
      </c>
      <c r="K670" s="5" t="s">
        <v>2789</v>
      </c>
      <c r="L670" s="7" t="s">
        <v>2790</v>
      </c>
      <c r="M670" s="9">
        <v>277000</v>
      </c>
      <c r="N670" s="5" t="s">
        <v>55</v>
      </c>
      <c r="O670" s="31">
        <v>43693.0836427431</v>
      </c>
      <c r="P670" s="32">
        <v>43693.3823398495</v>
      </c>
      <c r="Q670" s="28" t="s">
        <v>38</v>
      </c>
      <c r="R670" s="29" t="s">
        <v>38</v>
      </c>
      <c r="S670" s="28" t="s">
        <v>56</v>
      </c>
      <c r="T670" s="28" t="s">
        <v>38</v>
      </c>
      <c r="U670" s="5" t="s">
        <v>38</v>
      </c>
      <c r="V670" s="28" t="s">
        <v>2791</v>
      </c>
      <c r="W670" s="7" t="s">
        <v>38</v>
      </c>
      <c r="X670" s="7" t="s">
        <v>38</v>
      </c>
      <c r="Y670" s="5" t="s">
        <v>38</v>
      </c>
      <c r="Z670" s="5" t="s">
        <v>38</v>
      </c>
      <c r="AA670" s="6" t="s">
        <v>38</v>
      </c>
      <c r="AB670" s="6" t="s">
        <v>38</v>
      </c>
      <c r="AC670" s="6" t="s">
        <v>38</v>
      </c>
      <c r="AD670" s="6" t="s">
        <v>38</v>
      </c>
      <c r="AE670" s="6" t="s">
        <v>38</v>
      </c>
    </row>
    <row r="671">
      <c r="A671" s="30" t="s">
        <v>2792</v>
      </c>
      <c r="B671" s="6" t="s">
        <v>2793</v>
      </c>
      <c r="C671" s="6" t="s">
        <v>1898</v>
      </c>
      <c r="D671" s="7" t="s">
        <v>2757</v>
      </c>
      <c r="E671" s="28" t="s">
        <v>2758</v>
      </c>
      <c r="F671" s="5" t="s">
        <v>232</v>
      </c>
      <c r="G671" s="6" t="s">
        <v>233</v>
      </c>
      <c r="H671" s="6" t="s">
        <v>2794</v>
      </c>
      <c r="I671" s="6" t="s">
        <v>38</v>
      </c>
      <c r="J671" s="8" t="s">
        <v>2710</v>
      </c>
      <c r="K671" s="5" t="s">
        <v>2711</v>
      </c>
      <c r="L671" s="7" t="s">
        <v>2712</v>
      </c>
      <c r="M671" s="9">
        <v>857000</v>
      </c>
      <c r="N671" s="5" t="s">
        <v>296</v>
      </c>
      <c r="O671" s="31">
        <v>43693.0836428241</v>
      </c>
      <c r="Q671" s="28" t="s">
        <v>38</v>
      </c>
      <c r="R671" s="29" t="s">
        <v>38</v>
      </c>
      <c r="S671" s="28" t="s">
        <v>56</v>
      </c>
      <c r="T671" s="28" t="s">
        <v>297</v>
      </c>
      <c r="U671" s="5" t="s">
        <v>298</v>
      </c>
      <c r="V671" s="28" t="s">
        <v>1034</v>
      </c>
      <c r="W671" s="7" t="s">
        <v>38</v>
      </c>
      <c r="X671" s="7" t="s">
        <v>38</v>
      </c>
      <c r="Y671" s="5" t="s">
        <v>38</v>
      </c>
      <c r="Z671" s="5" t="s">
        <v>38</v>
      </c>
      <c r="AA671" s="6" t="s">
        <v>38</v>
      </c>
      <c r="AB671" s="6" t="s">
        <v>38</v>
      </c>
      <c r="AC671" s="6" t="s">
        <v>38</v>
      </c>
      <c r="AD671" s="6" t="s">
        <v>38</v>
      </c>
      <c r="AE671" s="6" t="s">
        <v>38</v>
      </c>
    </row>
    <row r="672">
      <c r="A672" s="30" t="s">
        <v>2795</v>
      </c>
      <c r="B672" s="6" t="s">
        <v>2796</v>
      </c>
      <c r="C672" s="6" t="s">
        <v>1898</v>
      </c>
      <c r="D672" s="7" t="s">
        <v>2757</v>
      </c>
      <c r="E672" s="28" t="s">
        <v>2758</v>
      </c>
      <c r="F672" s="5" t="s">
        <v>232</v>
      </c>
      <c r="G672" s="6" t="s">
        <v>233</v>
      </c>
      <c r="H672" s="6" t="s">
        <v>2797</v>
      </c>
      <c r="I672" s="6" t="s">
        <v>38</v>
      </c>
      <c r="J672" s="8" t="s">
        <v>2710</v>
      </c>
      <c r="K672" s="5" t="s">
        <v>2711</v>
      </c>
      <c r="L672" s="7" t="s">
        <v>2712</v>
      </c>
      <c r="M672" s="9">
        <v>913100</v>
      </c>
      <c r="N672" s="5" t="s">
        <v>296</v>
      </c>
      <c r="O672" s="31">
        <v>43693.0836429051</v>
      </c>
      <c r="Q672" s="28" t="s">
        <v>38</v>
      </c>
      <c r="R672" s="29" t="s">
        <v>38</v>
      </c>
      <c r="S672" s="28" t="s">
        <v>56</v>
      </c>
      <c r="T672" s="28" t="s">
        <v>347</v>
      </c>
      <c r="U672" s="5" t="s">
        <v>298</v>
      </c>
      <c r="V672" s="28" t="s">
        <v>1034</v>
      </c>
      <c r="W672" s="7" t="s">
        <v>38</v>
      </c>
      <c r="X672" s="7" t="s">
        <v>38</v>
      </c>
      <c r="Y672" s="5" t="s">
        <v>38</v>
      </c>
      <c r="Z672" s="5" t="s">
        <v>38</v>
      </c>
      <c r="AA672" s="6" t="s">
        <v>38</v>
      </c>
      <c r="AB672" s="6" t="s">
        <v>38</v>
      </c>
      <c r="AC672" s="6" t="s">
        <v>38</v>
      </c>
      <c r="AD672" s="6" t="s">
        <v>38</v>
      </c>
      <c r="AE672" s="6" t="s">
        <v>38</v>
      </c>
    </row>
    <row r="673">
      <c r="A673" s="30" t="s">
        <v>2798</v>
      </c>
      <c r="B673" s="6" t="s">
        <v>2799</v>
      </c>
      <c r="C673" s="6" t="s">
        <v>2761</v>
      </c>
      <c r="D673" s="7" t="s">
        <v>2757</v>
      </c>
      <c r="E673" s="28" t="s">
        <v>2758</v>
      </c>
      <c r="F673" s="5" t="s">
        <v>232</v>
      </c>
      <c r="G673" s="6" t="s">
        <v>233</v>
      </c>
      <c r="H673" s="6" t="s">
        <v>2800</v>
      </c>
      <c r="I673" s="6" t="s">
        <v>38</v>
      </c>
      <c r="J673" s="8" t="s">
        <v>2716</v>
      </c>
      <c r="K673" s="5" t="s">
        <v>2717</v>
      </c>
      <c r="L673" s="7" t="s">
        <v>2718</v>
      </c>
      <c r="M673" s="9">
        <v>857100</v>
      </c>
      <c r="N673" s="5" t="s">
        <v>296</v>
      </c>
      <c r="O673" s="31">
        <v>43693.0836430208</v>
      </c>
      <c r="Q673" s="28" t="s">
        <v>38</v>
      </c>
      <c r="R673" s="29" t="s">
        <v>38</v>
      </c>
      <c r="S673" s="28" t="s">
        <v>56</v>
      </c>
      <c r="T673" s="28" t="s">
        <v>297</v>
      </c>
      <c r="U673" s="5" t="s">
        <v>298</v>
      </c>
      <c r="V673" s="28" t="s">
        <v>2784</v>
      </c>
      <c r="W673" s="7" t="s">
        <v>38</v>
      </c>
      <c r="X673" s="7" t="s">
        <v>38</v>
      </c>
      <c r="Y673" s="5" t="s">
        <v>38</v>
      </c>
      <c r="Z673" s="5" t="s">
        <v>38</v>
      </c>
      <c r="AA673" s="6" t="s">
        <v>38</v>
      </c>
      <c r="AB673" s="6" t="s">
        <v>38</v>
      </c>
      <c r="AC673" s="6" t="s">
        <v>38</v>
      </c>
      <c r="AD673" s="6" t="s">
        <v>38</v>
      </c>
      <c r="AE673" s="6" t="s">
        <v>38</v>
      </c>
    </row>
    <row r="674">
      <c r="A674" s="28" t="s">
        <v>2801</v>
      </c>
      <c r="B674" s="6" t="s">
        <v>2802</v>
      </c>
      <c r="C674" s="6" t="s">
        <v>2761</v>
      </c>
      <c r="D674" s="7" t="s">
        <v>2757</v>
      </c>
      <c r="E674" s="28" t="s">
        <v>2758</v>
      </c>
      <c r="F674" s="5" t="s">
        <v>232</v>
      </c>
      <c r="G674" s="6" t="s">
        <v>233</v>
      </c>
      <c r="H674" s="6" t="s">
        <v>2803</v>
      </c>
      <c r="I674" s="6" t="s">
        <v>38</v>
      </c>
      <c r="J674" s="8" t="s">
        <v>320</v>
      </c>
      <c r="K674" s="5" t="s">
        <v>321</v>
      </c>
      <c r="L674" s="7" t="s">
        <v>265</v>
      </c>
      <c r="M674" s="9">
        <v>857300</v>
      </c>
      <c r="N674" s="5" t="s">
        <v>266</v>
      </c>
      <c r="O674" s="31">
        <v>43693.0836431713</v>
      </c>
      <c r="P674" s="32">
        <v>43693.3823400116</v>
      </c>
      <c r="Q674" s="28" t="s">
        <v>38</v>
      </c>
      <c r="R674" s="29" t="s">
        <v>38</v>
      </c>
      <c r="S674" s="28" t="s">
        <v>80</v>
      </c>
      <c r="T674" s="28" t="s">
        <v>297</v>
      </c>
      <c r="U674" s="5" t="s">
        <v>254</v>
      </c>
      <c r="V674" s="28" t="s">
        <v>81</v>
      </c>
      <c r="W674" s="7" t="s">
        <v>38</v>
      </c>
      <c r="X674" s="7" t="s">
        <v>38</v>
      </c>
      <c r="Y674" s="5" t="s">
        <v>38</v>
      </c>
      <c r="Z674" s="5" t="s">
        <v>38</v>
      </c>
      <c r="AA674" s="6" t="s">
        <v>38</v>
      </c>
      <c r="AB674" s="6" t="s">
        <v>38</v>
      </c>
      <c r="AC674" s="6" t="s">
        <v>38</v>
      </c>
      <c r="AD674" s="6" t="s">
        <v>38</v>
      </c>
      <c r="AE674" s="6" t="s">
        <v>38</v>
      </c>
    </row>
    <row r="675">
      <c r="A675" s="28" t="s">
        <v>2804</v>
      </c>
      <c r="B675" s="6" t="s">
        <v>2805</v>
      </c>
      <c r="C675" s="6" t="s">
        <v>2761</v>
      </c>
      <c r="D675" s="7" t="s">
        <v>2757</v>
      </c>
      <c r="E675" s="28" t="s">
        <v>2758</v>
      </c>
      <c r="F675" s="5" t="s">
        <v>232</v>
      </c>
      <c r="G675" s="6" t="s">
        <v>233</v>
      </c>
      <c r="H675" s="6" t="s">
        <v>2806</v>
      </c>
      <c r="I675" s="6" t="s">
        <v>38</v>
      </c>
      <c r="J675" s="8" t="s">
        <v>320</v>
      </c>
      <c r="K675" s="5" t="s">
        <v>321</v>
      </c>
      <c r="L675" s="7" t="s">
        <v>265</v>
      </c>
      <c r="M675" s="9">
        <v>870700</v>
      </c>
      <c r="N675" s="5" t="s">
        <v>266</v>
      </c>
      <c r="O675" s="31">
        <v>43693.083643287</v>
      </c>
      <c r="P675" s="32">
        <v>43693.382340162</v>
      </c>
      <c r="Q675" s="28" t="s">
        <v>38</v>
      </c>
      <c r="R675" s="29" t="s">
        <v>38</v>
      </c>
      <c r="S675" s="28" t="s">
        <v>80</v>
      </c>
      <c r="T675" s="28" t="s">
        <v>305</v>
      </c>
      <c r="U675" s="5" t="s">
        <v>254</v>
      </c>
      <c r="V675" s="28" t="s">
        <v>81</v>
      </c>
      <c r="W675" s="7" t="s">
        <v>38</v>
      </c>
      <c r="X675" s="7" t="s">
        <v>38</v>
      </c>
      <c r="Y675" s="5" t="s">
        <v>38</v>
      </c>
      <c r="Z675" s="5" t="s">
        <v>38</v>
      </c>
      <c r="AA675" s="6" t="s">
        <v>38</v>
      </c>
      <c r="AB675" s="6" t="s">
        <v>38</v>
      </c>
      <c r="AC675" s="6" t="s">
        <v>38</v>
      </c>
      <c r="AD675" s="6" t="s">
        <v>38</v>
      </c>
      <c r="AE675" s="6" t="s">
        <v>38</v>
      </c>
    </row>
    <row r="676">
      <c r="A676" s="28" t="s">
        <v>2807</v>
      </c>
      <c r="B676" s="6" t="s">
        <v>2808</v>
      </c>
      <c r="C676" s="6" t="s">
        <v>2761</v>
      </c>
      <c r="D676" s="7" t="s">
        <v>2757</v>
      </c>
      <c r="E676" s="28" t="s">
        <v>2758</v>
      </c>
      <c r="F676" s="5" t="s">
        <v>232</v>
      </c>
      <c r="G676" s="6" t="s">
        <v>233</v>
      </c>
      <c r="H676" s="6" t="s">
        <v>2809</v>
      </c>
      <c r="I676" s="6" t="s">
        <v>38</v>
      </c>
      <c r="J676" s="8" t="s">
        <v>1264</v>
      </c>
      <c r="K676" s="5" t="s">
        <v>1265</v>
      </c>
      <c r="L676" s="7" t="s">
        <v>1266</v>
      </c>
      <c r="M676" s="9">
        <v>837600</v>
      </c>
      <c r="N676" s="5" t="s">
        <v>237</v>
      </c>
      <c r="O676" s="31">
        <v>43693.0836434028</v>
      </c>
      <c r="P676" s="32">
        <v>43693.3823402778</v>
      </c>
      <c r="Q676" s="28" t="s">
        <v>38</v>
      </c>
      <c r="R676" s="29" t="s">
        <v>38</v>
      </c>
      <c r="S676" s="28" t="s">
        <v>80</v>
      </c>
      <c r="T676" s="28" t="s">
        <v>297</v>
      </c>
      <c r="U676" s="5" t="s">
        <v>254</v>
      </c>
      <c r="V676" s="28" t="s">
        <v>81</v>
      </c>
      <c r="W676" s="7" t="s">
        <v>38</v>
      </c>
      <c r="X676" s="7" t="s">
        <v>38</v>
      </c>
      <c r="Y676" s="5" t="s">
        <v>38</v>
      </c>
      <c r="Z676" s="5" t="s">
        <v>38</v>
      </c>
      <c r="AA676" s="6" t="s">
        <v>38</v>
      </c>
      <c r="AB676" s="6" t="s">
        <v>38</v>
      </c>
      <c r="AC676" s="6" t="s">
        <v>38</v>
      </c>
      <c r="AD676" s="6" t="s">
        <v>38</v>
      </c>
      <c r="AE676" s="6" t="s">
        <v>38</v>
      </c>
    </row>
    <row r="677">
      <c r="A677" s="28" t="s">
        <v>2810</v>
      </c>
      <c r="B677" s="6" t="s">
        <v>2811</v>
      </c>
      <c r="C677" s="6" t="s">
        <v>2761</v>
      </c>
      <c r="D677" s="7" t="s">
        <v>2757</v>
      </c>
      <c r="E677" s="28" t="s">
        <v>2758</v>
      </c>
      <c r="F677" s="5" t="s">
        <v>232</v>
      </c>
      <c r="G677" s="6" t="s">
        <v>233</v>
      </c>
      <c r="H677" s="6" t="s">
        <v>2812</v>
      </c>
      <c r="I677" s="6" t="s">
        <v>38</v>
      </c>
      <c r="J677" s="8" t="s">
        <v>2813</v>
      </c>
      <c r="K677" s="5" t="s">
        <v>2814</v>
      </c>
      <c r="L677" s="7" t="s">
        <v>494</v>
      </c>
      <c r="M677" s="9">
        <v>878200</v>
      </c>
      <c r="N677" s="5" t="s">
        <v>251</v>
      </c>
      <c r="O677" s="31">
        <v>43693.0836435532</v>
      </c>
      <c r="P677" s="32">
        <v>43693.3823404282</v>
      </c>
      <c r="Q677" s="28" t="s">
        <v>38</v>
      </c>
      <c r="R677" s="29" t="s">
        <v>2815</v>
      </c>
      <c r="S677" s="28" t="s">
        <v>80</v>
      </c>
      <c r="T677" s="28" t="s">
        <v>347</v>
      </c>
      <c r="U677" s="5" t="s">
        <v>254</v>
      </c>
      <c r="V677" s="28" t="s">
        <v>81</v>
      </c>
      <c r="W677" s="7" t="s">
        <v>38</v>
      </c>
      <c r="X677" s="7" t="s">
        <v>38</v>
      </c>
      <c r="Y677" s="5" t="s">
        <v>38</v>
      </c>
      <c r="Z677" s="5" t="s">
        <v>38</v>
      </c>
      <c r="AA677" s="6" t="s">
        <v>38</v>
      </c>
      <c r="AB677" s="6" t="s">
        <v>38</v>
      </c>
      <c r="AC677" s="6" t="s">
        <v>38</v>
      </c>
      <c r="AD677" s="6" t="s">
        <v>38</v>
      </c>
      <c r="AE677" s="6" t="s">
        <v>38</v>
      </c>
    </row>
    <row r="678">
      <c r="A678" s="28" t="s">
        <v>2816</v>
      </c>
      <c r="B678" s="6" t="s">
        <v>2817</v>
      </c>
      <c r="C678" s="6" t="s">
        <v>2761</v>
      </c>
      <c r="D678" s="7" t="s">
        <v>2757</v>
      </c>
      <c r="E678" s="28" t="s">
        <v>2758</v>
      </c>
      <c r="F678" s="5" t="s">
        <v>184</v>
      </c>
      <c r="G678" s="6" t="s">
        <v>218</v>
      </c>
      <c r="H678" s="6" t="s">
        <v>38</v>
      </c>
      <c r="I678" s="6" t="s">
        <v>38</v>
      </c>
      <c r="J678" s="8" t="s">
        <v>620</v>
      </c>
      <c r="K678" s="5" t="s">
        <v>621</v>
      </c>
      <c r="L678" s="7" t="s">
        <v>622</v>
      </c>
      <c r="M678" s="9">
        <v>857600</v>
      </c>
      <c r="N678" s="5" t="s">
        <v>403</v>
      </c>
      <c r="O678" s="31">
        <v>43693.0836437153</v>
      </c>
      <c r="P678" s="32">
        <v>43693.382340544</v>
      </c>
      <c r="Q678" s="28" t="s">
        <v>38</v>
      </c>
      <c r="R678" s="29" t="s">
        <v>38</v>
      </c>
      <c r="S678" s="28" t="s">
        <v>56</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2818</v>
      </c>
      <c r="B679" s="6" t="s">
        <v>2819</v>
      </c>
      <c r="C679" s="6" t="s">
        <v>2761</v>
      </c>
      <c r="D679" s="7" t="s">
        <v>2757</v>
      </c>
      <c r="E679" s="28" t="s">
        <v>2758</v>
      </c>
      <c r="F679" s="5" t="s">
        <v>184</v>
      </c>
      <c r="G679" s="6" t="s">
        <v>218</v>
      </c>
      <c r="H679" s="6" t="s">
        <v>38</v>
      </c>
      <c r="I679" s="6" t="s">
        <v>38</v>
      </c>
      <c r="J679" s="8" t="s">
        <v>620</v>
      </c>
      <c r="K679" s="5" t="s">
        <v>621</v>
      </c>
      <c r="L679" s="7" t="s">
        <v>622</v>
      </c>
      <c r="M679" s="9">
        <v>857700</v>
      </c>
      <c r="N679" s="5" t="s">
        <v>403</v>
      </c>
      <c r="O679" s="31">
        <v>43693.0836438657</v>
      </c>
      <c r="P679" s="32">
        <v>43693.3846373843</v>
      </c>
      <c r="Q679" s="28" t="s">
        <v>38</v>
      </c>
      <c r="R679" s="29" t="s">
        <v>38</v>
      </c>
      <c r="S679" s="28" t="s">
        <v>56</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2820</v>
      </c>
      <c r="B680" s="6" t="s">
        <v>2821</v>
      </c>
      <c r="C680" s="6" t="s">
        <v>2822</v>
      </c>
      <c r="D680" s="7" t="s">
        <v>2823</v>
      </c>
      <c r="E680" s="28" t="s">
        <v>2824</v>
      </c>
      <c r="F680" s="5" t="s">
        <v>562</v>
      </c>
      <c r="G680" s="6" t="s">
        <v>37</v>
      </c>
      <c r="H680" s="6" t="s">
        <v>38</v>
      </c>
      <c r="I680" s="6" t="s">
        <v>38</v>
      </c>
      <c r="J680" s="8" t="s">
        <v>2825</v>
      </c>
      <c r="K680" s="5" t="s">
        <v>2826</v>
      </c>
      <c r="L680" s="7" t="s">
        <v>2827</v>
      </c>
      <c r="M680" s="9">
        <v>857800</v>
      </c>
      <c r="N680" s="5" t="s">
        <v>251</v>
      </c>
      <c r="O680" s="31">
        <v>43693.0980672454</v>
      </c>
      <c r="P680" s="32">
        <v>43693.7619981829</v>
      </c>
      <c r="Q680" s="28" t="s">
        <v>38</v>
      </c>
      <c r="R680" s="29" t="s">
        <v>2828</v>
      </c>
      <c r="S680" s="28" t="s">
        <v>56</v>
      </c>
      <c r="T680" s="28" t="s">
        <v>2829</v>
      </c>
      <c r="U680" s="5" t="s">
        <v>2830</v>
      </c>
      <c r="V680" s="28" t="s">
        <v>2831</v>
      </c>
      <c r="W680" s="7" t="s">
        <v>38</v>
      </c>
      <c r="X680" s="7" t="s">
        <v>38</v>
      </c>
      <c r="Y680" s="5" t="s">
        <v>38</v>
      </c>
      <c r="Z680" s="5" t="s">
        <v>38</v>
      </c>
      <c r="AA680" s="6" t="s">
        <v>38</v>
      </c>
      <c r="AB680" s="6" t="s">
        <v>38</v>
      </c>
      <c r="AC680" s="6" t="s">
        <v>38</v>
      </c>
      <c r="AD680" s="6" t="s">
        <v>38</v>
      </c>
      <c r="AE680" s="6" t="s">
        <v>38</v>
      </c>
    </row>
    <row r="681">
      <c r="A681" s="28" t="s">
        <v>2832</v>
      </c>
      <c r="B681" s="6" t="s">
        <v>2833</v>
      </c>
      <c r="C681" s="6" t="s">
        <v>1866</v>
      </c>
      <c r="D681" s="7" t="s">
        <v>2834</v>
      </c>
      <c r="E681" s="28" t="s">
        <v>2835</v>
      </c>
      <c r="F681" s="5" t="s">
        <v>232</v>
      </c>
      <c r="G681" s="6" t="s">
        <v>233</v>
      </c>
      <c r="H681" s="6" t="s">
        <v>38</v>
      </c>
      <c r="I681" s="6" t="s">
        <v>38</v>
      </c>
      <c r="J681" s="8" t="s">
        <v>1264</v>
      </c>
      <c r="K681" s="5" t="s">
        <v>1265</v>
      </c>
      <c r="L681" s="7" t="s">
        <v>1266</v>
      </c>
      <c r="M681" s="9">
        <v>816200</v>
      </c>
      <c r="N681" s="5" t="s">
        <v>251</v>
      </c>
      <c r="O681" s="31">
        <v>43693.1032421644</v>
      </c>
      <c r="P681" s="32">
        <v>43693.4328785069</v>
      </c>
      <c r="Q681" s="28" t="s">
        <v>38</v>
      </c>
      <c r="R681" s="29" t="s">
        <v>2836</v>
      </c>
      <c r="S681" s="28" t="s">
        <v>80</v>
      </c>
      <c r="T681" s="28" t="s">
        <v>347</v>
      </c>
      <c r="U681" s="5" t="s">
        <v>254</v>
      </c>
      <c r="V681" s="28" t="s">
        <v>81</v>
      </c>
      <c r="W681" s="7" t="s">
        <v>38</v>
      </c>
      <c r="X681" s="7" t="s">
        <v>38</v>
      </c>
      <c r="Y681" s="5" t="s">
        <v>241</v>
      </c>
      <c r="Z681" s="5" t="s">
        <v>38</v>
      </c>
      <c r="AA681" s="6" t="s">
        <v>38</v>
      </c>
      <c r="AB681" s="6" t="s">
        <v>38</v>
      </c>
      <c r="AC681" s="6" t="s">
        <v>38</v>
      </c>
      <c r="AD681" s="6" t="s">
        <v>38</v>
      </c>
      <c r="AE681" s="6" t="s">
        <v>38</v>
      </c>
    </row>
    <row r="682">
      <c r="A682" s="28" t="s">
        <v>2837</v>
      </c>
      <c r="B682" s="6" t="s">
        <v>2838</v>
      </c>
      <c r="C682" s="6" t="s">
        <v>2822</v>
      </c>
      <c r="D682" s="7" t="s">
        <v>2823</v>
      </c>
      <c r="E682" s="28" t="s">
        <v>2824</v>
      </c>
      <c r="F682" s="5" t="s">
        <v>562</v>
      </c>
      <c r="G682" s="6" t="s">
        <v>37</v>
      </c>
      <c r="H682" s="6" t="s">
        <v>38</v>
      </c>
      <c r="I682" s="6" t="s">
        <v>38</v>
      </c>
      <c r="J682" s="8" t="s">
        <v>2839</v>
      </c>
      <c r="K682" s="5" t="s">
        <v>2840</v>
      </c>
      <c r="L682" s="7" t="s">
        <v>2841</v>
      </c>
      <c r="M682" s="9">
        <v>858000</v>
      </c>
      <c r="N682" s="5" t="s">
        <v>251</v>
      </c>
      <c r="O682" s="31">
        <v>43693.106478669</v>
      </c>
      <c r="P682" s="32">
        <v>43693.7619985301</v>
      </c>
      <c r="Q682" s="28" t="s">
        <v>38</v>
      </c>
      <c r="R682" s="29" t="s">
        <v>2842</v>
      </c>
      <c r="S682" s="28" t="s">
        <v>56</v>
      </c>
      <c r="T682" s="28" t="s">
        <v>2843</v>
      </c>
      <c r="U682" s="5" t="s">
        <v>1620</v>
      </c>
      <c r="V682" s="28" t="s">
        <v>2844</v>
      </c>
      <c r="W682" s="7" t="s">
        <v>38</v>
      </c>
      <c r="X682" s="7" t="s">
        <v>38</v>
      </c>
      <c r="Y682" s="5" t="s">
        <v>38</v>
      </c>
      <c r="Z682" s="5" t="s">
        <v>38</v>
      </c>
      <c r="AA682" s="6" t="s">
        <v>38</v>
      </c>
      <c r="AB682" s="6" t="s">
        <v>38</v>
      </c>
      <c r="AC682" s="6" t="s">
        <v>38</v>
      </c>
      <c r="AD682" s="6" t="s">
        <v>38</v>
      </c>
      <c r="AE682" s="6" t="s">
        <v>38</v>
      </c>
    </row>
    <row r="683">
      <c r="A683" s="28" t="s">
        <v>2845</v>
      </c>
      <c r="B683" s="6" t="s">
        <v>2846</v>
      </c>
      <c r="C683" s="6" t="s">
        <v>2822</v>
      </c>
      <c r="D683" s="7" t="s">
        <v>2823</v>
      </c>
      <c r="E683" s="28" t="s">
        <v>2824</v>
      </c>
      <c r="F683" s="5" t="s">
        <v>562</v>
      </c>
      <c r="G683" s="6" t="s">
        <v>37</v>
      </c>
      <c r="H683" s="6" t="s">
        <v>2847</v>
      </c>
      <c r="I683" s="6" t="s">
        <v>38</v>
      </c>
      <c r="J683" s="8" t="s">
        <v>2778</v>
      </c>
      <c r="K683" s="5" t="s">
        <v>2779</v>
      </c>
      <c r="L683" s="7" t="s">
        <v>2780</v>
      </c>
      <c r="M683" s="9">
        <v>982600</v>
      </c>
      <c r="N683" s="5" t="s">
        <v>41</v>
      </c>
      <c r="O683" s="31">
        <v>43693.1135204861</v>
      </c>
      <c r="P683" s="32">
        <v>43693.7619987616</v>
      </c>
      <c r="Q683" s="28" t="s">
        <v>38</v>
      </c>
      <c r="R683" s="29" t="s">
        <v>38</v>
      </c>
      <c r="S683" s="28" t="s">
        <v>56</v>
      </c>
      <c r="T683" s="28" t="s">
        <v>1670</v>
      </c>
      <c r="U683" s="5" t="s">
        <v>1620</v>
      </c>
      <c r="V683" s="28" t="s">
        <v>1721</v>
      </c>
      <c r="W683" s="7" t="s">
        <v>38</v>
      </c>
      <c r="X683" s="7" t="s">
        <v>38</v>
      </c>
      <c r="Y683" s="5" t="s">
        <v>38</v>
      </c>
      <c r="Z683" s="5" t="s">
        <v>38</v>
      </c>
      <c r="AA683" s="6" t="s">
        <v>38</v>
      </c>
      <c r="AB683" s="6" t="s">
        <v>38</v>
      </c>
      <c r="AC683" s="6" t="s">
        <v>38</v>
      </c>
      <c r="AD683" s="6" t="s">
        <v>38</v>
      </c>
      <c r="AE683" s="6" t="s">
        <v>38</v>
      </c>
    </row>
    <row r="684">
      <c r="A684" s="28" t="s">
        <v>2848</v>
      </c>
      <c r="B684" s="6" t="s">
        <v>2849</v>
      </c>
      <c r="C684" s="6" t="s">
        <v>2822</v>
      </c>
      <c r="D684" s="7" t="s">
        <v>2823</v>
      </c>
      <c r="E684" s="28" t="s">
        <v>2824</v>
      </c>
      <c r="F684" s="5" t="s">
        <v>562</v>
      </c>
      <c r="G684" s="6" t="s">
        <v>37</v>
      </c>
      <c r="H684" s="6" t="s">
        <v>2850</v>
      </c>
      <c r="I684" s="6" t="s">
        <v>38</v>
      </c>
      <c r="J684" s="8" t="s">
        <v>2778</v>
      </c>
      <c r="K684" s="5" t="s">
        <v>2779</v>
      </c>
      <c r="L684" s="7" t="s">
        <v>2780</v>
      </c>
      <c r="M684" s="9">
        <v>982700</v>
      </c>
      <c r="N684" s="5" t="s">
        <v>41</v>
      </c>
      <c r="O684" s="31">
        <v>43693.1165908218</v>
      </c>
      <c r="P684" s="32">
        <v>43693.7619989583</v>
      </c>
      <c r="Q684" s="28" t="s">
        <v>38</v>
      </c>
      <c r="R684" s="29" t="s">
        <v>38</v>
      </c>
      <c r="S684" s="28" t="s">
        <v>56</v>
      </c>
      <c r="T684" s="28" t="s">
        <v>1670</v>
      </c>
      <c r="U684" s="5" t="s">
        <v>1620</v>
      </c>
      <c r="V684" s="28" t="s">
        <v>1721</v>
      </c>
      <c r="W684" s="7" t="s">
        <v>38</v>
      </c>
      <c r="X684" s="7" t="s">
        <v>38</v>
      </c>
      <c r="Y684" s="5" t="s">
        <v>38</v>
      </c>
      <c r="Z684" s="5" t="s">
        <v>38</v>
      </c>
      <c r="AA684" s="6" t="s">
        <v>38</v>
      </c>
      <c r="AB684" s="6" t="s">
        <v>38</v>
      </c>
      <c r="AC684" s="6" t="s">
        <v>38</v>
      </c>
      <c r="AD684" s="6" t="s">
        <v>38</v>
      </c>
      <c r="AE684" s="6" t="s">
        <v>38</v>
      </c>
    </row>
    <row r="685">
      <c r="A685" s="28" t="s">
        <v>2851</v>
      </c>
      <c r="B685" s="6" t="s">
        <v>2852</v>
      </c>
      <c r="C685" s="6" t="s">
        <v>2822</v>
      </c>
      <c r="D685" s="7" t="s">
        <v>2823</v>
      </c>
      <c r="E685" s="28" t="s">
        <v>2824</v>
      </c>
      <c r="F685" s="5" t="s">
        <v>562</v>
      </c>
      <c r="G685" s="6" t="s">
        <v>37</v>
      </c>
      <c r="H685" s="6" t="s">
        <v>38</v>
      </c>
      <c r="I685" s="6" t="s">
        <v>38</v>
      </c>
      <c r="J685" s="8" t="s">
        <v>1054</v>
      </c>
      <c r="K685" s="5" t="s">
        <v>1055</v>
      </c>
      <c r="L685" s="7" t="s">
        <v>1056</v>
      </c>
      <c r="M685" s="9">
        <v>860100</v>
      </c>
      <c r="N685" s="5" t="s">
        <v>41</v>
      </c>
      <c r="O685" s="31">
        <v>43693.1242428241</v>
      </c>
      <c r="P685" s="32">
        <v>43693.761999456</v>
      </c>
      <c r="Q685" s="28" t="s">
        <v>38</v>
      </c>
      <c r="R685" s="29" t="s">
        <v>38</v>
      </c>
      <c r="S685" s="28" t="s">
        <v>56</v>
      </c>
      <c r="T685" s="28" t="s">
        <v>1057</v>
      </c>
      <c r="U685" s="5" t="s">
        <v>1620</v>
      </c>
      <c r="V685" s="28" t="s">
        <v>1058</v>
      </c>
      <c r="W685" s="7" t="s">
        <v>38</v>
      </c>
      <c r="X685" s="7" t="s">
        <v>38</v>
      </c>
      <c r="Y685" s="5" t="s">
        <v>38</v>
      </c>
      <c r="Z685" s="5" t="s">
        <v>38</v>
      </c>
      <c r="AA685" s="6" t="s">
        <v>38</v>
      </c>
      <c r="AB685" s="6" t="s">
        <v>38</v>
      </c>
      <c r="AC685" s="6" t="s">
        <v>38</v>
      </c>
      <c r="AD685" s="6" t="s">
        <v>38</v>
      </c>
      <c r="AE685" s="6" t="s">
        <v>38</v>
      </c>
    </row>
    <row r="686">
      <c r="A686" s="28" t="s">
        <v>2853</v>
      </c>
      <c r="B686" s="6" t="s">
        <v>2854</v>
      </c>
      <c r="C686" s="6" t="s">
        <v>2855</v>
      </c>
      <c r="D686" s="7" t="s">
        <v>193</v>
      </c>
      <c r="E686" s="28" t="s">
        <v>194</v>
      </c>
      <c r="F686" s="5" t="s">
        <v>195</v>
      </c>
      <c r="G686" s="6" t="s">
        <v>38</v>
      </c>
      <c r="H686" s="6" t="s">
        <v>38</v>
      </c>
      <c r="I686" s="6" t="s">
        <v>38</v>
      </c>
      <c r="J686" s="8" t="s">
        <v>1687</v>
      </c>
      <c r="K686" s="5" t="s">
        <v>1688</v>
      </c>
      <c r="L686" s="7" t="s">
        <v>1689</v>
      </c>
      <c r="M686" s="9">
        <v>828300</v>
      </c>
      <c r="N686" s="5" t="s">
        <v>55</v>
      </c>
      <c r="O686" s="31">
        <v>43693.1247765393</v>
      </c>
      <c r="P686" s="32">
        <v>43693.3866647801</v>
      </c>
      <c r="Q686" s="28" t="s">
        <v>38</v>
      </c>
      <c r="R686" s="29" t="s">
        <v>38</v>
      </c>
      <c r="S686" s="28" t="s">
        <v>56</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2856</v>
      </c>
      <c r="B687" s="6" t="s">
        <v>2857</v>
      </c>
      <c r="C687" s="6" t="s">
        <v>1898</v>
      </c>
      <c r="D687" s="7" t="s">
        <v>2858</v>
      </c>
      <c r="E687" s="28" t="s">
        <v>2859</v>
      </c>
      <c r="F687" s="5" t="s">
        <v>184</v>
      </c>
      <c r="G687" s="6" t="s">
        <v>37</v>
      </c>
      <c r="H687" s="6" t="s">
        <v>38</v>
      </c>
      <c r="I687" s="6" t="s">
        <v>38</v>
      </c>
      <c r="J687" s="8" t="s">
        <v>943</v>
      </c>
      <c r="K687" s="5" t="s">
        <v>944</v>
      </c>
      <c r="L687" s="7" t="s">
        <v>945</v>
      </c>
      <c r="M687" s="9">
        <v>807600</v>
      </c>
      <c r="N687" s="5" t="s">
        <v>55</v>
      </c>
      <c r="O687" s="31">
        <v>43693.1416201736</v>
      </c>
      <c r="P687" s="32">
        <v>43693.5701430556</v>
      </c>
      <c r="Q687" s="28" t="s">
        <v>38</v>
      </c>
      <c r="R687" s="29" t="s">
        <v>38</v>
      </c>
      <c r="S687" s="28" t="s">
        <v>56</v>
      </c>
      <c r="T687" s="28" t="s">
        <v>38</v>
      </c>
      <c r="U687" s="5" t="s">
        <v>38</v>
      </c>
      <c r="V687" s="28" t="s">
        <v>2744</v>
      </c>
      <c r="W687" s="7" t="s">
        <v>38</v>
      </c>
      <c r="X687" s="7" t="s">
        <v>38</v>
      </c>
      <c r="Y687" s="5" t="s">
        <v>38</v>
      </c>
      <c r="Z687" s="5" t="s">
        <v>38</v>
      </c>
      <c r="AA687" s="6" t="s">
        <v>38</v>
      </c>
      <c r="AB687" s="6" t="s">
        <v>38</v>
      </c>
      <c r="AC687" s="6" t="s">
        <v>38</v>
      </c>
      <c r="AD687" s="6" t="s">
        <v>38</v>
      </c>
      <c r="AE687" s="6" t="s">
        <v>38</v>
      </c>
    </row>
    <row r="688">
      <c r="A688" s="28" t="s">
        <v>2860</v>
      </c>
      <c r="B688" s="6" t="s">
        <v>2861</v>
      </c>
      <c r="C688" s="6" t="s">
        <v>1898</v>
      </c>
      <c r="D688" s="7" t="s">
        <v>2858</v>
      </c>
      <c r="E688" s="28" t="s">
        <v>2859</v>
      </c>
      <c r="F688" s="5" t="s">
        <v>184</v>
      </c>
      <c r="G688" s="6" t="s">
        <v>37</v>
      </c>
      <c r="H688" s="6" t="s">
        <v>38</v>
      </c>
      <c r="I688" s="6" t="s">
        <v>38</v>
      </c>
      <c r="J688" s="8" t="s">
        <v>943</v>
      </c>
      <c r="K688" s="5" t="s">
        <v>944</v>
      </c>
      <c r="L688" s="7" t="s">
        <v>945</v>
      </c>
      <c r="M688" s="9">
        <v>858700</v>
      </c>
      <c r="N688" s="5" t="s">
        <v>55</v>
      </c>
      <c r="O688" s="31">
        <v>43693.1416756134</v>
      </c>
      <c r="P688" s="32">
        <v>43693.570143206</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2862</v>
      </c>
      <c r="B689" s="6" t="s">
        <v>2863</v>
      </c>
      <c r="C689" s="6" t="s">
        <v>1898</v>
      </c>
      <c r="D689" s="7" t="s">
        <v>2858</v>
      </c>
      <c r="E689" s="28" t="s">
        <v>2859</v>
      </c>
      <c r="F689" s="5" t="s">
        <v>184</v>
      </c>
      <c r="G689" s="6" t="s">
        <v>37</v>
      </c>
      <c r="H689" s="6" t="s">
        <v>38</v>
      </c>
      <c r="I689" s="6" t="s">
        <v>38</v>
      </c>
      <c r="J689" s="8" t="s">
        <v>943</v>
      </c>
      <c r="K689" s="5" t="s">
        <v>944</v>
      </c>
      <c r="L689" s="7" t="s">
        <v>945</v>
      </c>
      <c r="M689" s="9">
        <v>873300</v>
      </c>
      <c r="N689" s="5" t="s">
        <v>55</v>
      </c>
      <c r="O689" s="31">
        <v>43693.1416764236</v>
      </c>
      <c r="P689" s="32">
        <v>43693.5701433681</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2864</v>
      </c>
      <c r="B690" s="6" t="s">
        <v>2865</v>
      </c>
      <c r="C690" s="6" t="s">
        <v>1898</v>
      </c>
      <c r="D690" s="7" t="s">
        <v>2858</v>
      </c>
      <c r="E690" s="28" t="s">
        <v>2859</v>
      </c>
      <c r="F690" s="5" t="s">
        <v>184</v>
      </c>
      <c r="G690" s="6" t="s">
        <v>37</v>
      </c>
      <c r="H690" s="6" t="s">
        <v>38</v>
      </c>
      <c r="I690" s="6" t="s">
        <v>38</v>
      </c>
      <c r="J690" s="8" t="s">
        <v>2866</v>
      </c>
      <c r="K690" s="5" t="s">
        <v>2867</v>
      </c>
      <c r="L690" s="7" t="s">
        <v>2868</v>
      </c>
      <c r="M690" s="9">
        <v>858800</v>
      </c>
      <c r="N690" s="5" t="s">
        <v>55</v>
      </c>
      <c r="O690" s="31">
        <v>43693.1416773495</v>
      </c>
      <c r="P690" s="32">
        <v>43693.5701428241</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2869</v>
      </c>
      <c r="B691" s="6" t="s">
        <v>2870</v>
      </c>
      <c r="C691" s="6" t="s">
        <v>2822</v>
      </c>
      <c r="D691" s="7" t="s">
        <v>2823</v>
      </c>
      <c r="E691" s="28" t="s">
        <v>2824</v>
      </c>
      <c r="F691" s="5" t="s">
        <v>562</v>
      </c>
      <c r="G691" s="6" t="s">
        <v>37</v>
      </c>
      <c r="H691" s="6" t="s">
        <v>2871</v>
      </c>
      <c r="I691" s="6" t="s">
        <v>38</v>
      </c>
      <c r="J691" s="8" t="s">
        <v>1826</v>
      </c>
      <c r="K691" s="5" t="s">
        <v>1827</v>
      </c>
      <c r="L691" s="7" t="s">
        <v>1828</v>
      </c>
      <c r="M691" s="9">
        <v>858900</v>
      </c>
      <c r="N691" s="5" t="s">
        <v>55</v>
      </c>
      <c r="O691" s="31">
        <v>43693.1417791667</v>
      </c>
      <c r="P691" s="32">
        <v>43693.7619997685</v>
      </c>
      <c r="Q691" s="28" t="s">
        <v>38</v>
      </c>
      <c r="R691" s="29" t="s">
        <v>38</v>
      </c>
      <c r="S691" s="28" t="s">
        <v>56</v>
      </c>
      <c r="T691" s="28" t="s">
        <v>1829</v>
      </c>
      <c r="U691" s="5" t="s">
        <v>610</v>
      </c>
      <c r="V691" s="30" t="s">
        <v>2872</v>
      </c>
      <c r="W691" s="7" t="s">
        <v>38</v>
      </c>
      <c r="X691" s="7" t="s">
        <v>38</v>
      </c>
      <c r="Y691" s="5" t="s">
        <v>38</v>
      </c>
      <c r="Z691" s="5" t="s">
        <v>38</v>
      </c>
      <c r="AA691" s="6" t="s">
        <v>38</v>
      </c>
      <c r="AB691" s="6" t="s">
        <v>38</v>
      </c>
      <c r="AC691" s="6" t="s">
        <v>38</v>
      </c>
      <c r="AD691" s="6" t="s">
        <v>38</v>
      </c>
      <c r="AE691" s="6" t="s">
        <v>38</v>
      </c>
    </row>
    <row r="692">
      <c r="A692" s="28" t="s">
        <v>2873</v>
      </c>
      <c r="B692" s="6" t="s">
        <v>2874</v>
      </c>
      <c r="C692" s="6" t="s">
        <v>2875</v>
      </c>
      <c r="D692" s="7" t="s">
        <v>2823</v>
      </c>
      <c r="E692" s="28" t="s">
        <v>2824</v>
      </c>
      <c r="F692" s="5" t="s">
        <v>22</v>
      </c>
      <c r="G692" s="6" t="s">
        <v>324</v>
      </c>
      <c r="H692" s="6" t="s">
        <v>2876</v>
      </c>
      <c r="I692" s="6" t="s">
        <v>38</v>
      </c>
      <c r="J692" s="8" t="s">
        <v>883</v>
      </c>
      <c r="K692" s="5" t="s">
        <v>884</v>
      </c>
      <c r="L692" s="7" t="s">
        <v>885</v>
      </c>
      <c r="M692" s="9">
        <v>881700</v>
      </c>
      <c r="N692" s="5" t="s">
        <v>251</v>
      </c>
      <c r="O692" s="31">
        <v>43693.1562627662</v>
      </c>
      <c r="P692" s="32">
        <v>43693.7620003125</v>
      </c>
      <c r="Q692" s="28" t="s">
        <v>38</v>
      </c>
      <c r="R692" s="29" t="s">
        <v>2877</v>
      </c>
      <c r="S692" s="28" t="s">
        <v>56</v>
      </c>
      <c r="T692" s="28" t="s">
        <v>347</v>
      </c>
      <c r="U692" s="5" t="s">
        <v>298</v>
      </c>
      <c r="V692" s="30" t="s">
        <v>2878</v>
      </c>
      <c r="W692" s="7" t="s">
        <v>2706</v>
      </c>
      <c r="X692" s="7" t="s">
        <v>38</v>
      </c>
      <c r="Y692" s="5" t="s">
        <v>241</v>
      </c>
      <c r="Z692" s="5" t="s">
        <v>38</v>
      </c>
      <c r="AA692" s="6" t="s">
        <v>38</v>
      </c>
      <c r="AB692" s="6" t="s">
        <v>38</v>
      </c>
      <c r="AC692" s="6" t="s">
        <v>38</v>
      </c>
      <c r="AD692" s="6" t="s">
        <v>38</v>
      </c>
      <c r="AE692" s="6" t="s">
        <v>38</v>
      </c>
    </row>
    <row r="693">
      <c r="A693" s="28" t="s">
        <v>2879</v>
      </c>
      <c r="B693" s="6" t="s">
        <v>2880</v>
      </c>
      <c r="C693" s="6" t="s">
        <v>2881</v>
      </c>
      <c r="D693" s="7" t="s">
        <v>2823</v>
      </c>
      <c r="E693" s="28" t="s">
        <v>2824</v>
      </c>
      <c r="F693" s="5" t="s">
        <v>195</v>
      </c>
      <c r="G693" s="6" t="s">
        <v>38</v>
      </c>
      <c r="H693" s="6" t="s">
        <v>38</v>
      </c>
      <c r="I693" s="6" t="s">
        <v>38</v>
      </c>
      <c r="J693" s="8" t="s">
        <v>2788</v>
      </c>
      <c r="K693" s="5" t="s">
        <v>2789</v>
      </c>
      <c r="L693" s="7" t="s">
        <v>2790</v>
      </c>
      <c r="M693" s="9">
        <v>856800</v>
      </c>
      <c r="N693" s="5" t="s">
        <v>55</v>
      </c>
      <c r="O693" s="31">
        <v>43693.1635771643</v>
      </c>
      <c r="P693" s="32">
        <v>43693.7620005787</v>
      </c>
      <c r="Q693" s="28" t="s">
        <v>38</v>
      </c>
      <c r="R693" s="29" t="s">
        <v>38</v>
      </c>
      <c r="S693" s="28" t="s">
        <v>56</v>
      </c>
      <c r="T693" s="28" t="s">
        <v>38</v>
      </c>
      <c r="U693" s="5" t="s">
        <v>38</v>
      </c>
      <c r="V693" s="28" t="s">
        <v>2791</v>
      </c>
      <c r="W693" s="7" t="s">
        <v>38</v>
      </c>
      <c r="X693" s="7" t="s">
        <v>38</v>
      </c>
      <c r="Y693" s="5" t="s">
        <v>38</v>
      </c>
      <c r="Z693" s="5" t="s">
        <v>38</v>
      </c>
      <c r="AA693" s="6" t="s">
        <v>38</v>
      </c>
      <c r="AB693" s="6" t="s">
        <v>38</v>
      </c>
      <c r="AC693" s="6" t="s">
        <v>38</v>
      </c>
      <c r="AD693" s="6" t="s">
        <v>38</v>
      </c>
      <c r="AE693" s="6" t="s">
        <v>38</v>
      </c>
    </row>
    <row r="694">
      <c r="A694" s="30" t="s">
        <v>2882</v>
      </c>
      <c r="B694" s="6" t="s">
        <v>2883</v>
      </c>
      <c r="C694" s="6" t="s">
        <v>2884</v>
      </c>
      <c r="D694" s="7" t="s">
        <v>2885</v>
      </c>
      <c r="E694" s="28" t="s">
        <v>2886</v>
      </c>
      <c r="F694" s="5" t="s">
        <v>232</v>
      </c>
      <c r="G694" s="6" t="s">
        <v>233</v>
      </c>
      <c r="H694" s="6" t="s">
        <v>38</v>
      </c>
      <c r="I694" s="6" t="s">
        <v>38</v>
      </c>
      <c r="J694" s="8" t="s">
        <v>1412</v>
      </c>
      <c r="K694" s="5" t="s">
        <v>1413</v>
      </c>
      <c r="L694" s="7" t="s">
        <v>236</v>
      </c>
      <c r="M694" s="9">
        <v>859200</v>
      </c>
      <c r="N694" s="5" t="s">
        <v>296</v>
      </c>
      <c r="O694" s="31">
        <v>43693.1644333333</v>
      </c>
      <c r="Q694" s="28" t="s">
        <v>38</v>
      </c>
      <c r="R694" s="29" t="s">
        <v>38</v>
      </c>
      <c r="S694" s="28" t="s">
        <v>80</v>
      </c>
      <c r="T694" s="28" t="s">
        <v>427</v>
      </c>
      <c r="U694" s="5" t="s">
        <v>240</v>
      </c>
      <c r="V694" s="28" t="s">
        <v>502</v>
      </c>
      <c r="W694" s="7" t="s">
        <v>38</v>
      </c>
      <c r="X694" s="7" t="s">
        <v>38</v>
      </c>
      <c r="Y694" s="5" t="s">
        <v>38</v>
      </c>
      <c r="Z694" s="5" t="s">
        <v>38</v>
      </c>
      <c r="AA694" s="6" t="s">
        <v>38</v>
      </c>
      <c r="AB694" s="6" t="s">
        <v>38</v>
      </c>
      <c r="AC694" s="6" t="s">
        <v>38</v>
      </c>
      <c r="AD694" s="6" t="s">
        <v>38</v>
      </c>
      <c r="AE694" s="6" t="s">
        <v>38</v>
      </c>
    </row>
    <row r="695">
      <c r="A695" s="28" t="s">
        <v>2887</v>
      </c>
      <c r="B695" s="6" t="s">
        <v>2888</v>
      </c>
      <c r="C695" s="6" t="s">
        <v>2889</v>
      </c>
      <c r="D695" s="7" t="s">
        <v>2885</v>
      </c>
      <c r="E695" s="28" t="s">
        <v>2886</v>
      </c>
      <c r="F695" s="5" t="s">
        <v>195</v>
      </c>
      <c r="G695" s="6" t="s">
        <v>38</v>
      </c>
      <c r="H695" s="6" t="s">
        <v>38</v>
      </c>
      <c r="I695" s="6" t="s">
        <v>38</v>
      </c>
      <c r="J695" s="8" t="s">
        <v>1377</v>
      </c>
      <c r="K695" s="5" t="s">
        <v>1378</v>
      </c>
      <c r="L695" s="7" t="s">
        <v>1379</v>
      </c>
      <c r="M695" s="9">
        <v>968500</v>
      </c>
      <c r="N695" s="5" t="s">
        <v>55</v>
      </c>
      <c r="O695" s="31">
        <v>43693.1644335301</v>
      </c>
      <c r="P695" s="32">
        <v>43693.4574680208</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2890</v>
      </c>
      <c r="B696" s="6" t="s">
        <v>2891</v>
      </c>
      <c r="C696" s="6" t="s">
        <v>2889</v>
      </c>
      <c r="D696" s="7" t="s">
        <v>2885</v>
      </c>
      <c r="E696" s="28" t="s">
        <v>2886</v>
      </c>
      <c r="F696" s="5" t="s">
        <v>195</v>
      </c>
      <c r="G696" s="6" t="s">
        <v>38</v>
      </c>
      <c r="H696" s="6" t="s">
        <v>38</v>
      </c>
      <c r="I696" s="6" t="s">
        <v>38</v>
      </c>
      <c r="J696" s="8" t="s">
        <v>2195</v>
      </c>
      <c r="K696" s="5" t="s">
        <v>2196</v>
      </c>
      <c r="L696" s="7" t="s">
        <v>2197</v>
      </c>
      <c r="M696" s="9">
        <v>859400</v>
      </c>
      <c r="N696" s="5" t="s">
        <v>55</v>
      </c>
      <c r="O696" s="31">
        <v>43693.1644335995</v>
      </c>
      <c r="P696" s="32">
        <v>43693.4574681366</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2892</v>
      </c>
      <c r="B697" s="6" t="s">
        <v>2893</v>
      </c>
      <c r="C697" s="6" t="s">
        <v>2889</v>
      </c>
      <c r="D697" s="7" t="s">
        <v>2885</v>
      </c>
      <c r="E697" s="28" t="s">
        <v>2886</v>
      </c>
      <c r="F697" s="5" t="s">
        <v>195</v>
      </c>
      <c r="G697" s="6" t="s">
        <v>38</v>
      </c>
      <c r="H697" s="6" t="s">
        <v>38</v>
      </c>
      <c r="I697" s="6" t="s">
        <v>38</v>
      </c>
      <c r="J697" s="8" t="s">
        <v>2894</v>
      </c>
      <c r="K697" s="5" t="s">
        <v>2895</v>
      </c>
      <c r="L697" s="7" t="s">
        <v>2896</v>
      </c>
      <c r="M697" s="9">
        <v>987400</v>
      </c>
      <c r="N697" s="5" t="s">
        <v>55</v>
      </c>
      <c r="O697" s="31">
        <v>43693.1644336806</v>
      </c>
      <c r="P697" s="32">
        <v>43693.457468287</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2897</v>
      </c>
      <c r="B698" s="6" t="s">
        <v>2898</v>
      </c>
      <c r="C698" s="6" t="s">
        <v>2889</v>
      </c>
      <c r="D698" s="7" t="s">
        <v>2885</v>
      </c>
      <c r="E698" s="28" t="s">
        <v>2886</v>
      </c>
      <c r="F698" s="5" t="s">
        <v>195</v>
      </c>
      <c r="G698" s="6" t="s">
        <v>38</v>
      </c>
      <c r="H698" s="6" t="s">
        <v>38</v>
      </c>
      <c r="I698" s="6" t="s">
        <v>38</v>
      </c>
      <c r="J698" s="8" t="s">
        <v>1214</v>
      </c>
      <c r="K698" s="5" t="s">
        <v>1215</v>
      </c>
      <c r="L698" s="7" t="s">
        <v>1216</v>
      </c>
      <c r="M698" s="9">
        <v>859600</v>
      </c>
      <c r="N698" s="5" t="s">
        <v>251</v>
      </c>
      <c r="O698" s="31">
        <v>43693.1644337616</v>
      </c>
      <c r="P698" s="32">
        <v>43693.4574684838</v>
      </c>
      <c r="Q698" s="28" t="s">
        <v>38</v>
      </c>
      <c r="R698" s="29" t="s">
        <v>2899</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2900</v>
      </c>
      <c r="B699" s="6" t="s">
        <v>2901</v>
      </c>
      <c r="C699" s="6" t="s">
        <v>2881</v>
      </c>
      <c r="D699" s="7" t="s">
        <v>2823</v>
      </c>
      <c r="E699" s="28" t="s">
        <v>2824</v>
      </c>
      <c r="F699" s="5" t="s">
        <v>562</v>
      </c>
      <c r="G699" s="6" t="s">
        <v>37</v>
      </c>
      <c r="H699" s="6" t="s">
        <v>38</v>
      </c>
      <c r="I699" s="6" t="s">
        <v>38</v>
      </c>
      <c r="J699" s="8" t="s">
        <v>2788</v>
      </c>
      <c r="K699" s="5" t="s">
        <v>2789</v>
      </c>
      <c r="L699" s="7" t="s">
        <v>2790</v>
      </c>
      <c r="M699" s="9">
        <v>859100</v>
      </c>
      <c r="N699" s="5" t="s">
        <v>55</v>
      </c>
      <c r="O699" s="31">
        <v>43693.1671835301</v>
      </c>
      <c r="P699" s="32">
        <v>43693.7620007292</v>
      </c>
      <c r="Q699" s="28" t="s">
        <v>38</v>
      </c>
      <c r="R699" s="29" t="s">
        <v>38</v>
      </c>
      <c r="S699" s="28" t="s">
        <v>56</v>
      </c>
      <c r="T699" s="28" t="s">
        <v>2902</v>
      </c>
      <c r="U699" s="5" t="s">
        <v>1710</v>
      </c>
      <c r="V699" s="28" t="s">
        <v>2791</v>
      </c>
      <c r="W699" s="7" t="s">
        <v>38</v>
      </c>
      <c r="X699" s="7" t="s">
        <v>38</v>
      </c>
      <c r="Y699" s="5" t="s">
        <v>38</v>
      </c>
      <c r="Z699" s="5" t="s">
        <v>38</v>
      </c>
      <c r="AA699" s="6" t="s">
        <v>38</v>
      </c>
      <c r="AB699" s="6" t="s">
        <v>38</v>
      </c>
      <c r="AC699" s="6" t="s">
        <v>38</v>
      </c>
      <c r="AD699" s="6" t="s">
        <v>38</v>
      </c>
      <c r="AE699" s="6" t="s">
        <v>38</v>
      </c>
    </row>
    <row r="700">
      <c r="A700" s="28" t="s">
        <v>2903</v>
      </c>
      <c r="B700" s="6" t="s">
        <v>2904</v>
      </c>
      <c r="C700" s="6" t="s">
        <v>575</v>
      </c>
      <c r="D700" s="7" t="s">
        <v>2905</v>
      </c>
      <c r="E700" s="28" t="s">
        <v>2906</v>
      </c>
      <c r="F700" s="5" t="s">
        <v>562</v>
      </c>
      <c r="G700" s="6" t="s">
        <v>37</v>
      </c>
      <c r="H700" s="6" t="s">
        <v>38</v>
      </c>
      <c r="I700" s="6" t="s">
        <v>38</v>
      </c>
      <c r="J700" s="8" t="s">
        <v>2907</v>
      </c>
      <c r="K700" s="5" t="s">
        <v>2908</v>
      </c>
      <c r="L700" s="7" t="s">
        <v>2909</v>
      </c>
      <c r="M700" s="9">
        <v>859800</v>
      </c>
      <c r="N700" s="5" t="s">
        <v>41</v>
      </c>
      <c r="O700" s="31">
        <v>43693.1693790162</v>
      </c>
      <c r="P700" s="32">
        <v>43693.2354177431</v>
      </c>
      <c r="Q700" s="28" t="s">
        <v>38</v>
      </c>
      <c r="R700" s="29" t="s">
        <v>38</v>
      </c>
      <c r="S700" s="28" t="s">
        <v>56</v>
      </c>
      <c r="T700" s="28" t="s">
        <v>2910</v>
      </c>
      <c r="U700" s="5" t="s">
        <v>564</v>
      </c>
      <c r="V700" s="28" t="s">
        <v>2911</v>
      </c>
      <c r="W700" s="7" t="s">
        <v>38</v>
      </c>
      <c r="X700" s="7" t="s">
        <v>38</v>
      </c>
      <c r="Y700" s="5" t="s">
        <v>38</v>
      </c>
      <c r="Z700" s="5" t="s">
        <v>38</v>
      </c>
      <c r="AA700" s="6" t="s">
        <v>38</v>
      </c>
      <c r="AB700" s="6" t="s">
        <v>38</v>
      </c>
      <c r="AC700" s="6" t="s">
        <v>38</v>
      </c>
      <c r="AD700" s="6" t="s">
        <v>38</v>
      </c>
      <c r="AE700" s="6" t="s">
        <v>38</v>
      </c>
    </row>
    <row r="701">
      <c r="A701" s="28" t="s">
        <v>2912</v>
      </c>
      <c r="B701" s="6" t="s">
        <v>2913</v>
      </c>
      <c r="C701" s="6" t="s">
        <v>575</v>
      </c>
      <c r="D701" s="7" t="s">
        <v>2905</v>
      </c>
      <c r="E701" s="28" t="s">
        <v>2906</v>
      </c>
      <c r="F701" s="5" t="s">
        <v>562</v>
      </c>
      <c r="G701" s="6" t="s">
        <v>37</v>
      </c>
      <c r="H701" s="6" t="s">
        <v>38</v>
      </c>
      <c r="I701" s="6" t="s">
        <v>38</v>
      </c>
      <c r="J701" s="8" t="s">
        <v>2907</v>
      </c>
      <c r="K701" s="5" t="s">
        <v>2908</v>
      </c>
      <c r="L701" s="7" t="s">
        <v>2909</v>
      </c>
      <c r="M701" s="9">
        <v>859900</v>
      </c>
      <c r="N701" s="5" t="s">
        <v>41</v>
      </c>
      <c r="O701" s="31">
        <v>43693.1705926273</v>
      </c>
      <c r="P701" s="32">
        <v>43693.2354179051</v>
      </c>
      <c r="Q701" s="28" t="s">
        <v>38</v>
      </c>
      <c r="R701" s="29" t="s">
        <v>38</v>
      </c>
      <c r="S701" s="28" t="s">
        <v>56</v>
      </c>
      <c r="T701" s="28" t="s">
        <v>2910</v>
      </c>
      <c r="U701" s="5" t="s">
        <v>564</v>
      </c>
      <c r="V701" s="28" t="s">
        <v>2911</v>
      </c>
      <c r="W701" s="7" t="s">
        <v>38</v>
      </c>
      <c r="X701" s="7" t="s">
        <v>38</v>
      </c>
      <c r="Y701" s="5" t="s">
        <v>38</v>
      </c>
      <c r="Z701" s="5" t="s">
        <v>38</v>
      </c>
      <c r="AA701" s="6" t="s">
        <v>38</v>
      </c>
      <c r="AB701" s="6" t="s">
        <v>38</v>
      </c>
      <c r="AC701" s="6" t="s">
        <v>38</v>
      </c>
      <c r="AD701" s="6" t="s">
        <v>38</v>
      </c>
      <c r="AE701" s="6" t="s">
        <v>38</v>
      </c>
    </row>
    <row r="702">
      <c r="A702" s="28" t="s">
        <v>2914</v>
      </c>
      <c r="B702" s="6" t="s">
        <v>2915</v>
      </c>
      <c r="C702" s="6" t="s">
        <v>575</v>
      </c>
      <c r="D702" s="7" t="s">
        <v>2905</v>
      </c>
      <c r="E702" s="28" t="s">
        <v>2906</v>
      </c>
      <c r="F702" s="5" t="s">
        <v>562</v>
      </c>
      <c r="G702" s="6" t="s">
        <v>37</v>
      </c>
      <c r="H702" s="6" t="s">
        <v>38</v>
      </c>
      <c r="I702" s="6" t="s">
        <v>38</v>
      </c>
      <c r="J702" s="8" t="s">
        <v>888</v>
      </c>
      <c r="K702" s="5" t="s">
        <v>889</v>
      </c>
      <c r="L702" s="7" t="s">
        <v>890</v>
      </c>
      <c r="M702" s="9">
        <v>860000</v>
      </c>
      <c r="N702" s="5" t="s">
        <v>251</v>
      </c>
      <c r="O702" s="31">
        <v>43693.1725395486</v>
      </c>
      <c r="P702" s="32">
        <v>43693.2354180556</v>
      </c>
      <c r="Q702" s="28" t="s">
        <v>38</v>
      </c>
      <c r="R702" s="29" t="s">
        <v>2916</v>
      </c>
      <c r="S702" s="28" t="s">
        <v>56</v>
      </c>
      <c r="T702" s="28" t="s">
        <v>1049</v>
      </c>
      <c r="U702" s="5" t="s">
        <v>610</v>
      </c>
      <c r="V702" s="28" t="s">
        <v>572</v>
      </c>
      <c r="W702" s="7" t="s">
        <v>38</v>
      </c>
      <c r="X702" s="7" t="s">
        <v>38</v>
      </c>
      <c r="Y702" s="5" t="s">
        <v>38</v>
      </c>
      <c r="Z702" s="5" t="s">
        <v>38</v>
      </c>
      <c r="AA702" s="6" t="s">
        <v>38</v>
      </c>
      <c r="AB702" s="6" t="s">
        <v>38</v>
      </c>
      <c r="AC702" s="6" t="s">
        <v>38</v>
      </c>
      <c r="AD702" s="6" t="s">
        <v>38</v>
      </c>
      <c r="AE702" s="6" t="s">
        <v>38</v>
      </c>
    </row>
    <row r="703">
      <c r="A703" s="28" t="s">
        <v>2917</v>
      </c>
      <c r="B703" s="6" t="s">
        <v>2918</v>
      </c>
      <c r="C703" s="6" t="s">
        <v>575</v>
      </c>
      <c r="D703" s="7" t="s">
        <v>2905</v>
      </c>
      <c r="E703" s="28" t="s">
        <v>2906</v>
      </c>
      <c r="F703" s="5" t="s">
        <v>562</v>
      </c>
      <c r="G703" s="6" t="s">
        <v>37</v>
      </c>
      <c r="H703" s="6" t="s">
        <v>38</v>
      </c>
      <c r="I703" s="6" t="s">
        <v>38</v>
      </c>
      <c r="J703" s="8" t="s">
        <v>1054</v>
      </c>
      <c r="K703" s="5" t="s">
        <v>1055</v>
      </c>
      <c r="L703" s="7" t="s">
        <v>1056</v>
      </c>
      <c r="M703" s="9">
        <v>860200</v>
      </c>
      <c r="N703" s="5" t="s">
        <v>41</v>
      </c>
      <c r="O703" s="31">
        <v>43693.1736387384</v>
      </c>
      <c r="P703" s="32">
        <v>43693.235418206</v>
      </c>
      <c r="Q703" s="28" t="s">
        <v>38</v>
      </c>
      <c r="R703" s="29" t="s">
        <v>38</v>
      </c>
      <c r="S703" s="28" t="s">
        <v>56</v>
      </c>
      <c r="T703" s="28" t="s">
        <v>1057</v>
      </c>
      <c r="U703" s="5" t="s">
        <v>1620</v>
      </c>
      <c r="V703" s="28" t="s">
        <v>1058</v>
      </c>
      <c r="W703" s="7" t="s">
        <v>38</v>
      </c>
      <c r="X703" s="7" t="s">
        <v>38</v>
      </c>
      <c r="Y703" s="5" t="s">
        <v>38</v>
      </c>
      <c r="Z703" s="5" t="s">
        <v>38</v>
      </c>
      <c r="AA703" s="6" t="s">
        <v>38</v>
      </c>
      <c r="AB703" s="6" t="s">
        <v>38</v>
      </c>
      <c r="AC703" s="6" t="s">
        <v>38</v>
      </c>
      <c r="AD703" s="6" t="s">
        <v>38</v>
      </c>
      <c r="AE703" s="6" t="s">
        <v>38</v>
      </c>
    </row>
    <row r="704">
      <c r="A704" s="28" t="s">
        <v>2919</v>
      </c>
      <c r="B704" s="6" t="s">
        <v>2920</v>
      </c>
      <c r="C704" s="6" t="s">
        <v>575</v>
      </c>
      <c r="D704" s="7" t="s">
        <v>2905</v>
      </c>
      <c r="E704" s="28" t="s">
        <v>2906</v>
      </c>
      <c r="F704" s="5" t="s">
        <v>562</v>
      </c>
      <c r="G704" s="6" t="s">
        <v>37</v>
      </c>
      <c r="H704" s="6" t="s">
        <v>38</v>
      </c>
      <c r="I704" s="6" t="s">
        <v>38</v>
      </c>
      <c r="J704" s="8" t="s">
        <v>1054</v>
      </c>
      <c r="K704" s="5" t="s">
        <v>1055</v>
      </c>
      <c r="L704" s="7" t="s">
        <v>1056</v>
      </c>
      <c r="M704" s="9">
        <v>893800</v>
      </c>
      <c r="N704" s="5" t="s">
        <v>41</v>
      </c>
      <c r="O704" s="31">
        <v>43693.1744638079</v>
      </c>
      <c r="P704" s="32">
        <v>43693.2354183218</v>
      </c>
      <c r="Q704" s="28" t="s">
        <v>38</v>
      </c>
      <c r="R704" s="29" t="s">
        <v>38</v>
      </c>
      <c r="S704" s="28" t="s">
        <v>56</v>
      </c>
      <c r="T704" s="28" t="s">
        <v>1057</v>
      </c>
      <c r="U704" s="5" t="s">
        <v>1620</v>
      </c>
      <c r="V704" s="28" t="s">
        <v>1058</v>
      </c>
      <c r="W704" s="7" t="s">
        <v>38</v>
      </c>
      <c r="X704" s="7" t="s">
        <v>38</v>
      </c>
      <c r="Y704" s="5" t="s">
        <v>38</v>
      </c>
      <c r="Z704" s="5" t="s">
        <v>38</v>
      </c>
      <c r="AA704" s="6" t="s">
        <v>38</v>
      </c>
      <c r="AB704" s="6" t="s">
        <v>38</v>
      </c>
      <c r="AC704" s="6" t="s">
        <v>38</v>
      </c>
      <c r="AD704" s="6" t="s">
        <v>38</v>
      </c>
      <c r="AE704" s="6" t="s">
        <v>38</v>
      </c>
    </row>
    <row r="705">
      <c r="A705" s="28" t="s">
        <v>2921</v>
      </c>
      <c r="B705" s="6" t="s">
        <v>2883</v>
      </c>
      <c r="C705" s="6" t="s">
        <v>2884</v>
      </c>
      <c r="D705" s="7" t="s">
        <v>2885</v>
      </c>
      <c r="E705" s="28" t="s">
        <v>2886</v>
      </c>
      <c r="F705" s="5" t="s">
        <v>232</v>
      </c>
      <c r="G705" s="6" t="s">
        <v>233</v>
      </c>
      <c r="H705" s="6" t="s">
        <v>38</v>
      </c>
      <c r="I705" s="6" t="s">
        <v>38</v>
      </c>
      <c r="J705" s="8" t="s">
        <v>1412</v>
      </c>
      <c r="K705" s="5" t="s">
        <v>1413</v>
      </c>
      <c r="L705" s="7" t="s">
        <v>236</v>
      </c>
      <c r="M705" s="9">
        <v>860300</v>
      </c>
      <c r="N705" s="5" t="s">
        <v>237</v>
      </c>
      <c r="O705" s="31">
        <v>43693.1745127315</v>
      </c>
      <c r="P705" s="32">
        <v>43693.4574685995</v>
      </c>
      <c r="Q705" s="28" t="s">
        <v>38</v>
      </c>
      <c r="R705" s="29" t="s">
        <v>38</v>
      </c>
      <c r="S705" s="28" t="s">
        <v>80</v>
      </c>
      <c r="T705" s="28" t="s">
        <v>427</v>
      </c>
      <c r="U705" s="5" t="s">
        <v>240</v>
      </c>
      <c r="V705" s="28" t="s">
        <v>222</v>
      </c>
      <c r="W705" s="7" t="s">
        <v>38</v>
      </c>
      <c r="X705" s="7" t="s">
        <v>38</v>
      </c>
      <c r="Y705" s="5" t="s">
        <v>38</v>
      </c>
      <c r="Z705" s="5" t="s">
        <v>38</v>
      </c>
      <c r="AA705" s="6" t="s">
        <v>38</v>
      </c>
      <c r="AB705" s="6" t="s">
        <v>38</v>
      </c>
      <c r="AC705" s="6" t="s">
        <v>38</v>
      </c>
      <c r="AD705" s="6" t="s">
        <v>38</v>
      </c>
      <c r="AE705" s="6" t="s">
        <v>38</v>
      </c>
    </row>
    <row r="706">
      <c r="A706" s="28" t="s">
        <v>2922</v>
      </c>
      <c r="B706" s="6" t="s">
        <v>2923</v>
      </c>
      <c r="C706" s="6" t="s">
        <v>575</v>
      </c>
      <c r="D706" s="7" t="s">
        <v>2905</v>
      </c>
      <c r="E706" s="28" t="s">
        <v>2906</v>
      </c>
      <c r="F706" s="5" t="s">
        <v>562</v>
      </c>
      <c r="G706" s="6" t="s">
        <v>37</v>
      </c>
      <c r="H706" s="6" t="s">
        <v>38</v>
      </c>
      <c r="I706" s="6" t="s">
        <v>38</v>
      </c>
      <c r="J706" s="8" t="s">
        <v>1040</v>
      </c>
      <c r="K706" s="5" t="s">
        <v>1041</v>
      </c>
      <c r="L706" s="7" t="s">
        <v>1042</v>
      </c>
      <c r="M706" s="9">
        <v>809700</v>
      </c>
      <c r="N706" s="5" t="s">
        <v>55</v>
      </c>
      <c r="O706" s="31">
        <v>43693.1754452546</v>
      </c>
      <c r="P706" s="32">
        <v>43693.2354184838</v>
      </c>
      <c r="Q706" s="28" t="s">
        <v>38</v>
      </c>
      <c r="R706" s="29" t="s">
        <v>38</v>
      </c>
      <c r="S706" s="28" t="s">
        <v>56</v>
      </c>
      <c r="T706" s="28" t="s">
        <v>1032</v>
      </c>
      <c r="U706" s="5" t="s">
        <v>1620</v>
      </c>
      <c r="V706" s="28" t="s">
        <v>1034</v>
      </c>
      <c r="W706" s="7" t="s">
        <v>38</v>
      </c>
      <c r="X706" s="7" t="s">
        <v>38</v>
      </c>
      <c r="Y706" s="5" t="s">
        <v>38</v>
      </c>
      <c r="Z706" s="5" t="s">
        <v>38</v>
      </c>
      <c r="AA706" s="6" t="s">
        <v>38</v>
      </c>
      <c r="AB706" s="6" t="s">
        <v>38</v>
      </c>
      <c r="AC706" s="6" t="s">
        <v>38</v>
      </c>
      <c r="AD706" s="6" t="s">
        <v>38</v>
      </c>
      <c r="AE706" s="6" t="s">
        <v>38</v>
      </c>
    </row>
    <row r="707">
      <c r="A707" s="28" t="s">
        <v>2924</v>
      </c>
      <c r="B707" s="6" t="s">
        <v>2925</v>
      </c>
      <c r="C707" s="6" t="s">
        <v>575</v>
      </c>
      <c r="D707" s="7" t="s">
        <v>2905</v>
      </c>
      <c r="E707" s="28" t="s">
        <v>2906</v>
      </c>
      <c r="F707" s="5" t="s">
        <v>562</v>
      </c>
      <c r="G707" s="6" t="s">
        <v>37</v>
      </c>
      <c r="H707" s="6" t="s">
        <v>38</v>
      </c>
      <c r="I707" s="6" t="s">
        <v>38</v>
      </c>
      <c r="J707" s="8" t="s">
        <v>1040</v>
      </c>
      <c r="K707" s="5" t="s">
        <v>1041</v>
      </c>
      <c r="L707" s="7" t="s">
        <v>1042</v>
      </c>
      <c r="M707" s="9">
        <v>826300</v>
      </c>
      <c r="N707" s="5" t="s">
        <v>55</v>
      </c>
      <c r="O707" s="31">
        <v>43693.1762349884</v>
      </c>
      <c r="P707" s="32">
        <v>43693.2354186343</v>
      </c>
      <c r="Q707" s="28" t="s">
        <v>38</v>
      </c>
      <c r="R707" s="29" t="s">
        <v>38</v>
      </c>
      <c r="S707" s="28" t="s">
        <v>56</v>
      </c>
      <c r="T707" s="28" t="s">
        <v>1032</v>
      </c>
      <c r="U707" s="5" t="s">
        <v>1620</v>
      </c>
      <c r="V707" s="28" t="s">
        <v>1034</v>
      </c>
      <c r="W707" s="7" t="s">
        <v>38</v>
      </c>
      <c r="X707" s="7" t="s">
        <v>38</v>
      </c>
      <c r="Y707" s="5" t="s">
        <v>38</v>
      </c>
      <c r="Z707" s="5" t="s">
        <v>38</v>
      </c>
      <c r="AA707" s="6" t="s">
        <v>38</v>
      </c>
      <c r="AB707" s="6" t="s">
        <v>38</v>
      </c>
      <c r="AC707" s="6" t="s">
        <v>38</v>
      </c>
      <c r="AD707" s="6" t="s">
        <v>38</v>
      </c>
      <c r="AE707" s="6" t="s">
        <v>38</v>
      </c>
    </row>
    <row r="708">
      <c r="A708" s="28" t="s">
        <v>2926</v>
      </c>
      <c r="B708" s="6" t="s">
        <v>2927</v>
      </c>
      <c r="C708" s="6" t="s">
        <v>575</v>
      </c>
      <c r="D708" s="7" t="s">
        <v>2905</v>
      </c>
      <c r="E708" s="28" t="s">
        <v>2906</v>
      </c>
      <c r="F708" s="5" t="s">
        <v>232</v>
      </c>
      <c r="G708" s="6" t="s">
        <v>233</v>
      </c>
      <c r="H708" s="6" t="s">
        <v>38</v>
      </c>
      <c r="I708" s="6" t="s">
        <v>38</v>
      </c>
      <c r="J708" s="8" t="s">
        <v>1667</v>
      </c>
      <c r="K708" s="5" t="s">
        <v>1668</v>
      </c>
      <c r="L708" s="7" t="s">
        <v>1669</v>
      </c>
      <c r="M708" s="9">
        <v>860600</v>
      </c>
      <c r="N708" s="5" t="s">
        <v>266</v>
      </c>
      <c r="O708" s="31">
        <v>43693.1783298611</v>
      </c>
      <c r="P708" s="32">
        <v>43693.2354187847</v>
      </c>
      <c r="Q708" s="28" t="s">
        <v>38</v>
      </c>
      <c r="R708" s="29" t="s">
        <v>38</v>
      </c>
      <c r="S708" s="28" t="s">
        <v>56</v>
      </c>
      <c r="T708" s="28" t="s">
        <v>347</v>
      </c>
      <c r="U708" s="5" t="s">
        <v>298</v>
      </c>
      <c r="V708" s="28" t="s">
        <v>1721</v>
      </c>
      <c r="W708" s="7" t="s">
        <v>38</v>
      </c>
      <c r="X708" s="7" t="s">
        <v>38</v>
      </c>
      <c r="Y708" s="5" t="s">
        <v>38</v>
      </c>
      <c r="Z708" s="5" t="s">
        <v>38</v>
      </c>
      <c r="AA708" s="6" t="s">
        <v>38</v>
      </c>
      <c r="AB708" s="6" t="s">
        <v>38</v>
      </c>
      <c r="AC708" s="6" t="s">
        <v>38</v>
      </c>
      <c r="AD708" s="6" t="s">
        <v>38</v>
      </c>
      <c r="AE708" s="6" t="s">
        <v>38</v>
      </c>
    </row>
    <row r="709">
      <c r="A709" s="28" t="s">
        <v>2928</v>
      </c>
      <c r="B709" s="6" t="s">
        <v>2929</v>
      </c>
      <c r="C709" s="6" t="s">
        <v>2930</v>
      </c>
      <c r="D709" s="7" t="s">
        <v>2931</v>
      </c>
      <c r="E709" s="28" t="s">
        <v>2932</v>
      </c>
      <c r="F709" s="5" t="s">
        <v>184</v>
      </c>
      <c r="G709" s="6" t="s">
        <v>37</v>
      </c>
      <c r="H709" s="6" t="s">
        <v>38</v>
      </c>
      <c r="I709" s="6" t="s">
        <v>38</v>
      </c>
      <c r="J709" s="8" t="s">
        <v>201</v>
      </c>
      <c r="K709" s="5" t="s">
        <v>202</v>
      </c>
      <c r="L709" s="7" t="s">
        <v>203</v>
      </c>
      <c r="M709" s="9">
        <v>860700</v>
      </c>
      <c r="N709" s="5" t="s">
        <v>55</v>
      </c>
      <c r="O709" s="31">
        <v>43693.2032407755</v>
      </c>
      <c r="P709" s="32">
        <v>43693.7823917824</v>
      </c>
      <c r="Q709" s="28" t="s">
        <v>38</v>
      </c>
      <c r="R709" s="29" t="s">
        <v>38</v>
      </c>
      <c r="S709" s="28" t="s">
        <v>56</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2933</v>
      </c>
      <c r="B710" s="6" t="s">
        <v>2934</v>
      </c>
      <c r="C710" s="6" t="s">
        <v>2935</v>
      </c>
      <c r="D710" s="7" t="s">
        <v>2858</v>
      </c>
      <c r="E710" s="28" t="s">
        <v>2859</v>
      </c>
      <c r="F710" s="5" t="s">
        <v>562</v>
      </c>
      <c r="G710" s="6" t="s">
        <v>37</v>
      </c>
      <c r="H710" s="6" t="s">
        <v>38</v>
      </c>
      <c r="I710" s="6" t="s">
        <v>38</v>
      </c>
      <c r="J710" s="8" t="s">
        <v>1826</v>
      </c>
      <c r="K710" s="5" t="s">
        <v>1827</v>
      </c>
      <c r="L710" s="7" t="s">
        <v>1828</v>
      </c>
      <c r="M710" s="9">
        <v>860800</v>
      </c>
      <c r="N710" s="5" t="s">
        <v>55</v>
      </c>
      <c r="O710" s="31">
        <v>43693.2092195602</v>
      </c>
      <c r="P710" s="32">
        <v>43693.5701440162</v>
      </c>
      <c r="Q710" s="28" t="s">
        <v>38</v>
      </c>
      <c r="R710" s="29" t="s">
        <v>38</v>
      </c>
      <c r="S710" s="28" t="s">
        <v>56</v>
      </c>
      <c r="T710" s="28" t="s">
        <v>1829</v>
      </c>
      <c r="U710" s="5" t="s">
        <v>610</v>
      </c>
      <c r="V710" s="28" t="s">
        <v>1830</v>
      </c>
      <c r="W710" s="7" t="s">
        <v>38</v>
      </c>
      <c r="X710" s="7" t="s">
        <v>38</v>
      </c>
      <c r="Y710" s="5" t="s">
        <v>38</v>
      </c>
      <c r="Z710" s="5" t="s">
        <v>38</v>
      </c>
      <c r="AA710" s="6" t="s">
        <v>38</v>
      </c>
      <c r="AB710" s="6" t="s">
        <v>38</v>
      </c>
      <c r="AC710" s="6" t="s">
        <v>38</v>
      </c>
      <c r="AD710" s="6" t="s">
        <v>38</v>
      </c>
      <c r="AE710" s="6" t="s">
        <v>38</v>
      </c>
    </row>
    <row r="711">
      <c r="A711" s="28" t="s">
        <v>2936</v>
      </c>
      <c r="B711" s="6" t="s">
        <v>2937</v>
      </c>
      <c r="C711" s="6" t="s">
        <v>1898</v>
      </c>
      <c r="D711" s="7" t="s">
        <v>2858</v>
      </c>
      <c r="E711" s="28" t="s">
        <v>2859</v>
      </c>
      <c r="F711" s="5" t="s">
        <v>562</v>
      </c>
      <c r="G711" s="6" t="s">
        <v>37</v>
      </c>
      <c r="H711" s="6" t="s">
        <v>38</v>
      </c>
      <c r="I711" s="6" t="s">
        <v>38</v>
      </c>
      <c r="J711" s="8" t="s">
        <v>1826</v>
      </c>
      <c r="K711" s="5" t="s">
        <v>1827</v>
      </c>
      <c r="L711" s="7" t="s">
        <v>1828</v>
      </c>
      <c r="M711" s="9">
        <v>860900</v>
      </c>
      <c r="N711" s="5" t="s">
        <v>55</v>
      </c>
      <c r="O711" s="31">
        <v>43693.2092200579</v>
      </c>
      <c r="P711" s="32">
        <v>43693.5701441782</v>
      </c>
      <c r="Q711" s="28" t="s">
        <v>38</v>
      </c>
      <c r="R711" s="29" t="s">
        <v>38</v>
      </c>
      <c r="S711" s="28" t="s">
        <v>56</v>
      </c>
      <c r="T711" s="28" t="s">
        <v>1829</v>
      </c>
      <c r="U711" s="5" t="s">
        <v>610</v>
      </c>
      <c r="V711" s="28" t="s">
        <v>1830</v>
      </c>
      <c r="W711" s="7" t="s">
        <v>38</v>
      </c>
      <c r="X711" s="7" t="s">
        <v>38</v>
      </c>
      <c r="Y711" s="5" t="s">
        <v>38</v>
      </c>
      <c r="Z711" s="5" t="s">
        <v>38</v>
      </c>
      <c r="AA711" s="6" t="s">
        <v>38</v>
      </c>
      <c r="AB711" s="6" t="s">
        <v>38</v>
      </c>
      <c r="AC711" s="6" t="s">
        <v>38</v>
      </c>
      <c r="AD711" s="6" t="s">
        <v>38</v>
      </c>
      <c r="AE711" s="6" t="s">
        <v>38</v>
      </c>
    </row>
    <row r="712">
      <c r="A712" s="28" t="s">
        <v>2938</v>
      </c>
      <c r="B712" s="6" t="s">
        <v>2939</v>
      </c>
      <c r="C712" s="6" t="s">
        <v>1898</v>
      </c>
      <c r="D712" s="7" t="s">
        <v>2858</v>
      </c>
      <c r="E712" s="28" t="s">
        <v>2859</v>
      </c>
      <c r="F712" s="5" t="s">
        <v>184</v>
      </c>
      <c r="G712" s="6" t="s">
        <v>37</v>
      </c>
      <c r="H712" s="6" t="s">
        <v>38</v>
      </c>
      <c r="I712" s="6" t="s">
        <v>38</v>
      </c>
      <c r="J712" s="8" t="s">
        <v>1826</v>
      </c>
      <c r="K712" s="5" t="s">
        <v>1827</v>
      </c>
      <c r="L712" s="7" t="s">
        <v>1828</v>
      </c>
      <c r="M712" s="9">
        <v>861000</v>
      </c>
      <c r="N712" s="5" t="s">
        <v>55</v>
      </c>
      <c r="O712" s="31">
        <v>43693.2092207176</v>
      </c>
      <c r="P712" s="32">
        <v>43693.570144294</v>
      </c>
      <c r="Q712" s="28" t="s">
        <v>38</v>
      </c>
      <c r="R712" s="29" t="s">
        <v>38</v>
      </c>
      <c r="S712" s="28" t="s">
        <v>56</v>
      </c>
      <c r="T712" s="28" t="s">
        <v>38</v>
      </c>
      <c r="U712" s="5" t="s">
        <v>38</v>
      </c>
      <c r="V712" s="28" t="s">
        <v>1830</v>
      </c>
      <c r="W712" s="7" t="s">
        <v>38</v>
      </c>
      <c r="X712" s="7" t="s">
        <v>38</v>
      </c>
      <c r="Y712" s="5" t="s">
        <v>38</v>
      </c>
      <c r="Z712" s="5" t="s">
        <v>38</v>
      </c>
      <c r="AA712" s="6" t="s">
        <v>38</v>
      </c>
      <c r="AB712" s="6" t="s">
        <v>38</v>
      </c>
      <c r="AC712" s="6" t="s">
        <v>38</v>
      </c>
      <c r="AD712" s="6" t="s">
        <v>38</v>
      </c>
      <c r="AE712" s="6" t="s">
        <v>38</v>
      </c>
    </row>
    <row r="713">
      <c r="A713" s="28" t="s">
        <v>2940</v>
      </c>
      <c r="B713" s="6" t="s">
        <v>2941</v>
      </c>
      <c r="C713" s="6" t="s">
        <v>1898</v>
      </c>
      <c r="D713" s="7" t="s">
        <v>2858</v>
      </c>
      <c r="E713" s="28" t="s">
        <v>2859</v>
      </c>
      <c r="F713" s="5" t="s">
        <v>562</v>
      </c>
      <c r="G713" s="6" t="s">
        <v>37</v>
      </c>
      <c r="H713" s="6" t="s">
        <v>38</v>
      </c>
      <c r="I713" s="6" t="s">
        <v>38</v>
      </c>
      <c r="J713" s="8" t="s">
        <v>1826</v>
      </c>
      <c r="K713" s="5" t="s">
        <v>1827</v>
      </c>
      <c r="L713" s="7" t="s">
        <v>1828</v>
      </c>
      <c r="M713" s="9">
        <v>861100</v>
      </c>
      <c r="N713" s="5" t="s">
        <v>55</v>
      </c>
      <c r="O713" s="31">
        <v>43693.2092207986</v>
      </c>
      <c r="P713" s="32">
        <v>43693.5701444444</v>
      </c>
      <c r="Q713" s="28" t="s">
        <v>38</v>
      </c>
      <c r="R713" s="29" t="s">
        <v>38</v>
      </c>
      <c r="S713" s="28" t="s">
        <v>56</v>
      </c>
      <c r="T713" s="28" t="s">
        <v>1829</v>
      </c>
      <c r="U713" s="5" t="s">
        <v>610</v>
      </c>
      <c r="V713" s="28" t="s">
        <v>1830</v>
      </c>
      <c r="W713" s="7" t="s">
        <v>38</v>
      </c>
      <c r="X713" s="7" t="s">
        <v>38</v>
      </c>
      <c r="Y713" s="5" t="s">
        <v>38</v>
      </c>
      <c r="Z713" s="5" t="s">
        <v>38</v>
      </c>
      <c r="AA713" s="6" t="s">
        <v>38</v>
      </c>
      <c r="AB713" s="6" t="s">
        <v>38</v>
      </c>
      <c r="AC713" s="6" t="s">
        <v>38</v>
      </c>
      <c r="AD713" s="6" t="s">
        <v>38</v>
      </c>
      <c r="AE713" s="6" t="s">
        <v>38</v>
      </c>
    </row>
    <row r="714">
      <c r="A714" s="28" t="s">
        <v>2942</v>
      </c>
      <c r="B714" s="6" t="s">
        <v>2943</v>
      </c>
      <c r="C714" s="6" t="s">
        <v>1898</v>
      </c>
      <c r="D714" s="7" t="s">
        <v>2858</v>
      </c>
      <c r="E714" s="28" t="s">
        <v>2859</v>
      </c>
      <c r="F714" s="5" t="s">
        <v>184</v>
      </c>
      <c r="G714" s="6" t="s">
        <v>37</v>
      </c>
      <c r="H714" s="6" t="s">
        <v>38</v>
      </c>
      <c r="I714" s="6" t="s">
        <v>38</v>
      </c>
      <c r="J714" s="8" t="s">
        <v>2944</v>
      </c>
      <c r="K714" s="5" t="s">
        <v>2945</v>
      </c>
      <c r="L714" s="7" t="s">
        <v>2946</v>
      </c>
      <c r="M714" s="9">
        <v>861200</v>
      </c>
      <c r="N714" s="5" t="s">
        <v>55</v>
      </c>
      <c r="O714" s="31">
        <v>43693.2092208681</v>
      </c>
      <c r="P714" s="32">
        <v>43693.5701435532</v>
      </c>
      <c r="Q714" s="28" t="s">
        <v>38</v>
      </c>
      <c r="R714" s="29" t="s">
        <v>38</v>
      </c>
      <c r="S714" s="28" t="s">
        <v>56</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2947</v>
      </c>
      <c r="B715" s="6" t="s">
        <v>2948</v>
      </c>
      <c r="C715" s="6" t="s">
        <v>1898</v>
      </c>
      <c r="D715" s="7" t="s">
        <v>2858</v>
      </c>
      <c r="E715" s="28" t="s">
        <v>2859</v>
      </c>
      <c r="F715" s="5" t="s">
        <v>562</v>
      </c>
      <c r="G715" s="6" t="s">
        <v>37</v>
      </c>
      <c r="H715" s="6" t="s">
        <v>38</v>
      </c>
      <c r="I715" s="6" t="s">
        <v>38</v>
      </c>
      <c r="J715" s="8" t="s">
        <v>2944</v>
      </c>
      <c r="K715" s="5" t="s">
        <v>2945</v>
      </c>
      <c r="L715" s="7" t="s">
        <v>2946</v>
      </c>
      <c r="M715" s="9">
        <v>861300</v>
      </c>
      <c r="N715" s="5" t="s">
        <v>55</v>
      </c>
      <c r="O715" s="31">
        <v>43693.2092209491</v>
      </c>
      <c r="P715" s="32">
        <v>43693.5701437153</v>
      </c>
      <c r="Q715" s="28" t="s">
        <v>38</v>
      </c>
      <c r="R715" s="29" t="s">
        <v>38</v>
      </c>
      <c r="S715" s="28" t="s">
        <v>56</v>
      </c>
      <c r="T715" s="28" t="s">
        <v>2949</v>
      </c>
      <c r="U715" s="5" t="s">
        <v>610</v>
      </c>
      <c r="V715" s="28" t="s">
        <v>67</v>
      </c>
      <c r="W715" s="7" t="s">
        <v>38</v>
      </c>
      <c r="X715" s="7" t="s">
        <v>38</v>
      </c>
      <c r="Y715" s="5" t="s">
        <v>38</v>
      </c>
      <c r="Z715" s="5" t="s">
        <v>38</v>
      </c>
      <c r="AA715" s="6" t="s">
        <v>38</v>
      </c>
      <c r="AB715" s="6" t="s">
        <v>38</v>
      </c>
      <c r="AC715" s="6" t="s">
        <v>38</v>
      </c>
      <c r="AD715" s="6" t="s">
        <v>38</v>
      </c>
      <c r="AE715" s="6" t="s">
        <v>38</v>
      </c>
    </row>
    <row r="716">
      <c r="A716" s="28" t="s">
        <v>2950</v>
      </c>
      <c r="B716" s="6" t="s">
        <v>2951</v>
      </c>
      <c r="C716" s="6" t="s">
        <v>1898</v>
      </c>
      <c r="D716" s="7" t="s">
        <v>2858</v>
      </c>
      <c r="E716" s="28" t="s">
        <v>2859</v>
      </c>
      <c r="F716" s="5" t="s">
        <v>562</v>
      </c>
      <c r="G716" s="6" t="s">
        <v>37</v>
      </c>
      <c r="H716" s="6" t="s">
        <v>38</v>
      </c>
      <c r="I716" s="6" t="s">
        <v>38</v>
      </c>
      <c r="J716" s="8" t="s">
        <v>2944</v>
      </c>
      <c r="K716" s="5" t="s">
        <v>2945</v>
      </c>
      <c r="L716" s="7" t="s">
        <v>2946</v>
      </c>
      <c r="M716" s="9">
        <v>861400</v>
      </c>
      <c r="N716" s="5" t="s">
        <v>251</v>
      </c>
      <c r="O716" s="31">
        <v>43693.2092210301</v>
      </c>
      <c r="P716" s="32">
        <v>43693.5701438657</v>
      </c>
      <c r="Q716" s="28" t="s">
        <v>38</v>
      </c>
      <c r="R716" s="29" t="s">
        <v>2952</v>
      </c>
      <c r="S716" s="28" t="s">
        <v>56</v>
      </c>
      <c r="T716" s="28" t="s">
        <v>2949</v>
      </c>
      <c r="U716" s="5" t="s">
        <v>610</v>
      </c>
      <c r="V716" s="28" t="s">
        <v>67</v>
      </c>
      <c r="W716" s="7" t="s">
        <v>38</v>
      </c>
      <c r="X716" s="7" t="s">
        <v>38</v>
      </c>
      <c r="Y716" s="5" t="s">
        <v>38</v>
      </c>
      <c r="Z716" s="5" t="s">
        <v>38</v>
      </c>
      <c r="AA716" s="6" t="s">
        <v>38</v>
      </c>
      <c r="AB716" s="6" t="s">
        <v>38</v>
      </c>
      <c r="AC716" s="6" t="s">
        <v>38</v>
      </c>
      <c r="AD716" s="6" t="s">
        <v>38</v>
      </c>
      <c r="AE716" s="6" t="s">
        <v>38</v>
      </c>
    </row>
    <row r="717">
      <c r="A717" s="28" t="s">
        <v>2953</v>
      </c>
      <c r="B717" s="6" t="s">
        <v>2954</v>
      </c>
      <c r="C717" s="6" t="s">
        <v>1898</v>
      </c>
      <c r="D717" s="7" t="s">
        <v>2858</v>
      </c>
      <c r="E717" s="28" t="s">
        <v>2859</v>
      </c>
      <c r="F717" s="5" t="s">
        <v>184</v>
      </c>
      <c r="G717" s="6" t="s">
        <v>37</v>
      </c>
      <c r="H717" s="6" t="s">
        <v>38</v>
      </c>
      <c r="I717" s="6" t="s">
        <v>38</v>
      </c>
      <c r="J717" s="8" t="s">
        <v>2468</v>
      </c>
      <c r="K717" s="5" t="s">
        <v>2469</v>
      </c>
      <c r="L717" s="7" t="s">
        <v>2470</v>
      </c>
      <c r="M717" s="9">
        <v>915300</v>
      </c>
      <c r="N717" s="5" t="s">
        <v>55</v>
      </c>
      <c r="O717" s="31">
        <v>43693.2092210995</v>
      </c>
      <c r="P717" s="32">
        <v>43693.5701446412</v>
      </c>
      <c r="Q717" s="28" t="s">
        <v>38</v>
      </c>
      <c r="R717" s="29" t="s">
        <v>38</v>
      </c>
      <c r="S717" s="28" t="s">
        <v>56</v>
      </c>
      <c r="T717" s="28" t="s">
        <v>2949</v>
      </c>
      <c r="U717" s="5" t="s">
        <v>38</v>
      </c>
      <c r="V717" s="28" t="s">
        <v>38</v>
      </c>
      <c r="W717" s="7" t="s">
        <v>38</v>
      </c>
      <c r="X717" s="7" t="s">
        <v>38</v>
      </c>
      <c r="Y717" s="5" t="s">
        <v>38</v>
      </c>
      <c r="Z717" s="5" t="s">
        <v>38</v>
      </c>
      <c r="AA717" s="6" t="s">
        <v>38</v>
      </c>
      <c r="AB717" s="6" t="s">
        <v>38</v>
      </c>
      <c r="AC717" s="6" t="s">
        <v>38</v>
      </c>
      <c r="AD717" s="6" t="s">
        <v>38</v>
      </c>
      <c r="AE717" s="6" t="s">
        <v>38</v>
      </c>
    </row>
    <row r="718">
      <c r="A718" s="28" t="s">
        <v>2955</v>
      </c>
      <c r="B718" s="6" t="s">
        <v>2956</v>
      </c>
      <c r="C718" s="6" t="s">
        <v>1898</v>
      </c>
      <c r="D718" s="7" t="s">
        <v>2858</v>
      </c>
      <c r="E718" s="28" t="s">
        <v>2859</v>
      </c>
      <c r="F718" s="5" t="s">
        <v>379</v>
      </c>
      <c r="G718" s="6" t="s">
        <v>37</v>
      </c>
      <c r="H718" s="6" t="s">
        <v>38</v>
      </c>
      <c r="I718" s="6" t="s">
        <v>38</v>
      </c>
      <c r="J718" s="8" t="s">
        <v>2468</v>
      </c>
      <c r="K718" s="5" t="s">
        <v>2469</v>
      </c>
      <c r="L718" s="7" t="s">
        <v>2470</v>
      </c>
      <c r="M718" s="9">
        <v>915400</v>
      </c>
      <c r="N718" s="5" t="s">
        <v>55</v>
      </c>
      <c r="O718" s="31">
        <v>43693.2092211806</v>
      </c>
      <c r="P718" s="32">
        <v>43693.5701447569</v>
      </c>
      <c r="Q718" s="28" t="s">
        <v>38</v>
      </c>
      <c r="R718" s="29" t="s">
        <v>38</v>
      </c>
      <c r="S718" s="28" t="s">
        <v>56</v>
      </c>
      <c r="T718" s="28" t="s">
        <v>38</v>
      </c>
      <c r="U718" s="5" t="s">
        <v>38</v>
      </c>
      <c r="V718" s="28" t="s">
        <v>57</v>
      </c>
      <c r="W718" s="7" t="s">
        <v>38</v>
      </c>
      <c r="X718" s="7" t="s">
        <v>38</v>
      </c>
      <c r="Y718" s="5" t="s">
        <v>38</v>
      </c>
      <c r="Z718" s="5" t="s">
        <v>38</v>
      </c>
      <c r="AA718" s="6" t="s">
        <v>38</v>
      </c>
      <c r="AB718" s="6" t="s">
        <v>83</v>
      </c>
      <c r="AC718" s="6" t="s">
        <v>38</v>
      </c>
      <c r="AD718" s="6" t="s">
        <v>38</v>
      </c>
      <c r="AE718" s="6" t="s">
        <v>38</v>
      </c>
    </row>
    <row r="719">
      <c r="A719" s="28" t="s">
        <v>2957</v>
      </c>
      <c r="B719" s="6" t="s">
        <v>2958</v>
      </c>
      <c r="C719" s="6" t="s">
        <v>2959</v>
      </c>
      <c r="D719" s="7" t="s">
        <v>2960</v>
      </c>
      <c r="E719" s="28" t="s">
        <v>2961</v>
      </c>
      <c r="F719" s="5" t="s">
        <v>232</v>
      </c>
      <c r="G719" s="6" t="s">
        <v>233</v>
      </c>
      <c r="H719" s="6" t="s">
        <v>38</v>
      </c>
      <c r="I719" s="6" t="s">
        <v>38</v>
      </c>
      <c r="J719" s="8" t="s">
        <v>2413</v>
      </c>
      <c r="K719" s="5" t="s">
        <v>2414</v>
      </c>
      <c r="L719" s="7" t="s">
        <v>2415</v>
      </c>
      <c r="M719" s="9">
        <v>861700</v>
      </c>
      <c r="N719" s="5" t="s">
        <v>237</v>
      </c>
      <c r="O719" s="31">
        <v>43693.2104180556</v>
      </c>
      <c r="P719" s="32">
        <v>43693.420912419</v>
      </c>
      <c r="Q719" s="28" t="s">
        <v>38</v>
      </c>
      <c r="R719" s="29" t="s">
        <v>38</v>
      </c>
      <c r="S719" s="28" t="s">
        <v>80</v>
      </c>
      <c r="T719" s="28" t="s">
        <v>253</v>
      </c>
      <c r="U719" s="5" t="s">
        <v>254</v>
      </c>
      <c r="V719" s="28" t="s">
        <v>222</v>
      </c>
      <c r="W719" s="7" t="s">
        <v>38</v>
      </c>
      <c r="X719" s="7" t="s">
        <v>38</v>
      </c>
      <c r="Y719" s="5" t="s">
        <v>38</v>
      </c>
      <c r="Z719" s="5" t="s">
        <v>38</v>
      </c>
      <c r="AA719" s="6" t="s">
        <v>38</v>
      </c>
      <c r="AB719" s="6" t="s">
        <v>38</v>
      </c>
      <c r="AC719" s="6" t="s">
        <v>38</v>
      </c>
      <c r="AD719" s="6" t="s">
        <v>38</v>
      </c>
      <c r="AE719" s="6" t="s">
        <v>38</v>
      </c>
    </row>
    <row r="720">
      <c r="A720" s="28" t="s">
        <v>2962</v>
      </c>
      <c r="B720" s="6" t="s">
        <v>2963</v>
      </c>
      <c r="C720" s="6" t="s">
        <v>1898</v>
      </c>
      <c r="D720" s="7" t="s">
        <v>2858</v>
      </c>
      <c r="E720" s="28" t="s">
        <v>2859</v>
      </c>
      <c r="F720" s="5" t="s">
        <v>184</v>
      </c>
      <c r="G720" s="6" t="s">
        <v>37</v>
      </c>
      <c r="H720" s="6" t="s">
        <v>38</v>
      </c>
      <c r="I720" s="6" t="s">
        <v>38</v>
      </c>
      <c r="J720" s="8" t="s">
        <v>2964</v>
      </c>
      <c r="K720" s="5" t="s">
        <v>2965</v>
      </c>
      <c r="L720" s="7" t="s">
        <v>2966</v>
      </c>
      <c r="M720" s="9">
        <v>861800</v>
      </c>
      <c r="N720" s="5" t="s">
        <v>55</v>
      </c>
      <c r="O720" s="31">
        <v>43693.218613044</v>
      </c>
      <c r="P720" s="32">
        <v>43693.5714451042</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2967</v>
      </c>
      <c r="B721" s="6" t="s">
        <v>2968</v>
      </c>
      <c r="C721" s="6" t="s">
        <v>1898</v>
      </c>
      <c r="D721" s="7" t="s">
        <v>2858</v>
      </c>
      <c r="E721" s="28" t="s">
        <v>2859</v>
      </c>
      <c r="F721" s="5" t="s">
        <v>232</v>
      </c>
      <c r="G721" s="6" t="s">
        <v>233</v>
      </c>
      <c r="H721" s="6" t="s">
        <v>38</v>
      </c>
      <c r="I721" s="6" t="s">
        <v>38</v>
      </c>
      <c r="J721" s="8" t="s">
        <v>2964</v>
      </c>
      <c r="K721" s="5" t="s">
        <v>2965</v>
      </c>
      <c r="L721" s="7" t="s">
        <v>2966</v>
      </c>
      <c r="M721" s="9">
        <v>861900</v>
      </c>
      <c r="N721" s="5" t="s">
        <v>266</v>
      </c>
      <c r="O721" s="31">
        <v>43693.2186131597</v>
      </c>
      <c r="P721" s="32">
        <v>43693.5714452894</v>
      </c>
      <c r="Q721" s="28" t="s">
        <v>38</v>
      </c>
      <c r="R721" s="29" t="s">
        <v>38</v>
      </c>
      <c r="S721" s="28" t="s">
        <v>80</v>
      </c>
      <c r="T721" s="28" t="s">
        <v>253</v>
      </c>
      <c r="U721" s="5" t="s">
        <v>254</v>
      </c>
      <c r="V721" s="28" t="s">
        <v>81</v>
      </c>
      <c r="W721" s="7" t="s">
        <v>38</v>
      </c>
      <c r="X721" s="7" t="s">
        <v>38</v>
      </c>
      <c r="Y721" s="5" t="s">
        <v>241</v>
      </c>
      <c r="Z721" s="5" t="s">
        <v>38</v>
      </c>
      <c r="AA721" s="6" t="s">
        <v>38</v>
      </c>
      <c r="AB721" s="6" t="s">
        <v>38</v>
      </c>
      <c r="AC721" s="6" t="s">
        <v>38</v>
      </c>
      <c r="AD721" s="6" t="s">
        <v>38</v>
      </c>
      <c r="AE721" s="6" t="s">
        <v>38</v>
      </c>
    </row>
    <row r="722">
      <c r="A722" s="28" t="s">
        <v>2969</v>
      </c>
      <c r="B722" s="6" t="s">
        <v>2970</v>
      </c>
      <c r="C722" s="6" t="s">
        <v>1898</v>
      </c>
      <c r="D722" s="7" t="s">
        <v>2858</v>
      </c>
      <c r="E722" s="28" t="s">
        <v>2859</v>
      </c>
      <c r="F722" s="5" t="s">
        <v>232</v>
      </c>
      <c r="G722" s="6" t="s">
        <v>233</v>
      </c>
      <c r="H722" s="6" t="s">
        <v>38</v>
      </c>
      <c r="I722" s="6" t="s">
        <v>38</v>
      </c>
      <c r="J722" s="8" t="s">
        <v>2964</v>
      </c>
      <c r="K722" s="5" t="s">
        <v>2965</v>
      </c>
      <c r="L722" s="7" t="s">
        <v>2966</v>
      </c>
      <c r="M722" s="9">
        <v>862000</v>
      </c>
      <c r="N722" s="5" t="s">
        <v>266</v>
      </c>
      <c r="O722" s="31">
        <v>43693.2186132292</v>
      </c>
      <c r="P722" s="32">
        <v>43693.5714456019</v>
      </c>
      <c r="Q722" s="28" t="s">
        <v>38</v>
      </c>
      <c r="R722" s="29" t="s">
        <v>38</v>
      </c>
      <c r="S722" s="28" t="s">
        <v>80</v>
      </c>
      <c r="T722" s="28" t="s">
        <v>239</v>
      </c>
      <c r="U722" s="5" t="s">
        <v>240</v>
      </c>
      <c r="V722" s="28" t="s">
        <v>222</v>
      </c>
      <c r="W722" s="7" t="s">
        <v>38</v>
      </c>
      <c r="X722" s="7" t="s">
        <v>38</v>
      </c>
      <c r="Y722" s="5" t="s">
        <v>241</v>
      </c>
      <c r="Z722" s="5" t="s">
        <v>38</v>
      </c>
      <c r="AA722" s="6" t="s">
        <v>38</v>
      </c>
      <c r="AB722" s="6" t="s">
        <v>38</v>
      </c>
      <c r="AC722" s="6" t="s">
        <v>38</v>
      </c>
      <c r="AD722" s="6" t="s">
        <v>38</v>
      </c>
      <c r="AE722" s="6" t="s">
        <v>38</v>
      </c>
    </row>
    <row r="723">
      <c r="A723" s="28" t="s">
        <v>2971</v>
      </c>
      <c r="B723" s="6" t="s">
        <v>2972</v>
      </c>
      <c r="C723" s="6" t="s">
        <v>1898</v>
      </c>
      <c r="D723" s="7" t="s">
        <v>2858</v>
      </c>
      <c r="E723" s="28" t="s">
        <v>2859</v>
      </c>
      <c r="F723" s="5" t="s">
        <v>232</v>
      </c>
      <c r="G723" s="6" t="s">
        <v>233</v>
      </c>
      <c r="H723" s="6" t="s">
        <v>38</v>
      </c>
      <c r="I723" s="6" t="s">
        <v>38</v>
      </c>
      <c r="J723" s="8" t="s">
        <v>2964</v>
      </c>
      <c r="K723" s="5" t="s">
        <v>2965</v>
      </c>
      <c r="L723" s="7" t="s">
        <v>2966</v>
      </c>
      <c r="M723" s="9">
        <v>862100</v>
      </c>
      <c r="N723" s="5" t="s">
        <v>266</v>
      </c>
      <c r="O723" s="31">
        <v>43693.2186133102</v>
      </c>
      <c r="P723" s="32">
        <v>43693.5714457986</v>
      </c>
      <c r="Q723" s="28" t="s">
        <v>38</v>
      </c>
      <c r="R723" s="29" t="s">
        <v>38</v>
      </c>
      <c r="S723" s="28" t="s">
        <v>80</v>
      </c>
      <c r="T723" s="28" t="s">
        <v>245</v>
      </c>
      <c r="U723" s="5" t="s">
        <v>240</v>
      </c>
      <c r="V723" s="28" t="s">
        <v>222</v>
      </c>
      <c r="W723" s="7" t="s">
        <v>38</v>
      </c>
      <c r="X723" s="7" t="s">
        <v>38</v>
      </c>
      <c r="Y723" s="5" t="s">
        <v>241</v>
      </c>
      <c r="Z723" s="5" t="s">
        <v>38</v>
      </c>
      <c r="AA723" s="6" t="s">
        <v>38</v>
      </c>
      <c r="AB723" s="6" t="s">
        <v>38</v>
      </c>
      <c r="AC723" s="6" t="s">
        <v>38</v>
      </c>
      <c r="AD723" s="6" t="s">
        <v>38</v>
      </c>
      <c r="AE723" s="6" t="s">
        <v>38</v>
      </c>
    </row>
    <row r="724">
      <c r="A724" s="28" t="s">
        <v>2973</v>
      </c>
      <c r="B724" s="6" t="s">
        <v>2974</v>
      </c>
      <c r="C724" s="6" t="s">
        <v>2975</v>
      </c>
      <c r="D724" s="7" t="s">
        <v>193</v>
      </c>
      <c r="E724" s="28" t="s">
        <v>194</v>
      </c>
      <c r="F724" s="5" t="s">
        <v>22</v>
      </c>
      <c r="G724" s="6" t="s">
        <v>324</v>
      </c>
      <c r="H724" s="6" t="s">
        <v>38</v>
      </c>
      <c r="I724" s="6" t="s">
        <v>38</v>
      </c>
      <c r="J724" s="8" t="s">
        <v>1687</v>
      </c>
      <c r="K724" s="5" t="s">
        <v>1688</v>
      </c>
      <c r="L724" s="7" t="s">
        <v>1689</v>
      </c>
      <c r="M724" s="9">
        <v>858400</v>
      </c>
      <c r="N724" s="5" t="s">
        <v>237</v>
      </c>
      <c r="O724" s="31">
        <v>43693.2241092245</v>
      </c>
      <c r="P724" s="32">
        <v>43693.3866643518</v>
      </c>
      <c r="Q724" s="28" t="s">
        <v>38</v>
      </c>
      <c r="R724" s="29" t="s">
        <v>38</v>
      </c>
      <c r="S724" s="28" t="s">
        <v>56</v>
      </c>
      <c r="T724" s="28" t="s">
        <v>297</v>
      </c>
      <c r="U724" s="5" t="s">
        <v>298</v>
      </c>
      <c r="V724" s="28" t="s">
        <v>2976</v>
      </c>
      <c r="W724" s="7" t="s">
        <v>2977</v>
      </c>
      <c r="X724" s="7" t="s">
        <v>38</v>
      </c>
      <c r="Y724" s="5" t="s">
        <v>241</v>
      </c>
      <c r="Z724" s="5" t="s">
        <v>38</v>
      </c>
      <c r="AA724" s="6" t="s">
        <v>38</v>
      </c>
      <c r="AB724" s="6" t="s">
        <v>38</v>
      </c>
      <c r="AC724" s="6" t="s">
        <v>38</v>
      </c>
      <c r="AD724" s="6" t="s">
        <v>38</v>
      </c>
      <c r="AE724" s="6" t="s">
        <v>38</v>
      </c>
    </row>
    <row r="725">
      <c r="A725" s="28" t="s">
        <v>2978</v>
      </c>
      <c r="B725" s="6" t="s">
        <v>2979</v>
      </c>
      <c r="C725" s="6" t="s">
        <v>2975</v>
      </c>
      <c r="D725" s="7" t="s">
        <v>193</v>
      </c>
      <c r="E725" s="28" t="s">
        <v>194</v>
      </c>
      <c r="F725" s="5" t="s">
        <v>22</v>
      </c>
      <c r="G725" s="6" t="s">
        <v>324</v>
      </c>
      <c r="H725" s="6" t="s">
        <v>38</v>
      </c>
      <c r="I725" s="6" t="s">
        <v>38</v>
      </c>
      <c r="J725" s="8" t="s">
        <v>1687</v>
      </c>
      <c r="K725" s="5" t="s">
        <v>1688</v>
      </c>
      <c r="L725" s="7" t="s">
        <v>1689</v>
      </c>
      <c r="M725" s="9">
        <v>862200</v>
      </c>
      <c r="N725" s="5" t="s">
        <v>237</v>
      </c>
      <c r="O725" s="31">
        <v>43693.2241671296</v>
      </c>
      <c r="P725" s="32">
        <v>43693.3866645833</v>
      </c>
      <c r="Q725" s="28" t="s">
        <v>38</v>
      </c>
      <c r="R725" s="29" t="s">
        <v>38</v>
      </c>
      <c r="S725" s="28" t="s">
        <v>56</v>
      </c>
      <c r="T725" s="28" t="s">
        <v>347</v>
      </c>
      <c r="U725" s="5" t="s">
        <v>298</v>
      </c>
      <c r="V725" s="28" t="s">
        <v>2976</v>
      </c>
      <c r="W725" s="7" t="s">
        <v>2980</v>
      </c>
      <c r="X725" s="7" t="s">
        <v>38</v>
      </c>
      <c r="Y725" s="5" t="s">
        <v>241</v>
      </c>
      <c r="Z725" s="5" t="s">
        <v>38</v>
      </c>
      <c r="AA725" s="6" t="s">
        <v>38</v>
      </c>
      <c r="AB725" s="6" t="s">
        <v>38</v>
      </c>
      <c r="AC725" s="6" t="s">
        <v>38</v>
      </c>
      <c r="AD725" s="6" t="s">
        <v>38</v>
      </c>
      <c r="AE725" s="6" t="s">
        <v>38</v>
      </c>
    </row>
    <row r="726">
      <c r="A726" s="28" t="s">
        <v>2981</v>
      </c>
      <c r="B726" s="6" t="s">
        <v>2982</v>
      </c>
      <c r="C726" s="6" t="s">
        <v>1898</v>
      </c>
      <c r="D726" s="7" t="s">
        <v>2858</v>
      </c>
      <c r="E726" s="28" t="s">
        <v>2859</v>
      </c>
      <c r="F726" s="5" t="s">
        <v>22</v>
      </c>
      <c r="G726" s="6" t="s">
        <v>324</v>
      </c>
      <c r="H726" s="6" t="s">
        <v>38</v>
      </c>
      <c r="I726" s="6" t="s">
        <v>38</v>
      </c>
      <c r="J726" s="8" t="s">
        <v>1946</v>
      </c>
      <c r="K726" s="5" t="s">
        <v>1947</v>
      </c>
      <c r="L726" s="7" t="s">
        <v>1948</v>
      </c>
      <c r="M726" s="9">
        <v>862400</v>
      </c>
      <c r="N726" s="5" t="s">
        <v>251</v>
      </c>
      <c r="O726" s="31">
        <v>43693.2265690625</v>
      </c>
      <c r="P726" s="32">
        <v>43693.5739437153</v>
      </c>
      <c r="Q726" s="28" t="s">
        <v>38</v>
      </c>
      <c r="R726" s="29" t="s">
        <v>2983</v>
      </c>
      <c r="S726" s="28" t="s">
        <v>80</v>
      </c>
      <c r="T726" s="28" t="s">
        <v>806</v>
      </c>
      <c r="U726" s="5" t="s">
        <v>330</v>
      </c>
      <c r="V726" s="28" t="s">
        <v>81</v>
      </c>
      <c r="W726" s="7" t="s">
        <v>1964</v>
      </c>
      <c r="X726" s="7" t="s">
        <v>38</v>
      </c>
      <c r="Y726" s="5" t="s">
        <v>241</v>
      </c>
      <c r="Z726" s="5" t="s">
        <v>38</v>
      </c>
      <c r="AA726" s="6" t="s">
        <v>38</v>
      </c>
      <c r="AB726" s="6" t="s">
        <v>38</v>
      </c>
      <c r="AC726" s="6" t="s">
        <v>38</v>
      </c>
      <c r="AD726" s="6" t="s">
        <v>38</v>
      </c>
      <c r="AE726" s="6" t="s">
        <v>38</v>
      </c>
    </row>
    <row r="727">
      <c r="A727" s="28" t="s">
        <v>2984</v>
      </c>
      <c r="B727" s="6" t="s">
        <v>2982</v>
      </c>
      <c r="C727" s="6" t="s">
        <v>1898</v>
      </c>
      <c r="D727" s="7" t="s">
        <v>2858</v>
      </c>
      <c r="E727" s="28" t="s">
        <v>2859</v>
      </c>
      <c r="F727" s="5" t="s">
        <v>22</v>
      </c>
      <c r="G727" s="6" t="s">
        <v>324</v>
      </c>
      <c r="H727" s="6" t="s">
        <v>38</v>
      </c>
      <c r="I727" s="6" t="s">
        <v>38</v>
      </c>
      <c r="J727" s="8" t="s">
        <v>1946</v>
      </c>
      <c r="K727" s="5" t="s">
        <v>1947</v>
      </c>
      <c r="L727" s="7" t="s">
        <v>1948</v>
      </c>
      <c r="M727" s="9">
        <v>862500</v>
      </c>
      <c r="N727" s="5" t="s">
        <v>328</v>
      </c>
      <c r="O727" s="31">
        <v>43693.2265893171</v>
      </c>
      <c r="P727" s="32">
        <v>43710.6582687847</v>
      </c>
      <c r="Q727" s="28" t="s">
        <v>38</v>
      </c>
      <c r="R727" s="29" t="s">
        <v>38</v>
      </c>
      <c r="S727" s="28" t="s">
        <v>56</v>
      </c>
      <c r="T727" s="28" t="s">
        <v>806</v>
      </c>
      <c r="U727" s="5" t="s">
        <v>335</v>
      </c>
      <c r="V727" s="28" t="s">
        <v>81</v>
      </c>
      <c r="W727" s="7" t="s">
        <v>1968</v>
      </c>
      <c r="X727" s="7" t="s">
        <v>38</v>
      </c>
      <c r="Y727" s="5" t="s">
        <v>337</v>
      </c>
      <c r="Z727" s="5" t="s">
        <v>1950</v>
      </c>
      <c r="AA727" s="6" t="s">
        <v>38</v>
      </c>
      <c r="AB727" s="6" t="s">
        <v>38</v>
      </c>
      <c r="AC727" s="6" t="s">
        <v>38</v>
      </c>
      <c r="AD727" s="6" t="s">
        <v>38</v>
      </c>
      <c r="AE727" s="6" t="s">
        <v>38</v>
      </c>
    </row>
    <row r="728">
      <c r="A728" s="28" t="s">
        <v>2985</v>
      </c>
      <c r="B728" s="6" t="s">
        <v>2986</v>
      </c>
      <c r="C728" s="6" t="s">
        <v>1898</v>
      </c>
      <c r="D728" s="7" t="s">
        <v>2858</v>
      </c>
      <c r="E728" s="28" t="s">
        <v>2859</v>
      </c>
      <c r="F728" s="5" t="s">
        <v>22</v>
      </c>
      <c r="G728" s="6" t="s">
        <v>324</v>
      </c>
      <c r="H728" s="6" t="s">
        <v>38</v>
      </c>
      <c r="I728" s="6" t="s">
        <v>38</v>
      </c>
      <c r="J728" s="8" t="s">
        <v>1946</v>
      </c>
      <c r="K728" s="5" t="s">
        <v>1947</v>
      </c>
      <c r="L728" s="7" t="s">
        <v>1948</v>
      </c>
      <c r="M728" s="9">
        <v>862600</v>
      </c>
      <c r="N728" s="5" t="s">
        <v>251</v>
      </c>
      <c r="O728" s="31">
        <v>43693.2266013889</v>
      </c>
      <c r="P728" s="32">
        <v>43693.5739439468</v>
      </c>
      <c r="Q728" s="28" t="s">
        <v>38</v>
      </c>
      <c r="R728" s="29" t="s">
        <v>2987</v>
      </c>
      <c r="S728" s="28" t="s">
        <v>80</v>
      </c>
      <c r="T728" s="28" t="s">
        <v>817</v>
      </c>
      <c r="U728" s="5" t="s">
        <v>330</v>
      </c>
      <c r="V728" s="28" t="s">
        <v>222</v>
      </c>
      <c r="W728" s="7" t="s">
        <v>2988</v>
      </c>
      <c r="X728" s="7" t="s">
        <v>38</v>
      </c>
      <c r="Y728" s="5" t="s">
        <v>241</v>
      </c>
      <c r="Z728" s="5" t="s">
        <v>38</v>
      </c>
      <c r="AA728" s="6" t="s">
        <v>38</v>
      </c>
      <c r="AB728" s="6" t="s">
        <v>38</v>
      </c>
      <c r="AC728" s="6" t="s">
        <v>38</v>
      </c>
      <c r="AD728" s="6" t="s">
        <v>38</v>
      </c>
      <c r="AE728" s="6" t="s">
        <v>38</v>
      </c>
    </row>
    <row r="729">
      <c r="A729" s="28" t="s">
        <v>2989</v>
      </c>
      <c r="B729" s="6" t="s">
        <v>2986</v>
      </c>
      <c r="C729" s="6" t="s">
        <v>1898</v>
      </c>
      <c r="D729" s="7" t="s">
        <v>2858</v>
      </c>
      <c r="E729" s="28" t="s">
        <v>2859</v>
      </c>
      <c r="F729" s="5" t="s">
        <v>22</v>
      </c>
      <c r="G729" s="6" t="s">
        <v>324</v>
      </c>
      <c r="H729" s="6" t="s">
        <v>38</v>
      </c>
      <c r="I729" s="6" t="s">
        <v>38</v>
      </c>
      <c r="J729" s="8" t="s">
        <v>1946</v>
      </c>
      <c r="K729" s="5" t="s">
        <v>1947</v>
      </c>
      <c r="L729" s="7" t="s">
        <v>1948</v>
      </c>
      <c r="M729" s="9">
        <v>862700</v>
      </c>
      <c r="N729" s="5" t="s">
        <v>328</v>
      </c>
      <c r="O729" s="31">
        <v>43693.2266144329</v>
      </c>
      <c r="P729" s="32">
        <v>43710.658268831</v>
      </c>
      <c r="Q729" s="28" t="s">
        <v>38</v>
      </c>
      <c r="R729" s="29" t="s">
        <v>38</v>
      </c>
      <c r="S729" s="28" t="s">
        <v>56</v>
      </c>
      <c r="T729" s="28" t="s">
        <v>817</v>
      </c>
      <c r="U729" s="5" t="s">
        <v>335</v>
      </c>
      <c r="V729" s="28" t="s">
        <v>222</v>
      </c>
      <c r="W729" s="7" t="s">
        <v>2990</v>
      </c>
      <c r="X729" s="7" t="s">
        <v>38</v>
      </c>
      <c r="Y729" s="5" t="s">
        <v>337</v>
      </c>
      <c r="Z729" s="5" t="s">
        <v>1965</v>
      </c>
      <c r="AA729" s="6" t="s">
        <v>38</v>
      </c>
      <c r="AB729" s="6" t="s">
        <v>38</v>
      </c>
      <c r="AC729" s="6" t="s">
        <v>38</v>
      </c>
      <c r="AD729" s="6" t="s">
        <v>38</v>
      </c>
      <c r="AE729" s="6" t="s">
        <v>38</v>
      </c>
    </row>
    <row r="730">
      <c r="A730" s="28" t="s">
        <v>2991</v>
      </c>
      <c r="B730" s="6" t="s">
        <v>2992</v>
      </c>
      <c r="C730" s="6" t="s">
        <v>1898</v>
      </c>
      <c r="D730" s="7" t="s">
        <v>2858</v>
      </c>
      <c r="E730" s="28" t="s">
        <v>2859</v>
      </c>
      <c r="F730" s="5" t="s">
        <v>184</v>
      </c>
      <c r="G730" s="6" t="s">
        <v>37</v>
      </c>
      <c r="H730" s="6" t="s">
        <v>38</v>
      </c>
      <c r="I730" s="6" t="s">
        <v>38</v>
      </c>
      <c r="J730" s="8" t="s">
        <v>2993</v>
      </c>
      <c r="K730" s="5" t="s">
        <v>2994</v>
      </c>
      <c r="L730" s="7" t="s">
        <v>2995</v>
      </c>
      <c r="M730" s="9">
        <v>862800</v>
      </c>
      <c r="N730" s="5" t="s">
        <v>55</v>
      </c>
      <c r="O730" s="31">
        <v>43693.2266263889</v>
      </c>
      <c r="P730" s="32">
        <v>43693.5739385417</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2996</v>
      </c>
      <c r="B731" s="6" t="s">
        <v>2997</v>
      </c>
      <c r="C731" s="6" t="s">
        <v>1898</v>
      </c>
      <c r="D731" s="7" t="s">
        <v>2858</v>
      </c>
      <c r="E731" s="28" t="s">
        <v>2859</v>
      </c>
      <c r="F731" s="5" t="s">
        <v>232</v>
      </c>
      <c r="G731" s="6" t="s">
        <v>233</v>
      </c>
      <c r="H731" s="6" t="s">
        <v>38</v>
      </c>
      <c r="I731" s="6" t="s">
        <v>38</v>
      </c>
      <c r="J731" s="8" t="s">
        <v>2993</v>
      </c>
      <c r="K731" s="5" t="s">
        <v>2994</v>
      </c>
      <c r="L731" s="7" t="s">
        <v>2995</v>
      </c>
      <c r="M731" s="9">
        <v>862900</v>
      </c>
      <c r="N731" s="5" t="s">
        <v>266</v>
      </c>
      <c r="O731" s="31">
        <v>43693.2266264699</v>
      </c>
      <c r="P731" s="32">
        <v>43693.5739386921</v>
      </c>
      <c r="Q731" s="28" t="s">
        <v>38</v>
      </c>
      <c r="R731" s="29" t="s">
        <v>38</v>
      </c>
      <c r="S731" s="28" t="s">
        <v>80</v>
      </c>
      <c r="T731" s="28" t="s">
        <v>253</v>
      </c>
      <c r="U731" s="5" t="s">
        <v>254</v>
      </c>
      <c r="V731" s="28" t="s">
        <v>81</v>
      </c>
      <c r="W731" s="7" t="s">
        <v>38</v>
      </c>
      <c r="X731" s="7" t="s">
        <v>38</v>
      </c>
      <c r="Y731" s="5" t="s">
        <v>241</v>
      </c>
      <c r="Z731" s="5" t="s">
        <v>38</v>
      </c>
      <c r="AA731" s="6" t="s">
        <v>38</v>
      </c>
      <c r="AB731" s="6" t="s">
        <v>38</v>
      </c>
      <c r="AC731" s="6" t="s">
        <v>38</v>
      </c>
      <c r="AD731" s="6" t="s">
        <v>38</v>
      </c>
      <c r="AE731" s="6" t="s">
        <v>38</v>
      </c>
    </row>
    <row r="732">
      <c r="A732" s="28" t="s">
        <v>2998</v>
      </c>
      <c r="B732" s="6" t="s">
        <v>2999</v>
      </c>
      <c r="C732" s="6" t="s">
        <v>1898</v>
      </c>
      <c r="D732" s="7" t="s">
        <v>2858</v>
      </c>
      <c r="E732" s="28" t="s">
        <v>2859</v>
      </c>
      <c r="F732" s="5" t="s">
        <v>232</v>
      </c>
      <c r="G732" s="6" t="s">
        <v>233</v>
      </c>
      <c r="H732" s="6" t="s">
        <v>38</v>
      </c>
      <c r="I732" s="6" t="s">
        <v>38</v>
      </c>
      <c r="J732" s="8" t="s">
        <v>2993</v>
      </c>
      <c r="K732" s="5" t="s">
        <v>2994</v>
      </c>
      <c r="L732" s="7" t="s">
        <v>2995</v>
      </c>
      <c r="M732" s="9">
        <v>863000</v>
      </c>
      <c r="N732" s="5" t="s">
        <v>266</v>
      </c>
      <c r="O732" s="31">
        <v>43693.2266265856</v>
      </c>
      <c r="P732" s="32">
        <v>43693.5739390046</v>
      </c>
      <c r="Q732" s="28" t="s">
        <v>38</v>
      </c>
      <c r="R732" s="29" t="s">
        <v>38</v>
      </c>
      <c r="S732" s="28" t="s">
        <v>80</v>
      </c>
      <c r="T732" s="28" t="s">
        <v>239</v>
      </c>
      <c r="U732" s="5" t="s">
        <v>240</v>
      </c>
      <c r="V732" s="28" t="s">
        <v>222</v>
      </c>
      <c r="W732" s="7" t="s">
        <v>38</v>
      </c>
      <c r="X732" s="7" t="s">
        <v>38</v>
      </c>
      <c r="Y732" s="5" t="s">
        <v>241</v>
      </c>
      <c r="Z732" s="5" t="s">
        <v>38</v>
      </c>
      <c r="AA732" s="6" t="s">
        <v>38</v>
      </c>
      <c r="AB732" s="6" t="s">
        <v>38</v>
      </c>
      <c r="AC732" s="6" t="s">
        <v>38</v>
      </c>
      <c r="AD732" s="6" t="s">
        <v>38</v>
      </c>
      <c r="AE732" s="6" t="s">
        <v>38</v>
      </c>
    </row>
    <row r="733">
      <c r="A733" s="28" t="s">
        <v>3000</v>
      </c>
      <c r="B733" s="6" t="s">
        <v>3001</v>
      </c>
      <c r="C733" s="6" t="s">
        <v>1898</v>
      </c>
      <c r="D733" s="7" t="s">
        <v>2858</v>
      </c>
      <c r="E733" s="28" t="s">
        <v>2859</v>
      </c>
      <c r="F733" s="5" t="s">
        <v>232</v>
      </c>
      <c r="G733" s="6" t="s">
        <v>233</v>
      </c>
      <c r="H733" s="6" t="s">
        <v>38</v>
      </c>
      <c r="I733" s="6" t="s">
        <v>38</v>
      </c>
      <c r="J733" s="8" t="s">
        <v>2993</v>
      </c>
      <c r="K733" s="5" t="s">
        <v>2994</v>
      </c>
      <c r="L733" s="7" t="s">
        <v>2995</v>
      </c>
      <c r="M733" s="9">
        <v>863100</v>
      </c>
      <c r="N733" s="5" t="s">
        <v>266</v>
      </c>
      <c r="O733" s="31">
        <v>43693.2266266551</v>
      </c>
      <c r="P733" s="32">
        <v>43693.5739391551</v>
      </c>
      <c r="Q733" s="28" t="s">
        <v>38</v>
      </c>
      <c r="R733" s="29" t="s">
        <v>38</v>
      </c>
      <c r="S733" s="28" t="s">
        <v>80</v>
      </c>
      <c r="T733" s="28" t="s">
        <v>245</v>
      </c>
      <c r="U733" s="5" t="s">
        <v>240</v>
      </c>
      <c r="V733" s="28" t="s">
        <v>222</v>
      </c>
      <c r="W733" s="7" t="s">
        <v>38</v>
      </c>
      <c r="X733" s="7" t="s">
        <v>38</v>
      </c>
      <c r="Y733" s="5" t="s">
        <v>241</v>
      </c>
      <c r="Z733" s="5" t="s">
        <v>38</v>
      </c>
      <c r="AA733" s="6" t="s">
        <v>38</v>
      </c>
      <c r="AB733" s="6" t="s">
        <v>38</v>
      </c>
      <c r="AC733" s="6" t="s">
        <v>38</v>
      </c>
      <c r="AD733" s="6" t="s">
        <v>38</v>
      </c>
      <c r="AE733" s="6" t="s">
        <v>38</v>
      </c>
    </row>
    <row r="734">
      <c r="A734" s="28" t="s">
        <v>3002</v>
      </c>
      <c r="B734" s="6" t="s">
        <v>3003</v>
      </c>
      <c r="C734" s="6" t="s">
        <v>1898</v>
      </c>
      <c r="D734" s="7" t="s">
        <v>2858</v>
      </c>
      <c r="E734" s="28" t="s">
        <v>2859</v>
      </c>
      <c r="F734" s="5" t="s">
        <v>232</v>
      </c>
      <c r="G734" s="6" t="s">
        <v>233</v>
      </c>
      <c r="H734" s="6" t="s">
        <v>38</v>
      </c>
      <c r="I734" s="6" t="s">
        <v>38</v>
      </c>
      <c r="J734" s="8" t="s">
        <v>487</v>
      </c>
      <c r="K734" s="5" t="s">
        <v>488</v>
      </c>
      <c r="L734" s="7" t="s">
        <v>489</v>
      </c>
      <c r="M734" s="9">
        <v>814900</v>
      </c>
      <c r="N734" s="5" t="s">
        <v>266</v>
      </c>
      <c r="O734" s="31">
        <v>43693.2266267361</v>
      </c>
      <c r="P734" s="32">
        <v>43693.5739393171</v>
      </c>
      <c r="Q734" s="28" t="s">
        <v>38</v>
      </c>
      <c r="R734" s="29" t="s">
        <v>38</v>
      </c>
      <c r="S734" s="28" t="s">
        <v>80</v>
      </c>
      <c r="T734" s="28" t="s">
        <v>297</v>
      </c>
      <c r="U734" s="5" t="s">
        <v>254</v>
      </c>
      <c r="V734" s="28" t="s">
        <v>81</v>
      </c>
      <c r="W734" s="7" t="s">
        <v>38</v>
      </c>
      <c r="X734" s="7" t="s">
        <v>38</v>
      </c>
      <c r="Y734" s="5" t="s">
        <v>241</v>
      </c>
      <c r="Z734" s="5" t="s">
        <v>38</v>
      </c>
      <c r="AA734" s="6" t="s">
        <v>38</v>
      </c>
      <c r="AB734" s="6" t="s">
        <v>38</v>
      </c>
      <c r="AC734" s="6" t="s">
        <v>38</v>
      </c>
      <c r="AD734" s="6" t="s">
        <v>38</v>
      </c>
      <c r="AE734" s="6" t="s">
        <v>38</v>
      </c>
    </row>
    <row r="735">
      <c r="A735" s="28" t="s">
        <v>3004</v>
      </c>
      <c r="B735" s="6" t="s">
        <v>3005</v>
      </c>
      <c r="C735" s="6" t="s">
        <v>1898</v>
      </c>
      <c r="D735" s="7" t="s">
        <v>2858</v>
      </c>
      <c r="E735" s="28" t="s">
        <v>2859</v>
      </c>
      <c r="F735" s="5" t="s">
        <v>232</v>
      </c>
      <c r="G735" s="6" t="s">
        <v>233</v>
      </c>
      <c r="H735" s="6" t="s">
        <v>38</v>
      </c>
      <c r="I735" s="6" t="s">
        <v>38</v>
      </c>
      <c r="J735" s="8" t="s">
        <v>487</v>
      </c>
      <c r="K735" s="5" t="s">
        <v>488</v>
      </c>
      <c r="L735" s="7" t="s">
        <v>489</v>
      </c>
      <c r="M735" s="9">
        <v>815200</v>
      </c>
      <c r="N735" s="5" t="s">
        <v>266</v>
      </c>
      <c r="O735" s="31">
        <v>43693.2266268171</v>
      </c>
      <c r="P735" s="32">
        <v>43693.5739394676</v>
      </c>
      <c r="Q735" s="28" t="s">
        <v>38</v>
      </c>
      <c r="R735" s="29" t="s">
        <v>38</v>
      </c>
      <c r="S735" s="28" t="s">
        <v>80</v>
      </c>
      <c r="T735" s="28" t="s">
        <v>305</v>
      </c>
      <c r="U735" s="5" t="s">
        <v>254</v>
      </c>
      <c r="V735" s="28" t="s">
        <v>81</v>
      </c>
      <c r="W735" s="7" t="s">
        <v>38</v>
      </c>
      <c r="X735" s="7" t="s">
        <v>38</v>
      </c>
      <c r="Y735" s="5" t="s">
        <v>241</v>
      </c>
      <c r="Z735" s="5" t="s">
        <v>38</v>
      </c>
      <c r="AA735" s="6" t="s">
        <v>38</v>
      </c>
      <c r="AB735" s="6" t="s">
        <v>38</v>
      </c>
      <c r="AC735" s="6" t="s">
        <v>38</v>
      </c>
      <c r="AD735" s="6" t="s">
        <v>38</v>
      </c>
      <c r="AE735" s="6" t="s">
        <v>38</v>
      </c>
    </row>
    <row r="736">
      <c r="A736" s="28" t="s">
        <v>3006</v>
      </c>
      <c r="B736" s="6" t="s">
        <v>3007</v>
      </c>
      <c r="C736" s="6" t="s">
        <v>1898</v>
      </c>
      <c r="D736" s="7" t="s">
        <v>2858</v>
      </c>
      <c r="E736" s="28" t="s">
        <v>2859</v>
      </c>
      <c r="F736" s="5" t="s">
        <v>22</v>
      </c>
      <c r="G736" s="6" t="s">
        <v>324</v>
      </c>
      <c r="H736" s="6" t="s">
        <v>38</v>
      </c>
      <c r="I736" s="6" t="s">
        <v>38</v>
      </c>
      <c r="J736" s="8" t="s">
        <v>1804</v>
      </c>
      <c r="K736" s="5" t="s">
        <v>1805</v>
      </c>
      <c r="L736" s="7" t="s">
        <v>1806</v>
      </c>
      <c r="M736" s="9">
        <v>863400</v>
      </c>
      <c r="N736" s="5" t="s">
        <v>251</v>
      </c>
      <c r="O736" s="31">
        <v>43693.2266269329</v>
      </c>
      <c r="P736" s="32">
        <v>43693.5739416319</v>
      </c>
      <c r="Q736" s="28" t="s">
        <v>38</v>
      </c>
      <c r="R736" s="29" t="s">
        <v>3008</v>
      </c>
      <c r="S736" s="28" t="s">
        <v>80</v>
      </c>
      <c r="T736" s="28" t="s">
        <v>789</v>
      </c>
      <c r="U736" s="5" t="s">
        <v>762</v>
      </c>
      <c r="V736" s="28" t="s">
        <v>222</v>
      </c>
      <c r="W736" s="7" t="s">
        <v>3009</v>
      </c>
      <c r="X736" s="7" t="s">
        <v>38</v>
      </c>
      <c r="Y736" s="5" t="s">
        <v>241</v>
      </c>
      <c r="Z736" s="5" t="s">
        <v>38</v>
      </c>
      <c r="AA736" s="6" t="s">
        <v>38</v>
      </c>
      <c r="AB736" s="6" t="s">
        <v>38</v>
      </c>
      <c r="AC736" s="6" t="s">
        <v>38</v>
      </c>
      <c r="AD736" s="6" t="s">
        <v>38</v>
      </c>
      <c r="AE736" s="6" t="s">
        <v>38</v>
      </c>
    </row>
    <row r="737">
      <c r="A737" s="28" t="s">
        <v>3010</v>
      </c>
      <c r="B737" s="6" t="s">
        <v>3007</v>
      </c>
      <c r="C737" s="6" t="s">
        <v>1898</v>
      </c>
      <c r="D737" s="7" t="s">
        <v>2858</v>
      </c>
      <c r="E737" s="28" t="s">
        <v>2859</v>
      </c>
      <c r="F737" s="5" t="s">
        <v>22</v>
      </c>
      <c r="G737" s="6" t="s">
        <v>324</v>
      </c>
      <c r="H737" s="6" t="s">
        <v>38</v>
      </c>
      <c r="I737" s="6" t="s">
        <v>38</v>
      </c>
      <c r="J737" s="8" t="s">
        <v>1804</v>
      </c>
      <c r="K737" s="5" t="s">
        <v>1805</v>
      </c>
      <c r="L737" s="7" t="s">
        <v>1806</v>
      </c>
      <c r="M737" s="9">
        <v>863500</v>
      </c>
      <c r="N737" s="5" t="s">
        <v>328</v>
      </c>
      <c r="O737" s="31">
        <v>43693.2266489583</v>
      </c>
      <c r="P737" s="32">
        <v>43710.6582689005</v>
      </c>
      <c r="Q737" s="28" t="s">
        <v>38</v>
      </c>
      <c r="R737" s="29" t="s">
        <v>38</v>
      </c>
      <c r="S737" s="28" t="s">
        <v>56</v>
      </c>
      <c r="T737" s="28" t="s">
        <v>789</v>
      </c>
      <c r="U737" s="5" t="s">
        <v>298</v>
      </c>
      <c r="V737" s="28" t="s">
        <v>222</v>
      </c>
      <c r="W737" s="7" t="s">
        <v>3011</v>
      </c>
      <c r="X737" s="7" t="s">
        <v>38</v>
      </c>
      <c r="Y737" s="5" t="s">
        <v>337</v>
      </c>
      <c r="Z737" s="5" t="s">
        <v>2673</v>
      </c>
      <c r="AA737" s="6" t="s">
        <v>38</v>
      </c>
      <c r="AB737" s="6" t="s">
        <v>38</v>
      </c>
      <c r="AC737" s="6" t="s">
        <v>38</v>
      </c>
      <c r="AD737" s="6" t="s">
        <v>38</v>
      </c>
      <c r="AE737" s="6" t="s">
        <v>38</v>
      </c>
    </row>
    <row r="738">
      <c r="A738" s="28" t="s">
        <v>3012</v>
      </c>
      <c r="B738" s="6" t="s">
        <v>3013</v>
      </c>
      <c r="C738" s="6" t="s">
        <v>1898</v>
      </c>
      <c r="D738" s="7" t="s">
        <v>2858</v>
      </c>
      <c r="E738" s="28" t="s">
        <v>2859</v>
      </c>
      <c r="F738" s="5" t="s">
        <v>22</v>
      </c>
      <c r="G738" s="6" t="s">
        <v>324</v>
      </c>
      <c r="H738" s="6" t="s">
        <v>38</v>
      </c>
      <c r="I738" s="6" t="s">
        <v>38</v>
      </c>
      <c r="J738" s="8" t="s">
        <v>1804</v>
      </c>
      <c r="K738" s="5" t="s">
        <v>1805</v>
      </c>
      <c r="L738" s="7" t="s">
        <v>1806</v>
      </c>
      <c r="M738" s="9">
        <v>863600</v>
      </c>
      <c r="N738" s="5" t="s">
        <v>251</v>
      </c>
      <c r="O738" s="31">
        <v>43693.2266697569</v>
      </c>
      <c r="P738" s="32">
        <v>43693.5739418171</v>
      </c>
      <c r="Q738" s="28" t="s">
        <v>38</v>
      </c>
      <c r="R738" s="29" t="s">
        <v>3014</v>
      </c>
      <c r="S738" s="28" t="s">
        <v>80</v>
      </c>
      <c r="T738" s="28" t="s">
        <v>750</v>
      </c>
      <c r="U738" s="5" t="s">
        <v>762</v>
      </c>
      <c r="V738" s="28" t="s">
        <v>222</v>
      </c>
      <c r="W738" s="7" t="s">
        <v>1785</v>
      </c>
      <c r="X738" s="7" t="s">
        <v>38</v>
      </c>
      <c r="Y738" s="5" t="s">
        <v>241</v>
      </c>
      <c r="Z738" s="5" t="s">
        <v>38</v>
      </c>
      <c r="AA738" s="6" t="s">
        <v>38</v>
      </c>
      <c r="AB738" s="6" t="s">
        <v>38</v>
      </c>
      <c r="AC738" s="6" t="s">
        <v>38</v>
      </c>
      <c r="AD738" s="6" t="s">
        <v>38</v>
      </c>
      <c r="AE738" s="6" t="s">
        <v>38</v>
      </c>
    </row>
    <row r="739">
      <c r="A739" s="28" t="s">
        <v>3015</v>
      </c>
      <c r="B739" s="6" t="s">
        <v>3013</v>
      </c>
      <c r="C739" s="6" t="s">
        <v>1898</v>
      </c>
      <c r="D739" s="7" t="s">
        <v>2858</v>
      </c>
      <c r="E739" s="28" t="s">
        <v>2859</v>
      </c>
      <c r="F739" s="5" t="s">
        <v>22</v>
      </c>
      <c r="G739" s="6" t="s">
        <v>324</v>
      </c>
      <c r="H739" s="6" t="s">
        <v>38</v>
      </c>
      <c r="I739" s="6" t="s">
        <v>38</v>
      </c>
      <c r="J739" s="8" t="s">
        <v>1804</v>
      </c>
      <c r="K739" s="5" t="s">
        <v>1805</v>
      </c>
      <c r="L739" s="7" t="s">
        <v>1806</v>
      </c>
      <c r="M739" s="9">
        <v>863700</v>
      </c>
      <c r="N739" s="5" t="s">
        <v>328</v>
      </c>
      <c r="O739" s="31">
        <v>43693.2266851505</v>
      </c>
      <c r="P739" s="32">
        <v>43710.6582689468</v>
      </c>
      <c r="Q739" s="28" t="s">
        <v>38</v>
      </c>
      <c r="R739" s="29" t="s">
        <v>38</v>
      </c>
      <c r="S739" s="28" t="s">
        <v>56</v>
      </c>
      <c r="T739" s="28" t="s">
        <v>750</v>
      </c>
      <c r="U739" s="5" t="s">
        <v>298</v>
      </c>
      <c r="V739" s="28" t="s">
        <v>222</v>
      </c>
      <c r="W739" s="7" t="s">
        <v>1787</v>
      </c>
      <c r="X739" s="7" t="s">
        <v>38</v>
      </c>
      <c r="Y739" s="5" t="s">
        <v>337</v>
      </c>
      <c r="Z739" s="5" t="s">
        <v>1811</v>
      </c>
      <c r="AA739" s="6" t="s">
        <v>38</v>
      </c>
      <c r="AB739" s="6" t="s">
        <v>38</v>
      </c>
      <c r="AC739" s="6" t="s">
        <v>38</v>
      </c>
      <c r="AD739" s="6" t="s">
        <v>38</v>
      </c>
      <c r="AE739" s="6" t="s">
        <v>38</v>
      </c>
    </row>
    <row r="740">
      <c r="A740" s="28" t="s">
        <v>3016</v>
      </c>
      <c r="B740" s="6" t="s">
        <v>3017</v>
      </c>
      <c r="C740" s="6" t="s">
        <v>1898</v>
      </c>
      <c r="D740" s="7" t="s">
        <v>2858</v>
      </c>
      <c r="E740" s="28" t="s">
        <v>2859</v>
      </c>
      <c r="F740" s="5" t="s">
        <v>22</v>
      </c>
      <c r="G740" s="6" t="s">
        <v>324</v>
      </c>
      <c r="H740" s="6" t="s">
        <v>38</v>
      </c>
      <c r="I740" s="6" t="s">
        <v>38</v>
      </c>
      <c r="J740" s="8" t="s">
        <v>1946</v>
      </c>
      <c r="K740" s="5" t="s">
        <v>1947</v>
      </c>
      <c r="L740" s="7" t="s">
        <v>1948</v>
      </c>
      <c r="M740" s="9">
        <v>863800</v>
      </c>
      <c r="N740" s="5" t="s">
        <v>251</v>
      </c>
      <c r="O740" s="31">
        <v>43693.2268159375</v>
      </c>
      <c r="P740" s="32">
        <v>43693.5739420949</v>
      </c>
      <c r="Q740" s="28" t="s">
        <v>38</v>
      </c>
      <c r="R740" s="29" t="s">
        <v>3018</v>
      </c>
      <c r="S740" s="28" t="s">
        <v>80</v>
      </c>
      <c r="T740" s="28" t="s">
        <v>806</v>
      </c>
      <c r="U740" s="5" t="s">
        <v>330</v>
      </c>
      <c r="V740" s="28" t="s">
        <v>81</v>
      </c>
      <c r="W740" s="7" t="s">
        <v>1973</v>
      </c>
      <c r="X740" s="7" t="s">
        <v>38</v>
      </c>
      <c r="Y740" s="5" t="s">
        <v>241</v>
      </c>
      <c r="Z740" s="5" t="s">
        <v>38</v>
      </c>
      <c r="AA740" s="6" t="s">
        <v>38</v>
      </c>
      <c r="AB740" s="6" t="s">
        <v>38</v>
      </c>
      <c r="AC740" s="6" t="s">
        <v>38</v>
      </c>
      <c r="AD740" s="6" t="s">
        <v>38</v>
      </c>
      <c r="AE740" s="6" t="s">
        <v>38</v>
      </c>
    </row>
    <row r="741">
      <c r="A741" s="28" t="s">
        <v>3019</v>
      </c>
      <c r="B741" s="6" t="s">
        <v>3017</v>
      </c>
      <c r="C741" s="6" t="s">
        <v>1898</v>
      </c>
      <c r="D741" s="7" t="s">
        <v>2858</v>
      </c>
      <c r="E741" s="28" t="s">
        <v>2859</v>
      </c>
      <c r="F741" s="5" t="s">
        <v>22</v>
      </c>
      <c r="G741" s="6" t="s">
        <v>324</v>
      </c>
      <c r="H741" s="6" t="s">
        <v>38</v>
      </c>
      <c r="I741" s="6" t="s">
        <v>38</v>
      </c>
      <c r="J741" s="8" t="s">
        <v>1946</v>
      </c>
      <c r="K741" s="5" t="s">
        <v>1947</v>
      </c>
      <c r="L741" s="7" t="s">
        <v>1948</v>
      </c>
      <c r="M741" s="9">
        <v>863900</v>
      </c>
      <c r="N741" s="5" t="s">
        <v>328</v>
      </c>
      <c r="O741" s="31">
        <v>43693.2268287384</v>
      </c>
      <c r="P741" s="32">
        <v>43710.6582689815</v>
      </c>
      <c r="Q741" s="28" t="s">
        <v>38</v>
      </c>
      <c r="R741" s="29" t="s">
        <v>38</v>
      </c>
      <c r="S741" s="28" t="s">
        <v>56</v>
      </c>
      <c r="T741" s="28" t="s">
        <v>806</v>
      </c>
      <c r="U741" s="5" t="s">
        <v>335</v>
      </c>
      <c r="V741" s="28" t="s">
        <v>81</v>
      </c>
      <c r="W741" s="7" t="s">
        <v>1976</v>
      </c>
      <c r="X741" s="7" t="s">
        <v>38</v>
      </c>
      <c r="Y741" s="5" t="s">
        <v>337</v>
      </c>
      <c r="Z741" s="5" t="s">
        <v>1950</v>
      </c>
      <c r="AA741" s="6" t="s">
        <v>38</v>
      </c>
      <c r="AB741" s="6" t="s">
        <v>38</v>
      </c>
      <c r="AC741" s="6" t="s">
        <v>38</v>
      </c>
      <c r="AD741" s="6" t="s">
        <v>38</v>
      </c>
      <c r="AE741" s="6" t="s">
        <v>38</v>
      </c>
    </row>
    <row r="742">
      <c r="A742" s="28" t="s">
        <v>3020</v>
      </c>
      <c r="B742" s="6" t="s">
        <v>3021</v>
      </c>
      <c r="C742" s="6" t="s">
        <v>1898</v>
      </c>
      <c r="D742" s="7" t="s">
        <v>2858</v>
      </c>
      <c r="E742" s="28" t="s">
        <v>2859</v>
      </c>
      <c r="F742" s="5" t="s">
        <v>22</v>
      </c>
      <c r="G742" s="6" t="s">
        <v>324</v>
      </c>
      <c r="H742" s="6" t="s">
        <v>38</v>
      </c>
      <c r="I742" s="6" t="s">
        <v>38</v>
      </c>
      <c r="J742" s="8" t="s">
        <v>1804</v>
      </c>
      <c r="K742" s="5" t="s">
        <v>1805</v>
      </c>
      <c r="L742" s="7" t="s">
        <v>1806</v>
      </c>
      <c r="M742" s="9">
        <v>864000</v>
      </c>
      <c r="N742" s="5" t="s">
        <v>328</v>
      </c>
      <c r="O742" s="31">
        <v>43693.2268435995</v>
      </c>
      <c r="P742" s="32">
        <v>43693.5739425116</v>
      </c>
      <c r="Q742" s="28" t="s">
        <v>38</v>
      </c>
      <c r="R742" s="29" t="s">
        <v>38</v>
      </c>
      <c r="S742" s="28" t="s">
        <v>80</v>
      </c>
      <c r="T742" s="28" t="s">
        <v>778</v>
      </c>
      <c r="U742" s="5" t="s">
        <v>254</v>
      </c>
      <c r="V742" s="28" t="s">
        <v>81</v>
      </c>
      <c r="W742" s="7" t="s">
        <v>3022</v>
      </c>
      <c r="X742" s="7" t="s">
        <v>38</v>
      </c>
      <c r="Y742" s="5" t="s">
        <v>241</v>
      </c>
      <c r="Z742" s="5" t="s">
        <v>1950</v>
      </c>
      <c r="AA742" s="6" t="s">
        <v>38</v>
      </c>
      <c r="AB742" s="6" t="s">
        <v>38</v>
      </c>
      <c r="AC742" s="6" t="s">
        <v>38</v>
      </c>
      <c r="AD742" s="6" t="s">
        <v>38</v>
      </c>
      <c r="AE742" s="6" t="s">
        <v>38</v>
      </c>
    </row>
    <row r="743">
      <c r="A743" s="28" t="s">
        <v>3023</v>
      </c>
      <c r="B743" s="6" t="s">
        <v>3021</v>
      </c>
      <c r="C743" s="6" t="s">
        <v>1898</v>
      </c>
      <c r="D743" s="7" t="s">
        <v>2858</v>
      </c>
      <c r="E743" s="28" t="s">
        <v>2859</v>
      </c>
      <c r="F743" s="5" t="s">
        <v>22</v>
      </c>
      <c r="G743" s="6" t="s">
        <v>324</v>
      </c>
      <c r="H743" s="6" t="s">
        <v>38</v>
      </c>
      <c r="I743" s="6" t="s">
        <v>38</v>
      </c>
      <c r="J743" s="8" t="s">
        <v>1804</v>
      </c>
      <c r="K743" s="5" t="s">
        <v>1805</v>
      </c>
      <c r="L743" s="7" t="s">
        <v>1806</v>
      </c>
      <c r="M743" s="9">
        <v>864100</v>
      </c>
      <c r="N743" s="5" t="s">
        <v>328</v>
      </c>
      <c r="O743" s="31">
        <v>43693.2268595255</v>
      </c>
      <c r="P743" s="32">
        <v>43710.6582690162</v>
      </c>
      <c r="Q743" s="28" t="s">
        <v>38</v>
      </c>
      <c r="R743" s="29" t="s">
        <v>38</v>
      </c>
      <c r="S743" s="28" t="s">
        <v>56</v>
      </c>
      <c r="T743" s="28" t="s">
        <v>778</v>
      </c>
      <c r="U743" s="5" t="s">
        <v>298</v>
      </c>
      <c r="V743" s="28" t="s">
        <v>81</v>
      </c>
      <c r="W743" s="7" t="s">
        <v>3024</v>
      </c>
      <c r="X743" s="7" t="s">
        <v>38</v>
      </c>
      <c r="Y743" s="5" t="s">
        <v>337</v>
      </c>
      <c r="Z743" s="5" t="s">
        <v>1950</v>
      </c>
      <c r="AA743" s="6" t="s">
        <v>38</v>
      </c>
      <c r="AB743" s="6" t="s">
        <v>38</v>
      </c>
      <c r="AC743" s="6" t="s">
        <v>38</v>
      </c>
      <c r="AD743" s="6" t="s">
        <v>38</v>
      </c>
      <c r="AE743" s="6" t="s">
        <v>38</v>
      </c>
    </row>
    <row r="744">
      <c r="A744" s="28" t="s">
        <v>3025</v>
      </c>
      <c r="B744" s="6" t="s">
        <v>3026</v>
      </c>
      <c r="C744" s="6" t="s">
        <v>1898</v>
      </c>
      <c r="D744" s="7" t="s">
        <v>2858</v>
      </c>
      <c r="E744" s="28" t="s">
        <v>2859</v>
      </c>
      <c r="F744" s="5" t="s">
        <v>22</v>
      </c>
      <c r="G744" s="6" t="s">
        <v>324</v>
      </c>
      <c r="H744" s="6" t="s">
        <v>38</v>
      </c>
      <c r="I744" s="6" t="s">
        <v>38</v>
      </c>
      <c r="J744" s="8" t="s">
        <v>1804</v>
      </c>
      <c r="K744" s="5" t="s">
        <v>1805</v>
      </c>
      <c r="L744" s="7" t="s">
        <v>1806</v>
      </c>
      <c r="M744" s="9">
        <v>864200</v>
      </c>
      <c r="N744" s="5" t="s">
        <v>328</v>
      </c>
      <c r="O744" s="31">
        <v>43693.2268713773</v>
      </c>
      <c r="P744" s="32">
        <v>43693.5739427431</v>
      </c>
      <c r="Q744" s="28" t="s">
        <v>38</v>
      </c>
      <c r="R744" s="29" t="s">
        <v>38</v>
      </c>
      <c r="S744" s="28" t="s">
        <v>80</v>
      </c>
      <c r="T744" s="28" t="s">
        <v>789</v>
      </c>
      <c r="U744" s="5" t="s">
        <v>762</v>
      </c>
      <c r="V744" s="28" t="s">
        <v>222</v>
      </c>
      <c r="W744" s="7" t="s">
        <v>3027</v>
      </c>
      <c r="X744" s="7" t="s">
        <v>38</v>
      </c>
      <c r="Y744" s="5" t="s">
        <v>241</v>
      </c>
      <c r="Z744" s="5" t="s">
        <v>2673</v>
      </c>
      <c r="AA744" s="6" t="s">
        <v>38</v>
      </c>
      <c r="AB744" s="6" t="s">
        <v>38</v>
      </c>
      <c r="AC744" s="6" t="s">
        <v>38</v>
      </c>
      <c r="AD744" s="6" t="s">
        <v>38</v>
      </c>
      <c r="AE744" s="6" t="s">
        <v>38</v>
      </c>
    </row>
    <row r="745">
      <c r="A745" s="28" t="s">
        <v>3028</v>
      </c>
      <c r="B745" s="6" t="s">
        <v>3026</v>
      </c>
      <c r="C745" s="6" t="s">
        <v>1898</v>
      </c>
      <c r="D745" s="7" t="s">
        <v>2858</v>
      </c>
      <c r="E745" s="28" t="s">
        <v>2859</v>
      </c>
      <c r="F745" s="5" t="s">
        <v>22</v>
      </c>
      <c r="G745" s="6" t="s">
        <v>324</v>
      </c>
      <c r="H745" s="6" t="s">
        <v>38</v>
      </c>
      <c r="I745" s="6" t="s">
        <v>38</v>
      </c>
      <c r="J745" s="8" t="s">
        <v>1804</v>
      </c>
      <c r="K745" s="5" t="s">
        <v>1805</v>
      </c>
      <c r="L745" s="7" t="s">
        <v>1806</v>
      </c>
      <c r="M745" s="9">
        <v>864300</v>
      </c>
      <c r="N745" s="5" t="s">
        <v>328</v>
      </c>
      <c r="O745" s="31">
        <v>43693.226887419</v>
      </c>
      <c r="P745" s="32">
        <v>43710.6582690625</v>
      </c>
      <c r="Q745" s="28" t="s">
        <v>38</v>
      </c>
      <c r="R745" s="29" t="s">
        <v>38</v>
      </c>
      <c r="S745" s="28" t="s">
        <v>56</v>
      </c>
      <c r="T745" s="28" t="s">
        <v>789</v>
      </c>
      <c r="U745" s="5" t="s">
        <v>298</v>
      </c>
      <c r="V745" s="28" t="s">
        <v>222</v>
      </c>
      <c r="W745" s="7" t="s">
        <v>3029</v>
      </c>
      <c r="X745" s="7" t="s">
        <v>38</v>
      </c>
      <c r="Y745" s="5" t="s">
        <v>337</v>
      </c>
      <c r="Z745" s="5" t="s">
        <v>2673</v>
      </c>
      <c r="AA745" s="6" t="s">
        <v>38</v>
      </c>
      <c r="AB745" s="6" t="s">
        <v>38</v>
      </c>
      <c r="AC745" s="6" t="s">
        <v>38</v>
      </c>
      <c r="AD745" s="6" t="s">
        <v>38</v>
      </c>
      <c r="AE745" s="6" t="s">
        <v>38</v>
      </c>
    </row>
    <row r="746">
      <c r="A746" s="28" t="s">
        <v>3030</v>
      </c>
      <c r="B746" s="6" t="s">
        <v>3031</v>
      </c>
      <c r="C746" s="6" t="s">
        <v>1898</v>
      </c>
      <c r="D746" s="7" t="s">
        <v>2858</v>
      </c>
      <c r="E746" s="28" t="s">
        <v>2859</v>
      </c>
      <c r="F746" s="5" t="s">
        <v>22</v>
      </c>
      <c r="G746" s="6" t="s">
        <v>324</v>
      </c>
      <c r="H746" s="6" t="s">
        <v>38</v>
      </c>
      <c r="I746" s="6" t="s">
        <v>38</v>
      </c>
      <c r="J746" s="8" t="s">
        <v>1804</v>
      </c>
      <c r="K746" s="5" t="s">
        <v>1805</v>
      </c>
      <c r="L746" s="7" t="s">
        <v>1806</v>
      </c>
      <c r="M746" s="9">
        <v>864400</v>
      </c>
      <c r="N746" s="5" t="s">
        <v>328</v>
      </c>
      <c r="O746" s="31">
        <v>43693.2268974537</v>
      </c>
      <c r="P746" s="32">
        <v>43693.5739429398</v>
      </c>
      <c r="Q746" s="28" t="s">
        <v>38</v>
      </c>
      <c r="R746" s="29" t="s">
        <v>38</v>
      </c>
      <c r="S746" s="28" t="s">
        <v>80</v>
      </c>
      <c r="T746" s="28" t="s">
        <v>750</v>
      </c>
      <c r="U746" s="5" t="s">
        <v>762</v>
      </c>
      <c r="V746" s="28" t="s">
        <v>222</v>
      </c>
      <c r="W746" s="7" t="s">
        <v>2374</v>
      </c>
      <c r="X746" s="7" t="s">
        <v>38</v>
      </c>
      <c r="Y746" s="5" t="s">
        <v>241</v>
      </c>
      <c r="Z746" s="5" t="s">
        <v>1811</v>
      </c>
      <c r="AA746" s="6" t="s">
        <v>38</v>
      </c>
      <c r="AB746" s="6" t="s">
        <v>38</v>
      </c>
      <c r="AC746" s="6" t="s">
        <v>38</v>
      </c>
      <c r="AD746" s="6" t="s">
        <v>38</v>
      </c>
      <c r="AE746" s="6" t="s">
        <v>38</v>
      </c>
    </row>
    <row r="747">
      <c r="A747" s="28" t="s">
        <v>3032</v>
      </c>
      <c r="B747" s="6" t="s">
        <v>3031</v>
      </c>
      <c r="C747" s="6" t="s">
        <v>1898</v>
      </c>
      <c r="D747" s="7" t="s">
        <v>2858</v>
      </c>
      <c r="E747" s="28" t="s">
        <v>2859</v>
      </c>
      <c r="F747" s="5" t="s">
        <v>22</v>
      </c>
      <c r="G747" s="6" t="s">
        <v>324</v>
      </c>
      <c r="H747" s="6" t="s">
        <v>38</v>
      </c>
      <c r="I747" s="6" t="s">
        <v>38</v>
      </c>
      <c r="J747" s="8" t="s">
        <v>1804</v>
      </c>
      <c r="K747" s="5" t="s">
        <v>1805</v>
      </c>
      <c r="L747" s="7" t="s">
        <v>1806</v>
      </c>
      <c r="M747" s="9">
        <v>864500</v>
      </c>
      <c r="N747" s="5" t="s">
        <v>328</v>
      </c>
      <c r="O747" s="31">
        <v>43693.2269083333</v>
      </c>
      <c r="P747" s="32">
        <v>43710.6582690972</v>
      </c>
      <c r="Q747" s="28" t="s">
        <v>38</v>
      </c>
      <c r="R747" s="29" t="s">
        <v>38</v>
      </c>
      <c r="S747" s="28" t="s">
        <v>56</v>
      </c>
      <c r="T747" s="28" t="s">
        <v>750</v>
      </c>
      <c r="U747" s="5" t="s">
        <v>298</v>
      </c>
      <c r="V747" s="28" t="s">
        <v>222</v>
      </c>
      <c r="W747" s="7" t="s">
        <v>2376</v>
      </c>
      <c r="X747" s="7" t="s">
        <v>38</v>
      </c>
      <c r="Y747" s="5" t="s">
        <v>337</v>
      </c>
      <c r="Z747" s="5" t="s">
        <v>1811</v>
      </c>
      <c r="AA747" s="6" t="s">
        <v>38</v>
      </c>
      <c r="AB747" s="6" t="s">
        <v>38</v>
      </c>
      <c r="AC747" s="6" t="s">
        <v>38</v>
      </c>
      <c r="AD747" s="6" t="s">
        <v>38</v>
      </c>
      <c r="AE747" s="6" t="s">
        <v>38</v>
      </c>
    </row>
    <row r="748">
      <c r="A748" s="28" t="s">
        <v>3033</v>
      </c>
      <c r="B748" s="6" t="s">
        <v>3034</v>
      </c>
      <c r="C748" s="6" t="s">
        <v>1898</v>
      </c>
      <c r="D748" s="7" t="s">
        <v>2858</v>
      </c>
      <c r="E748" s="28" t="s">
        <v>2859</v>
      </c>
      <c r="F748" s="5" t="s">
        <v>22</v>
      </c>
      <c r="G748" s="6" t="s">
        <v>324</v>
      </c>
      <c r="H748" s="6" t="s">
        <v>38</v>
      </c>
      <c r="I748" s="6" t="s">
        <v>38</v>
      </c>
      <c r="J748" s="8" t="s">
        <v>2993</v>
      </c>
      <c r="K748" s="5" t="s">
        <v>2994</v>
      </c>
      <c r="L748" s="7" t="s">
        <v>2995</v>
      </c>
      <c r="M748" s="9">
        <v>864600</v>
      </c>
      <c r="N748" s="5" t="s">
        <v>251</v>
      </c>
      <c r="O748" s="31">
        <v>43693.2334637384</v>
      </c>
      <c r="P748" s="32">
        <v>43693.5714445255</v>
      </c>
      <c r="Q748" s="28" t="s">
        <v>38</v>
      </c>
      <c r="R748" s="29" t="s">
        <v>3035</v>
      </c>
      <c r="S748" s="28" t="s">
        <v>80</v>
      </c>
      <c r="T748" s="28" t="s">
        <v>1932</v>
      </c>
      <c r="U748" s="5" t="s">
        <v>762</v>
      </c>
      <c r="V748" s="28" t="s">
        <v>81</v>
      </c>
      <c r="W748" s="7" t="s">
        <v>2980</v>
      </c>
      <c r="X748" s="7" t="s">
        <v>38</v>
      </c>
      <c r="Y748" s="5" t="s">
        <v>241</v>
      </c>
      <c r="Z748" s="5" t="s">
        <v>38</v>
      </c>
      <c r="AA748" s="6" t="s">
        <v>38</v>
      </c>
      <c r="AB748" s="6" t="s">
        <v>38</v>
      </c>
      <c r="AC748" s="6" t="s">
        <v>38</v>
      </c>
      <c r="AD748" s="6" t="s">
        <v>38</v>
      </c>
      <c r="AE748" s="6" t="s">
        <v>38</v>
      </c>
    </row>
    <row r="749">
      <c r="A749" s="28" t="s">
        <v>3036</v>
      </c>
      <c r="B749" s="6" t="s">
        <v>3037</v>
      </c>
      <c r="C749" s="6" t="s">
        <v>1898</v>
      </c>
      <c r="D749" s="7" t="s">
        <v>2858</v>
      </c>
      <c r="E749" s="28" t="s">
        <v>2859</v>
      </c>
      <c r="F749" s="5" t="s">
        <v>232</v>
      </c>
      <c r="G749" s="6" t="s">
        <v>233</v>
      </c>
      <c r="H749" s="6" t="s">
        <v>38</v>
      </c>
      <c r="I749" s="6" t="s">
        <v>38</v>
      </c>
      <c r="J749" s="8" t="s">
        <v>2335</v>
      </c>
      <c r="K749" s="5" t="s">
        <v>2336</v>
      </c>
      <c r="L749" s="7" t="s">
        <v>2337</v>
      </c>
      <c r="M749" s="9">
        <v>864700</v>
      </c>
      <c r="N749" s="5" t="s">
        <v>237</v>
      </c>
      <c r="O749" s="31">
        <v>43693.2335286227</v>
      </c>
      <c r="P749" s="32">
        <v>43693.5714446412</v>
      </c>
      <c r="Q749" s="28" t="s">
        <v>38</v>
      </c>
      <c r="R749" s="29" t="s">
        <v>38</v>
      </c>
      <c r="S749" s="28" t="s">
        <v>80</v>
      </c>
      <c r="T749" s="28" t="s">
        <v>253</v>
      </c>
      <c r="U749" s="5" t="s">
        <v>254</v>
      </c>
      <c r="V749" s="28" t="s">
        <v>81</v>
      </c>
      <c r="W749" s="7" t="s">
        <v>38</v>
      </c>
      <c r="X749" s="7" t="s">
        <v>38</v>
      </c>
      <c r="Y749" s="5" t="s">
        <v>241</v>
      </c>
      <c r="Z749" s="5" t="s">
        <v>38</v>
      </c>
      <c r="AA749" s="6" t="s">
        <v>38</v>
      </c>
      <c r="AB749" s="6" t="s">
        <v>38</v>
      </c>
      <c r="AC749" s="6" t="s">
        <v>38</v>
      </c>
      <c r="AD749" s="6" t="s">
        <v>38</v>
      </c>
      <c r="AE749" s="6" t="s">
        <v>38</v>
      </c>
    </row>
    <row r="750">
      <c r="A750" s="28" t="s">
        <v>3038</v>
      </c>
      <c r="B750" s="6" t="s">
        <v>3039</v>
      </c>
      <c r="C750" s="6" t="s">
        <v>1898</v>
      </c>
      <c r="D750" s="7" t="s">
        <v>2858</v>
      </c>
      <c r="E750" s="28" t="s">
        <v>2859</v>
      </c>
      <c r="F750" s="5" t="s">
        <v>232</v>
      </c>
      <c r="G750" s="6" t="s">
        <v>233</v>
      </c>
      <c r="H750" s="6" t="s">
        <v>38</v>
      </c>
      <c r="I750" s="6" t="s">
        <v>38</v>
      </c>
      <c r="J750" s="8" t="s">
        <v>3040</v>
      </c>
      <c r="K750" s="5" t="s">
        <v>3041</v>
      </c>
      <c r="L750" s="7" t="s">
        <v>3042</v>
      </c>
      <c r="M750" s="9">
        <v>864800</v>
      </c>
      <c r="N750" s="5" t="s">
        <v>237</v>
      </c>
      <c r="O750" s="31">
        <v>43693.2335287384</v>
      </c>
      <c r="P750" s="32">
        <v>43693.5714447917</v>
      </c>
      <c r="Q750" s="28" t="s">
        <v>38</v>
      </c>
      <c r="R750" s="29" t="s">
        <v>3043</v>
      </c>
      <c r="S750" s="28" t="s">
        <v>80</v>
      </c>
      <c r="T750" s="28" t="s">
        <v>239</v>
      </c>
      <c r="U750" s="5" t="s">
        <v>240</v>
      </c>
      <c r="V750" s="28" t="s">
        <v>222</v>
      </c>
      <c r="W750" s="7" t="s">
        <v>38</v>
      </c>
      <c r="X750" s="7" t="s">
        <v>38</v>
      </c>
      <c r="Y750" s="5" t="s">
        <v>241</v>
      </c>
      <c r="Z750" s="5" t="s">
        <v>38</v>
      </c>
      <c r="AA750" s="6" t="s">
        <v>38</v>
      </c>
      <c r="AB750" s="6" t="s">
        <v>38</v>
      </c>
      <c r="AC750" s="6" t="s">
        <v>38</v>
      </c>
      <c r="AD750" s="6" t="s">
        <v>38</v>
      </c>
      <c r="AE750" s="6" t="s">
        <v>38</v>
      </c>
    </row>
    <row r="751">
      <c r="A751" s="28" t="s">
        <v>3044</v>
      </c>
      <c r="B751" s="6" t="s">
        <v>3045</v>
      </c>
      <c r="C751" s="6" t="s">
        <v>1898</v>
      </c>
      <c r="D751" s="7" t="s">
        <v>2858</v>
      </c>
      <c r="E751" s="28" t="s">
        <v>2859</v>
      </c>
      <c r="F751" s="5" t="s">
        <v>232</v>
      </c>
      <c r="G751" s="6" t="s">
        <v>233</v>
      </c>
      <c r="H751" s="6" t="s">
        <v>38</v>
      </c>
      <c r="I751" s="6" t="s">
        <v>38</v>
      </c>
      <c r="J751" s="8" t="s">
        <v>3040</v>
      </c>
      <c r="K751" s="5" t="s">
        <v>3041</v>
      </c>
      <c r="L751" s="7" t="s">
        <v>3042</v>
      </c>
      <c r="M751" s="9">
        <v>864900</v>
      </c>
      <c r="N751" s="5" t="s">
        <v>237</v>
      </c>
      <c r="O751" s="31">
        <v>43693.2335288194</v>
      </c>
      <c r="P751" s="32">
        <v>43693.5714449421</v>
      </c>
      <c r="Q751" s="28" t="s">
        <v>38</v>
      </c>
      <c r="R751" s="29" t="s">
        <v>3046</v>
      </c>
      <c r="S751" s="28" t="s">
        <v>80</v>
      </c>
      <c r="T751" s="28" t="s">
        <v>245</v>
      </c>
      <c r="U751" s="5" t="s">
        <v>240</v>
      </c>
      <c r="V751" s="28" t="s">
        <v>222</v>
      </c>
      <c r="W751" s="7" t="s">
        <v>38</v>
      </c>
      <c r="X751" s="7" t="s">
        <v>38</v>
      </c>
      <c r="Y751" s="5" t="s">
        <v>241</v>
      </c>
      <c r="Z751" s="5" t="s">
        <v>38</v>
      </c>
      <c r="AA751" s="6" t="s">
        <v>38</v>
      </c>
      <c r="AB751" s="6" t="s">
        <v>38</v>
      </c>
      <c r="AC751" s="6" t="s">
        <v>38</v>
      </c>
      <c r="AD751" s="6" t="s">
        <v>38</v>
      </c>
      <c r="AE751" s="6" t="s">
        <v>38</v>
      </c>
    </row>
    <row r="752">
      <c r="A752" s="28" t="s">
        <v>3047</v>
      </c>
      <c r="B752" s="6" t="s">
        <v>3048</v>
      </c>
      <c r="C752" s="6" t="s">
        <v>2959</v>
      </c>
      <c r="D752" s="7" t="s">
        <v>2960</v>
      </c>
      <c r="E752" s="28" t="s">
        <v>2961</v>
      </c>
      <c r="F752" s="5" t="s">
        <v>195</v>
      </c>
      <c r="G752" s="6" t="s">
        <v>218</v>
      </c>
      <c r="H752" s="6" t="s">
        <v>38</v>
      </c>
      <c r="I752" s="6" t="s">
        <v>38</v>
      </c>
      <c r="J752" s="8" t="s">
        <v>219</v>
      </c>
      <c r="K752" s="5" t="s">
        <v>220</v>
      </c>
      <c r="L752" s="7" t="s">
        <v>221</v>
      </c>
      <c r="M752" s="9">
        <v>865000</v>
      </c>
      <c r="N752" s="5" t="s">
        <v>55</v>
      </c>
      <c r="O752" s="31">
        <v>43693.2360262384</v>
      </c>
      <c r="P752" s="32">
        <v>43693.4209122685</v>
      </c>
      <c r="Q752" s="28" t="s">
        <v>38</v>
      </c>
      <c r="R752" s="29" t="s">
        <v>38</v>
      </c>
      <c r="S752" s="28" t="s">
        <v>38</v>
      </c>
      <c r="T752" s="28" t="s">
        <v>38</v>
      </c>
      <c r="U752" s="5" t="s">
        <v>38</v>
      </c>
      <c r="V752" s="28" t="s">
        <v>222</v>
      </c>
      <c r="W752" s="7" t="s">
        <v>38</v>
      </c>
      <c r="X752" s="7" t="s">
        <v>38</v>
      </c>
      <c r="Y752" s="5" t="s">
        <v>38</v>
      </c>
      <c r="Z752" s="5" t="s">
        <v>38</v>
      </c>
      <c r="AA752" s="6" t="s">
        <v>38</v>
      </c>
      <c r="AB752" s="6" t="s">
        <v>38</v>
      </c>
      <c r="AC752" s="6" t="s">
        <v>38</v>
      </c>
      <c r="AD752" s="6" t="s">
        <v>38</v>
      </c>
      <c r="AE752" s="6" t="s">
        <v>38</v>
      </c>
    </row>
    <row r="753">
      <c r="A753" s="28" t="s">
        <v>3049</v>
      </c>
      <c r="B753" s="6" t="s">
        <v>3050</v>
      </c>
      <c r="C753" s="6" t="s">
        <v>1898</v>
      </c>
      <c r="D753" s="7" t="s">
        <v>2858</v>
      </c>
      <c r="E753" s="28" t="s">
        <v>2859</v>
      </c>
      <c r="F753" s="5" t="s">
        <v>22</v>
      </c>
      <c r="G753" s="6" t="s">
        <v>324</v>
      </c>
      <c r="H753" s="6" t="s">
        <v>38</v>
      </c>
      <c r="I753" s="6" t="s">
        <v>38</v>
      </c>
      <c r="J753" s="8" t="s">
        <v>1946</v>
      </c>
      <c r="K753" s="5" t="s">
        <v>1947</v>
      </c>
      <c r="L753" s="7" t="s">
        <v>1948</v>
      </c>
      <c r="M753" s="9">
        <v>865100</v>
      </c>
      <c r="N753" s="5" t="s">
        <v>251</v>
      </c>
      <c r="O753" s="31">
        <v>43693.2408910532</v>
      </c>
      <c r="P753" s="32">
        <v>43693.573943206</v>
      </c>
      <c r="Q753" s="28" t="s">
        <v>38</v>
      </c>
      <c r="R753" s="29" t="s">
        <v>3051</v>
      </c>
      <c r="S753" s="28" t="s">
        <v>80</v>
      </c>
      <c r="T753" s="28" t="s">
        <v>817</v>
      </c>
      <c r="U753" s="5" t="s">
        <v>330</v>
      </c>
      <c r="V753" s="28" t="s">
        <v>222</v>
      </c>
      <c r="W753" s="7" t="s">
        <v>3052</v>
      </c>
      <c r="X753" s="7" t="s">
        <v>38</v>
      </c>
      <c r="Y753" s="5" t="s">
        <v>241</v>
      </c>
      <c r="Z753" s="5" t="s">
        <v>38</v>
      </c>
      <c r="AA753" s="6" t="s">
        <v>38</v>
      </c>
      <c r="AB753" s="6" t="s">
        <v>38</v>
      </c>
      <c r="AC753" s="6" t="s">
        <v>38</v>
      </c>
      <c r="AD753" s="6" t="s">
        <v>38</v>
      </c>
      <c r="AE753" s="6" t="s">
        <v>38</v>
      </c>
    </row>
    <row r="754">
      <c r="A754" s="28" t="s">
        <v>3053</v>
      </c>
      <c r="B754" s="6" t="s">
        <v>3050</v>
      </c>
      <c r="C754" s="6" t="s">
        <v>1898</v>
      </c>
      <c r="D754" s="7" t="s">
        <v>2858</v>
      </c>
      <c r="E754" s="28" t="s">
        <v>2859</v>
      </c>
      <c r="F754" s="5" t="s">
        <v>22</v>
      </c>
      <c r="G754" s="6" t="s">
        <v>324</v>
      </c>
      <c r="H754" s="6" t="s">
        <v>38</v>
      </c>
      <c r="I754" s="6" t="s">
        <v>38</v>
      </c>
      <c r="J754" s="8" t="s">
        <v>1946</v>
      </c>
      <c r="K754" s="5" t="s">
        <v>1947</v>
      </c>
      <c r="L754" s="7" t="s">
        <v>1948</v>
      </c>
      <c r="M754" s="9">
        <v>865200</v>
      </c>
      <c r="N754" s="5" t="s">
        <v>328</v>
      </c>
      <c r="O754" s="31">
        <v>43693.2409033912</v>
      </c>
      <c r="P754" s="32">
        <v>43710.6582691319</v>
      </c>
      <c r="Q754" s="28" t="s">
        <v>38</v>
      </c>
      <c r="R754" s="29" t="s">
        <v>38</v>
      </c>
      <c r="S754" s="28" t="s">
        <v>56</v>
      </c>
      <c r="T754" s="28" t="s">
        <v>817</v>
      </c>
      <c r="U754" s="5" t="s">
        <v>335</v>
      </c>
      <c r="V754" s="28" t="s">
        <v>222</v>
      </c>
      <c r="W754" s="7" t="s">
        <v>3054</v>
      </c>
      <c r="X754" s="7" t="s">
        <v>38</v>
      </c>
      <c r="Y754" s="5" t="s">
        <v>337</v>
      </c>
      <c r="Z754" s="5" t="s">
        <v>1965</v>
      </c>
      <c r="AA754" s="6" t="s">
        <v>38</v>
      </c>
      <c r="AB754" s="6" t="s">
        <v>38</v>
      </c>
      <c r="AC754" s="6" t="s">
        <v>38</v>
      </c>
      <c r="AD754" s="6" t="s">
        <v>38</v>
      </c>
      <c r="AE754" s="6" t="s">
        <v>38</v>
      </c>
    </row>
    <row r="755">
      <c r="A755" s="28" t="s">
        <v>3055</v>
      </c>
      <c r="B755" s="6" t="s">
        <v>3056</v>
      </c>
      <c r="C755" s="6" t="s">
        <v>2889</v>
      </c>
      <c r="D755" s="7" t="s">
        <v>3057</v>
      </c>
      <c r="E755" s="28" t="s">
        <v>3058</v>
      </c>
      <c r="F755" s="5" t="s">
        <v>184</v>
      </c>
      <c r="G755" s="6" t="s">
        <v>37</v>
      </c>
      <c r="H755" s="6" t="s">
        <v>38</v>
      </c>
      <c r="I755" s="6" t="s">
        <v>38</v>
      </c>
      <c r="J755" s="8" t="s">
        <v>219</v>
      </c>
      <c r="K755" s="5" t="s">
        <v>220</v>
      </c>
      <c r="L755" s="7" t="s">
        <v>221</v>
      </c>
      <c r="M755" s="9">
        <v>865300</v>
      </c>
      <c r="N755" s="5" t="s">
        <v>55</v>
      </c>
      <c r="O755" s="31">
        <v>43693.2456694444</v>
      </c>
      <c r="P755" s="32">
        <v>43693.7094210648</v>
      </c>
      <c r="Q755" s="28" t="s">
        <v>38</v>
      </c>
      <c r="R755" s="29" t="s">
        <v>38</v>
      </c>
      <c r="S755" s="28" t="s">
        <v>80</v>
      </c>
      <c r="T755" s="28" t="s">
        <v>38</v>
      </c>
      <c r="U755" s="5" t="s">
        <v>38</v>
      </c>
      <c r="V755" s="28" t="s">
        <v>222</v>
      </c>
      <c r="W755" s="7" t="s">
        <v>38</v>
      </c>
      <c r="X755" s="7" t="s">
        <v>38</v>
      </c>
      <c r="Y755" s="5" t="s">
        <v>38</v>
      </c>
      <c r="Z755" s="5" t="s">
        <v>38</v>
      </c>
      <c r="AA755" s="6" t="s">
        <v>38</v>
      </c>
      <c r="AB755" s="6" t="s">
        <v>38</v>
      </c>
      <c r="AC755" s="6" t="s">
        <v>38</v>
      </c>
      <c r="AD755" s="6" t="s">
        <v>38</v>
      </c>
      <c r="AE755" s="6" t="s">
        <v>38</v>
      </c>
    </row>
    <row r="756">
      <c r="A756" s="28" t="s">
        <v>3059</v>
      </c>
      <c r="B756" s="6" t="s">
        <v>3060</v>
      </c>
      <c r="C756" s="6" t="s">
        <v>2889</v>
      </c>
      <c r="D756" s="7" t="s">
        <v>3057</v>
      </c>
      <c r="E756" s="28" t="s">
        <v>3058</v>
      </c>
      <c r="F756" s="5" t="s">
        <v>184</v>
      </c>
      <c r="G756" s="6" t="s">
        <v>37</v>
      </c>
      <c r="H756" s="6" t="s">
        <v>38</v>
      </c>
      <c r="I756" s="6" t="s">
        <v>38</v>
      </c>
      <c r="J756" s="8" t="s">
        <v>225</v>
      </c>
      <c r="K756" s="5" t="s">
        <v>226</v>
      </c>
      <c r="L756" s="7" t="s">
        <v>227</v>
      </c>
      <c r="M756" s="9">
        <v>865400</v>
      </c>
      <c r="N756" s="5" t="s">
        <v>55</v>
      </c>
      <c r="O756" s="31">
        <v>43693.2456697917</v>
      </c>
      <c r="P756" s="32">
        <v>43693.643453669</v>
      </c>
      <c r="Q756" s="28" t="s">
        <v>38</v>
      </c>
      <c r="R756" s="29" t="s">
        <v>38</v>
      </c>
      <c r="S756" s="28" t="s">
        <v>80</v>
      </c>
      <c r="T756" s="28" t="s">
        <v>38</v>
      </c>
      <c r="U756" s="5" t="s">
        <v>38</v>
      </c>
      <c r="V756" s="28" t="s">
        <v>222</v>
      </c>
      <c r="W756" s="7" t="s">
        <v>38</v>
      </c>
      <c r="X756" s="7" t="s">
        <v>38</v>
      </c>
      <c r="Y756" s="5" t="s">
        <v>38</v>
      </c>
      <c r="Z756" s="5" t="s">
        <v>38</v>
      </c>
      <c r="AA756" s="6" t="s">
        <v>38</v>
      </c>
      <c r="AB756" s="6" t="s">
        <v>38</v>
      </c>
      <c r="AC756" s="6" t="s">
        <v>38</v>
      </c>
      <c r="AD756" s="6" t="s">
        <v>38</v>
      </c>
      <c r="AE756" s="6" t="s">
        <v>38</v>
      </c>
    </row>
    <row r="757">
      <c r="A757" s="28" t="s">
        <v>3061</v>
      </c>
      <c r="B757" s="6" t="s">
        <v>3062</v>
      </c>
      <c r="C757" s="6" t="s">
        <v>2889</v>
      </c>
      <c r="D757" s="7" t="s">
        <v>3057</v>
      </c>
      <c r="E757" s="28" t="s">
        <v>3058</v>
      </c>
      <c r="F757" s="5" t="s">
        <v>232</v>
      </c>
      <c r="G757" s="6" t="s">
        <v>233</v>
      </c>
      <c r="H757" s="6" t="s">
        <v>38</v>
      </c>
      <c r="I757" s="6" t="s">
        <v>38</v>
      </c>
      <c r="J757" s="8" t="s">
        <v>1091</v>
      </c>
      <c r="K757" s="5" t="s">
        <v>1092</v>
      </c>
      <c r="L757" s="7" t="s">
        <v>250</v>
      </c>
      <c r="M757" s="9">
        <v>865500</v>
      </c>
      <c r="N757" s="5" t="s">
        <v>237</v>
      </c>
      <c r="O757" s="31">
        <v>43693.2456698727</v>
      </c>
      <c r="P757" s="32">
        <v>43693.5200545949</v>
      </c>
      <c r="Q757" s="28" t="s">
        <v>38</v>
      </c>
      <c r="R757" s="29" t="s">
        <v>38</v>
      </c>
      <c r="S757" s="28" t="s">
        <v>80</v>
      </c>
      <c r="T757" s="28" t="s">
        <v>253</v>
      </c>
      <c r="U757" s="5" t="s">
        <v>254</v>
      </c>
      <c r="V757" s="28" t="s">
        <v>222</v>
      </c>
      <c r="W757" s="7" t="s">
        <v>38</v>
      </c>
      <c r="X757" s="7" t="s">
        <v>38</v>
      </c>
      <c r="Y757" s="5" t="s">
        <v>241</v>
      </c>
      <c r="Z757" s="5" t="s">
        <v>38</v>
      </c>
      <c r="AA757" s="6" t="s">
        <v>38</v>
      </c>
      <c r="AB757" s="6" t="s">
        <v>38</v>
      </c>
      <c r="AC757" s="6" t="s">
        <v>38</v>
      </c>
      <c r="AD757" s="6" t="s">
        <v>38</v>
      </c>
      <c r="AE757" s="6" t="s">
        <v>38</v>
      </c>
    </row>
    <row r="758">
      <c r="A758" s="28" t="s">
        <v>3063</v>
      </c>
      <c r="B758" s="6" t="s">
        <v>3064</v>
      </c>
      <c r="C758" s="6" t="s">
        <v>2889</v>
      </c>
      <c r="D758" s="7" t="s">
        <v>3057</v>
      </c>
      <c r="E758" s="28" t="s">
        <v>3058</v>
      </c>
      <c r="F758" s="5" t="s">
        <v>232</v>
      </c>
      <c r="G758" s="6" t="s">
        <v>233</v>
      </c>
      <c r="H758" s="6" t="s">
        <v>38</v>
      </c>
      <c r="I758" s="6" t="s">
        <v>38</v>
      </c>
      <c r="J758" s="8" t="s">
        <v>1091</v>
      </c>
      <c r="K758" s="5" t="s">
        <v>1092</v>
      </c>
      <c r="L758" s="7" t="s">
        <v>250</v>
      </c>
      <c r="M758" s="9">
        <v>865600</v>
      </c>
      <c r="N758" s="5" t="s">
        <v>237</v>
      </c>
      <c r="O758" s="31">
        <v>43693.2456699421</v>
      </c>
      <c r="P758" s="32">
        <v>43693.5200547107</v>
      </c>
      <c r="Q758" s="28" t="s">
        <v>38</v>
      </c>
      <c r="R758" s="29" t="s">
        <v>38</v>
      </c>
      <c r="S758" s="28" t="s">
        <v>80</v>
      </c>
      <c r="T758" s="28" t="s">
        <v>239</v>
      </c>
      <c r="U758" s="5" t="s">
        <v>240</v>
      </c>
      <c r="V758" s="28" t="s">
        <v>222</v>
      </c>
      <c r="W758" s="7" t="s">
        <v>38</v>
      </c>
      <c r="X758" s="7" t="s">
        <v>38</v>
      </c>
      <c r="Y758" s="5" t="s">
        <v>241</v>
      </c>
      <c r="Z758" s="5" t="s">
        <v>38</v>
      </c>
      <c r="AA758" s="6" t="s">
        <v>38</v>
      </c>
      <c r="AB758" s="6" t="s">
        <v>38</v>
      </c>
      <c r="AC758" s="6" t="s">
        <v>38</v>
      </c>
      <c r="AD758" s="6" t="s">
        <v>38</v>
      </c>
      <c r="AE758" s="6" t="s">
        <v>38</v>
      </c>
    </row>
    <row r="759">
      <c r="A759" s="28" t="s">
        <v>3065</v>
      </c>
      <c r="B759" s="6" t="s">
        <v>3066</v>
      </c>
      <c r="C759" s="6" t="s">
        <v>2889</v>
      </c>
      <c r="D759" s="7" t="s">
        <v>3057</v>
      </c>
      <c r="E759" s="28" t="s">
        <v>3058</v>
      </c>
      <c r="F759" s="5" t="s">
        <v>232</v>
      </c>
      <c r="G759" s="6" t="s">
        <v>233</v>
      </c>
      <c r="H759" s="6" t="s">
        <v>38</v>
      </c>
      <c r="I759" s="6" t="s">
        <v>38</v>
      </c>
      <c r="J759" s="8" t="s">
        <v>1091</v>
      </c>
      <c r="K759" s="5" t="s">
        <v>1092</v>
      </c>
      <c r="L759" s="7" t="s">
        <v>250</v>
      </c>
      <c r="M759" s="9">
        <v>865700</v>
      </c>
      <c r="N759" s="5" t="s">
        <v>237</v>
      </c>
      <c r="O759" s="31">
        <v>43693.2456700231</v>
      </c>
      <c r="P759" s="32">
        <v>43693.5200548611</v>
      </c>
      <c r="Q759" s="28" t="s">
        <v>38</v>
      </c>
      <c r="R759" s="29" t="s">
        <v>38</v>
      </c>
      <c r="S759" s="28" t="s">
        <v>80</v>
      </c>
      <c r="T759" s="28" t="s">
        <v>245</v>
      </c>
      <c r="U759" s="5" t="s">
        <v>240</v>
      </c>
      <c r="V759" s="28" t="s">
        <v>222</v>
      </c>
      <c r="W759" s="7" t="s">
        <v>38</v>
      </c>
      <c r="X759" s="7" t="s">
        <v>38</v>
      </c>
      <c r="Y759" s="5" t="s">
        <v>241</v>
      </c>
      <c r="Z759" s="5" t="s">
        <v>38</v>
      </c>
      <c r="AA759" s="6" t="s">
        <v>38</v>
      </c>
      <c r="AB759" s="6" t="s">
        <v>38</v>
      </c>
      <c r="AC759" s="6" t="s">
        <v>38</v>
      </c>
      <c r="AD759" s="6" t="s">
        <v>38</v>
      </c>
      <c r="AE759" s="6" t="s">
        <v>38</v>
      </c>
    </row>
    <row r="760">
      <c r="A760" s="28" t="s">
        <v>3067</v>
      </c>
      <c r="B760" s="6" t="s">
        <v>3068</v>
      </c>
      <c r="C760" s="6" t="s">
        <v>2889</v>
      </c>
      <c r="D760" s="7" t="s">
        <v>3057</v>
      </c>
      <c r="E760" s="28" t="s">
        <v>3058</v>
      </c>
      <c r="F760" s="5" t="s">
        <v>184</v>
      </c>
      <c r="G760" s="6" t="s">
        <v>37</v>
      </c>
      <c r="H760" s="6" t="s">
        <v>38</v>
      </c>
      <c r="I760" s="6" t="s">
        <v>38</v>
      </c>
      <c r="J760" s="8" t="s">
        <v>852</v>
      </c>
      <c r="K760" s="5" t="s">
        <v>853</v>
      </c>
      <c r="L760" s="7" t="s">
        <v>854</v>
      </c>
      <c r="M760" s="9">
        <v>865800</v>
      </c>
      <c r="N760" s="5" t="s">
        <v>55</v>
      </c>
      <c r="O760" s="31">
        <v>43693.2456701042</v>
      </c>
      <c r="P760" s="32">
        <v>43693.5979202546</v>
      </c>
      <c r="Q760" s="28" t="s">
        <v>38</v>
      </c>
      <c r="R760" s="29" t="s">
        <v>38</v>
      </c>
      <c r="S760" s="28" t="s">
        <v>56</v>
      </c>
      <c r="T760" s="28" t="s">
        <v>38</v>
      </c>
      <c r="U760" s="5" t="s">
        <v>38</v>
      </c>
      <c r="V760" s="28" t="s">
        <v>855</v>
      </c>
      <c r="W760" s="7" t="s">
        <v>38</v>
      </c>
      <c r="X760" s="7" t="s">
        <v>38</v>
      </c>
      <c r="Y760" s="5" t="s">
        <v>38</v>
      </c>
      <c r="Z760" s="5" t="s">
        <v>38</v>
      </c>
      <c r="AA760" s="6" t="s">
        <v>38</v>
      </c>
      <c r="AB760" s="6" t="s">
        <v>38</v>
      </c>
      <c r="AC760" s="6" t="s">
        <v>38</v>
      </c>
      <c r="AD760" s="6" t="s">
        <v>38</v>
      </c>
      <c r="AE760" s="6" t="s">
        <v>38</v>
      </c>
    </row>
    <row r="761">
      <c r="A761" s="28" t="s">
        <v>3069</v>
      </c>
      <c r="B761" s="6" t="s">
        <v>3070</v>
      </c>
      <c r="C761" s="6" t="s">
        <v>2889</v>
      </c>
      <c r="D761" s="7" t="s">
        <v>3057</v>
      </c>
      <c r="E761" s="28" t="s">
        <v>3058</v>
      </c>
      <c r="F761" s="5" t="s">
        <v>184</v>
      </c>
      <c r="G761" s="6" t="s">
        <v>37</v>
      </c>
      <c r="H761" s="6" t="s">
        <v>38</v>
      </c>
      <c r="I761" s="6" t="s">
        <v>38</v>
      </c>
      <c r="J761" s="8" t="s">
        <v>852</v>
      </c>
      <c r="K761" s="5" t="s">
        <v>853</v>
      </c>
      <c r="L761" s="7" t="s">
        <v>854</v>
      </c>
      <c r="M761" s="9">
        <v>865900</v>
      </c>
      <c r="N761" s="5" t="s">
        <v>55</v>
      </c>
      <c r="O761" s="31">
        <v>43693.2456701736</v>
      </c>
      <c r="P761" s="32">
        <v>43693.5979207176</v>
      </c>
      <c r="Q761" s="28" t="s">
        <v>38</v>
      </c>
      <c r="R761" s="29" t="s">
        <v>38</v>
      </c>
      <c r="S761" s="28" t="s">
        <v>56</v>
      </c>
      <c r="T761" s="28" t="s">
        <v>38</v>
      </c>
      <c r="U761" s="5" t="s">
        <v>38</v>
      </c>
      <c r="V761" s="28" t="s">
        <v>855</v>
      </c>
      <c r="W761" s="7" t="s">
        <v>38</v>
      </c>
      <c r="X761" s="7" t="s">
        <v>38</v>
      </c>
      <c r="Y761" s="5" t="s">
        <v>38</v>
      </c>
      <c r="Z761" s="5" t="s">
        <v>38</v>
      </c>
      <c r="AA761" s="6" t="s">
        <v>38</v>
      </c>
      <c r="AB761" s="6" t="s">
        <v>38</v>
      </c>
      <c r="AC761" s="6" t="s">
        <v>38</v>
      </c>
      <c r="AD761" s="6" t="s">
        <v>38</v>
      </c>
      <c r="AE761" s="6" t="s">
        <v>38</v>
      </c>
    </row>
    <row r="762">
      <c r="A762" s="28" t="s">
        <v>3071</v>
      </c>
      <c r="B762" s="6" t="s">
        <v>3072</v>
      </c>
      <c r="C762" s="6" t="s">
        <v>2889</v>
      </c>
      <c r="D762" s="7" t="s">
        <v>3057</v>
      </c>
      <c r="E762" s="28" t="s">
        <v>3058</v>
      </c>
      <c r="F762" s="5" t="s">
        <v>184</v>
      </c>
      <c r="G762" s="6" t="s">
        <v>37</v>
      </c>
      <c r="H762" s="6" t="s">
        <v>38</v>
      </c>
      <c r="I762" s="6" t="s">
        <v>38</v>
      </c>
      <c r="J762" s="8" t="s">
        <v>631</v>
      </c>
      <c r="K762" s="5" t="s">
        <v>632</v>
      </c>
      <c r="L762" s="7" t="s">
        <v>633</v>
      </c>
      <c r="M762" s="9">
        <v>866000</v>
      </c>
      <c r="N762" s="5" t="s">
        <v>55</v>
      </c>
      <c r="O762" s="31">
        <v>43693.2456702894</v>
      </c>
      <c r="P762" s="32">
        <v>43693.5200544329</v>
      </c>
      <c r="Q762" s="28" t="s">
        <v>38</v>
      </c>
      <c r="R762" s="29" t="s">
        <v>38</v>
      </c>
      <c r="S762" s="28" t="s">
        <v>56</v>
      </c>
      <c r="T762" s="28" t="s">
        <v>38</v>
      </c>
      <c r="U762" s="5" t="s">
        <v>38</v>
      </c>
      <c r="V762" s="28" t="s">
        <v>634</v>
      </c>
      <c r="W762" s="7" t="s">
        <v>38</v>
      </c>
      <c r="X762" s="7" t="s">
        <v>38</v>
      </c>
      <c r="Y762" s="5" t="s">
        <v>38</v>
      </c>
      <c r="Z762" s="5" t="s">
        <v>38</v>
      </c>
      <c r="AA762" s="6" t="s">
        <v>38</v>
      </c>
      <c r="AB762" s="6" t="s">
        <v>38</v>
      </c>
      <c r="AC762" s="6" t="s">
        <v>38</v>
      </c>
      <c r="AD762" s="6" t="s">
        <v>38</v>
      </c>
      <c r="AE762" s="6" t="s">
        <v>38</v>
      </c>
    </row>
    <row r="763">
      <c r="A763" s="28" t="s">
        <v>3073</v>
      </c>
      <c r="B763" s="6" t="s">
        <v>3074</v>
      </c>
      <c r="C763" s="6" t="s">
        <v>2889</v>
      </c>
      <c r="D763" s="7" t="s">
        <v>3057</v>
      </c>
      <c r="E763" s="28" t="s">
        <v>3058</v>
      </c>
      <c r="F763" s="5" t="s">
        <v>184</v>
      </c>
      <c r="G763" s="6" t="s">
        <v>37</v>
      </c>
      <c r="H763" s="6" t="s">
        <v>38</v>
      </c>
      <c r="I763" s="6" t="s">
        <v>38</v>
      </c>
      <c r="J763" s="8" t="s">
        <v>3075</v>
      </c>
      <c r="K763" s="5" t="s">
        <v>3076</v>
      </c>
      <c r="L763" s="7" t="s">
        <v>3077</v>
      </c>
      <c r="M763" s="9">
        <v>866100</v>
      </c>
      <c r="N763" s="5" t="s">
        <v>55</v>
      </c>
      <c r="O763" s="31">
        <v>43693.2456703704</v>
      </c>
      <c r="P763" s="32">
        <v>43693.7632465625</v>
      </c>
      <c r="Q763" s="28" t="s">
        <v>38</v>
      </c>
      <c r="R763" s="29" t="s">
        <v>38</v>
      </c>
      <c r="S763" s="28" t="s">
        <v>56</v>
      </c>
      <c r="T763" s="28" t="s">
        <v>38</v>
      </c>
      <c r="U763" s="5" t="s">
        <v>38</v>
      </c>
      <c r="V763" s="28" t="s">
        <v>1297</v>
      </c>
      <c r="W763" s="7" t="s">
        <v>38</v>
      </c>
      <c r="X763" s="7" t="s">
        <v>38</v>
      </c>
      <c r="Y763" s="5" t="s">
        <v>38</v>
      </c>
      <c r="Z763" s="5" t="s">
        <v>38</v>
      </c>
      <c r="AA763" s="6" t="s">
        <v>38</v>
      </c>
      <c r="AB763" s="6" t="s">
        <v>38</v>
      </c>
      <c r="AC763" s="6" t="s">
        <v>38</v>
      </c>
      <c r="AD763" s="6" t="s">
        <v>38</v>
      </c>
      <c r="AE763" s="6" t="s">
        <v>38</v>
      </c>
    </row>
    <row r="764">
      <c r="A764" s="28" t="s">
        <v>3078</v>
      </c>
      <c r="B764" s="6" t="s">
        <v>3079</v>
      </c>
      <c r="C764" s="6" t="s">
        <v>2889</v>
      </c>
      <c r="D764" s="7" t="s">
        <v>3057</v>
      </c>
      <c r="E764" s="28" t="s">
        <v>3058</v>
      </c>
      <c r="F764" s="5" t="s">
        <v>184</v>
      </c>
      <c r="G764" s="6" t="s">
        <v>37</v>
      </c>
      <c r="H764" s="6" t="s">
        <v>38</v>
      </c>
      <c r="I764" s="6" t="s">
        <v>38</v>
      </c>
      <c r="J764" s="8" t="s">
        <v>862</v>
      </c>
      <c r="K764" s="5" t="s">
        <v>863</v>
      </c>
      <c r="L764" s="7" t="s">
        <v>864</v>
      </c>
      <c r="M764" s="9">
        <v>866200</v>
      </c>
      <c r="N764" s="5" t="s">
        <v>55</v>
      </c>
      <c r="O764" s="31">
        <v>43693.2456704514</v>
      </c>
      <c r="P764" s="32">
        <v>43693.8070283565</v>
      </c>
      <c r="Q764" s="28" t="s">
        <v>38</v>
      </c>
      <c r="R764" s="29" t="s">
        <v>38</v>
      </c>
      <c r="S764" s="28" t="s">
        <v>56</v>
      </c>
      <c r="T764" s="28" t="s">
        <v>38</v>
      </c>
      <c r="U764" s="5" t="s">
        <v>38</v>
      </c>
      <c r="V764" s="28" t="s">
        <v>865</v>
      </c>
      <c r="W764" s="7" t="s">
        <v>38</v>
      </c>
      <c r="X764" s="7" t="s">
        <v>38</v>
      </c>
      <c r="Y764" s="5" t="s">
        <v>38</v>
      </c>
      <c r="Z764" s="5" t="s">
        <v>38</v>
      </c>
      <c r="AA764" s="6" t="s">
        <v>38</v>
      </c>
      <c r="AB764" s="6" t="s">
        <v>38</v>
      </c>
      <c r="AC764" s="6" t="s">
        <v>38</v>
      </c>
      <c r="AD764" s="6" t="s">
        <v>38</v>
      </c>
      <c r="AE764" s="6" t="s">
        <v>38</v>
      </c>
    </row>
    <row r="765">
      <c r="A765" s="28" t="s">
        <v>3080</v>
      </c>
      <c r="B765" s="6" t="s">
        <v>3081</v>
      </c>
      <c r="C765" s="6" t="s">
        <v>3082</v>
      </c>
      <c r="D765" s="7" t="s">
        <v>1604</v>
      </c>
      <c r="E765" s="28" t="s">
        <v>1605</v>
      </c>
      <c r="F765" s="5" t="s">
        <v>22</v>
      </c>
      <c r="G765" s="6" t="s">
        <v>324</v>
      </c>
      <c r="H765" s="6" t="s">
        <v>38</v>
      </c>
      <c r="I765" s="6" t="s">
        <v>38</v>
      </c>
      <c r="J765" s="8" t="s">
        <v>585</v>
      </c>
      <c r="K765" s="5" t="s">
        <v>586</v>
      </c>
      <c r="L765" s="7" t="s">
        <v>587</v>
      </c>
      <c r="M765" s="9">
        <v>866300</v>
      </c>
      <c r="N765" s="5" t="s">
        <v>328</v>
      </c>
      <c r="O765" s="31">
        <v>43693.2473123495</v>
      </c>
      <c r="P765" s="32">
        <v>43693.2552760764</v>
      </c>
      <c r="Q765" s="28" t="s">
        <v>38</v>
      </c>
      <c r="R765" s="29" t="s">
        <v>38</v>
      </c>
      <c r="S765" s="28" t="s">
        <v>56</v>
      </c>
      <c r="T765" s="28" t="s">
        <v>297</v>
      </c>
      <c r="U765" s="5" t="s">
        <v>298</v>
      </c>
      <c r="V765" s="28" t="s">
        <v>588</v>
      </c>
      <c r="W765" s="7" t="s">
        <v>3083</v>
      </c>
      <c r="X765" s="7" t="s">
        <v>38</v>
      </c>
      <c r="Y765" s="5" t="s">
        <v>593</v>
      </c>
      <c r="Z765" s="5" t="s">
        <v>594</v>
      </c>
      <c r="AA765" s="6" t="s">
        <v>38</v>
      </c>
      <c r="AB765" s="6" t="s">
        <v>38</v>
      </c>
      <c r="AC765" s="6" t="s">
        <v>38</v>
      </c>
      <c r="AD765" s="6" t="s">
        <v>38</v>
      </c>
      <c r="AE765" s="6" t="s">
        <v>38</v>
      </c>
    </row>
    <row r="766">
      <c r="A766" s="28" t="s">
        <v>3084</v>
      </c>
      <c r="B766" s="6" t="s">
        <v>3085</v>
      </c>
      <c r="C766" s="6" t="s">
        <v>1140</v>
      </c>
      <c r="D766" s="7" t="s">
        <v>3086</v>
      </c>
      <c r="E766" s="28" t="s">
        <v>3087</v>
      </c>
      <c r="F766" s="5" t="s">
        <v>195</v>
      </c>
      <c r="G766" s="6" t="s">
        <v>54</v>
      </c>
      <c r="H766" s="6" t="s">
        <v>3088</v>
      </c>
      <c r="I766" s="6" t="s">
        <v>38</v>
      </c>
      <c r="J766" s="8" t="s">
        <v>2186</v>
      </c>
      <c r="K766" s="5" t="s">
        <v>2187</v>
      </c>
      <c r="L766" s="7" t="s">
        <v>2188</v>
      </c>
      <c r="M766" s="9">
        <v>840000</v>
      </c>
      <c r="N766" s="5" t="s">
        <v>55</v>
      </c>
      <c r="O766" s="31">
        <v>43693.2500999653</v>
      </c>
      <c r="P766" s="32">
        <v>43693.7752519676</v>
      </c>
      <c r="Q766" s="28" t="s">
        <v>38</v>
      </c>
      <c r="R766" s="29" t="s">
        <v>38</v>
      </c>
      <c r="S766" s="28" t="s">
        <v>80</v>
      </c>
      <c r="T766" s="28" t="s">
        <v>439</v>
      </c>
      <c r="U766" s="5" t="s">
        <v>38</v>
      </c>
      <c r="V766" s="28" t="s">
        <v>81</v>
      </c>
      <c r="W766" s="7" t="s">
        <v>38</v>
      </c>
      <c r="X766" s="7" t="s">
        <v>38</v>
      </c>
      <c r="Y766" s="5" t="s">
        <v>38</v>
      </c>
      <c r="Z766" s="5" t="s">
        <v>38</v>
      </c>
      <c r="AA766" s="6" t="s">
        <v>38</v>
      </c>
      <c r="AB766" s="6" t="s">
        <v>38</v>
      </c>
      <c r="AC766" s="6" t="s">
        <v>38</v>
      </c>
      <c r="AD766" s="6" t="s">
        <v>38</v>
      </c>
      <c r="AE766" s="6" t="s">
        <v>38</v>
      </c>
    </row>
    <row r="767">
      <c r="A767" s="28" t="s">
        <v>3089</v>
      </c>
      <c r="B767" s="6" t="s">
        <v>3090</v>
      </c>
      <c r="C767" s="6" t="s">
        <v>1140</v>
      </c>
      <c r="D767" s="7" t="s">
        <v>3086</v>
      </c>
      <c r="E767" s="28" t="s">
        <v>3087</v>
      </c>
      <c r="F767" s="5" t="s">
        <v>232</v>
      </c>
      <c r="G767" s="6" t="s">
        <v>233</v>
      </c>
      <c r="H767" s="6" t="s">
        <v>3091</v>
      </c>
      <c r="I767" s="6" t="s">
        <v>38</v>
      </c>
      <c r="J767" s="8" t="s">
        <v>2186</v>
      </c>
      <c r="K767" s="5" t="s">
        <v>2187</v>
      </c>
      <c r="L767" s="7" t="s">
        <v>2188</v>
      </c>
      <c r="M767" s="9">
        <v>964900</v>
      </c>
      <c r="N767" s="5" t="s">
        <v>237</v>
      </c>
      <c r="O767" s="31">
        <v>43693.250100081</v>
      </c>
      <c r="P767" s="32">
        <v>43693.7752488773</v>
      </c>
      <c r="Q767" s="28" t="s">
        <v>38</v>
      </c>
      <c r="R767" s="29" t="s">
        <v>38</v>
      </c>
      <c r="S767" s="28" t="s">
        <v>80</v>
      </c>
      <c r="T767" s="28" t="s">
        <v>439</v>
      </c>
      <c r="U767" s="5" t="s">
        <v>254</v>
      </c>
      <c r="V767" s="28" t="s">
        <v>81</v>
      </c>
      <c r="W767" s="7" t="s">
        <v>38</v>
      </c>
      <c r="X767" s="7" t="s">
        <v>38</v>
      </c>
      <c r="Y767" s="5" t="s">
        <v>241</v>
      </c>
      <c r="Z767" s="5" t="s">
        <v>38</v>
      </c>
      <c r="AA767" s="6" t="s">
        <v>38</v>
      </c>
      <c r="AB767" s="6" t="s">
        <v>38</v>
      </c>
      <c r="AC767" s="6" t="s">
        <v>38</v>
      </c>
      <c r="AD767" s="6" t="s">
        <v>38</v>
      </c>
      <c r="AE767" s="6" t="s">
        <v>38</v>
      </c>
    </row>
    <row r="768">
      <c r="A768" s="28" t="s">
        <v>3092</v>
      </c>
      <c r="B768" s="6" t="s">
        <v>3093</v>
      </c>
      <c r="C768" s="6" t="s">
        <v>1140</v>
      </c>
      <c r="D768" s="7" t="s">
        <v>3086</v>
      </c>
      <c r="E768" s="28" t="s">
        <v>3087</v>
      </c>
      <c r="F768" s="5" t="s">
        <v>232</v>
      </c>
      <c r="G768" s="6" t="s">
        <v>233</v>
      </c>
      <c r="H768" s="6" t="s">
        <v>3094</v>
      </c>
      <c r="I768" s="6" t="s">
        <v>38</v>
      </c>
      <c r="J768" s="8" t="s">
        <v>3095</v>
      </c>
      <c r="K768" s="5" t="s">
        <v>3096</v>
      </c>
      <c r="L768" s="7" t="s">
        <v>3097</v>
      </c>
      <c r="M768" s="9">
        <v>866600</v>
      </c>
      <c r="N768" s="5" t="s">
        <v>251</v>
      </c>
      <c r="O768" s="31">
        <v>43693.2501001505</v>
      </c>
      <c r="P768" s="32">
        <v>43693.7746753472</v>
      </c>
      <c r="Q768" s="28" t="s">
        <v>38</v>
      </c>
      <c r="R768" s="29" t="s">
        <v>3098</v>
      </c>
      <c r="S768" s="28" t="s">
        <v>80</v>
      </c>
      <c r="T768" s="28" t="s">
        <v>439</v>
      </c>
      <c r="U768" s="5" t="s">
        <v>254</v>
      </c>
      <c r="V768" s="28" t="s">
        <v>81</v>
      </c>
      <c r="W768" s="7" t="s">
        <v>38</v>
      </c>
      <c r="X768" s="7" t="s">
        <v>38</v>
      </c>
      <c r="Y768" s="5" t="s">
        <v>241</v>
      </c>
      <c r="Z768" s="5" t="s">
        <v>38</v>
      </c>
      <c r="AA768" s="6" t="s">
        <v>38</v>
      </c>
      <c r="AB768" s="6" t="s">
        <v>38</v>
      </c>
      <c r="AC768" s="6" t="s">
        <v>38</v>
      </c>
      <c r="AD768" s="6" t="s">
        <v>38</v>
      </c>
      <c r="AE768" s="6" t="s">
        <v>38</v>
      </c>
    </row>
    <row r="769">
      <c r="A769" s="28" t="s">
        <v>3099</v>
      </c>
      <c r="B769" s="6" t="s">
        <v>3100</v>
      </c>
      <c r="C769" s="6" t="s">
        <v>1140</v>
      </c>
      <c r="D769" s="7" t="s">
        <v>3086</v>
      </c>
      <c r="E769" s="28" t="s">
        <v>3087</v>
      </c>
      <c r="F769" s="5" t="s">
        <v>195</v>
      </c>
      <c r="G769" s="6" t="s">
        <v>54</v>
      </c>
      <c r="H769" s="6" t="s">
        <v>3101</v>
      </c>
      <c r="I769" s="6" t="s">
        <v>38</v>
      </c>
      <c r="J769" s="8" t="s">
        <v>1396</v>
      </c>
      <c r="K769" s="5" t="s">
        <v>1397</v>
      </c>
      <c r="L769" s="7" t="s">
        <v>1398</v>
      </c>
      <c r="M769" s="9">
        <v>819100</v>
      </c>
      <c r="N769" s="5" t="s">
        <v>55</v>
      </c>
      <c r="O769" s="31">
        <v>43693.2501002315</v>
      </c>
      <c r="P769" s="32">
        <v>43693.7746749653</v>
      </c>
      <c r="Q769" s="28" t="s">
        <v>38</v>
      </c>
      <c r="R769" s="29" t="s">
        <v>38</v>
      </c>
      <c r="S769" s="28" t="s">
        <v>80</v>
      </c>
      <c r="T769" s="28" t="s">
        <v>439</v>
      </c>
      <c r="U769" s="5" t="s">
        <v>38</v>
      </c>
      <c r="V769" s="28" t="s">
        <v>81</v>
      </c>
      <c r="W769" s="7" t="s">
        <v>38</v>
      </c>
      <c r="X769" s="7" t="s">
        <v>38</v>
      </c>
      <c r="Y769" s="5" t="s">
        <v>38</v>
      </c>
      <c r="Z769" s="5" t="s">
        <v>38</v>
      </c>
      <c r="AA769" s="6" t="s">
        <v>38</v>
      </c>
      <c r="AB769" s="6" t="s">
        <v>38</v>
      </c>
      <c r="AC769" s="6" t="s">
        <v>38</v>
      </c>
      <c r="AD769" s="6" t="s">
        <v>38</v>
      </c>
      <c r="AE769" s="6" t="s">
        <v>38</v>
      </c>
    </row>
    <row r="770">
      <c r="A770" s="28" t="s">
        <v>3102</v>
      </c>
      <c r="B770" s="6" t="s">
        <v>3103</v>
      </c>
      <c r="C770" s="6" t="s">
        <v>1140</v>
      </c>
      <c r="D770" s="7" t="s">
        <v>3086</v>
      </c>
      <c r="E770" s="28" t="s">
        <v>3087</v>
      </c>
      <c r="F770" s="5" t="s">
        <v>232</v>
      </c>
      <c r="G770" s="6" t="s">
        <v>233</v>
      </c>
      <c r="H770" s="6" t="s">
        <v>3104</v>
      </c>
      <c r="I770" s="6" t="s">
        <v>38</v>
      </c>
      <c r="J770" s="8" t="s">
        <v>1396</v>
      </c>
      <c r="K770" s="5" t="s">
        <v>1397</v>
      </c>
      <c r="L770" s="7" t="s">
        <v>1398</v>
      </c>
      <c r="M770" s="9">
        <v>882500</v>
      </c>
      <c r="N770" s="5" t="s">
        <v>251</v>
      </c>
      <c r="O770" s="31">
        <v>43693.2501003125</v>
      </c>
      <c r="P770" s="32">
        <v>43693.7746739931</v>
      </c>
      <c r="Q770" s="28" t="s">
        <v>38</v>
      </c>
      <c r="R770" s="29" t="s">
        <v>3105</v>
      </c>
      <c r="S770" s="28" t="s">
        <v>80</v>
      </c>
      <c r="T770" s="28" t="s">
        <v>439</v>
      </c>
      <c r="U770" s="5" t="s">
        <v>254</v>
      </c>
      <c r="V770" s="28" t="s">
        <v>81</v>
      </c>
      <c r="W770" s="7" t="s">
        <v>38</v>
      </c>
      <c r="X770" s="7" t="s">
        <v>38</v>
      </c>
      <c r="Y770" s="5" t="s">
        <v>241</v>
      </c>
      <c r="Z770" s="5" t="s">
        <v>38</v>
      </c>
      <c r="AA770" s="6" t="s">
        <v>38</v>
      </c>
      <c r="AB770" s="6" t="s">
        <v>38</v>
      </c>
      <c r="AC770" s="6" t="s">
        <v>38</v>
      </c>
      <c r="AD770" s="6" t="s">
        <v>38</v>
      </c>
      <c r="AE770" s="6" t="s">
        <v>38</v>
      </c>
    </row>
    <row r="771">
      <c r="A771" s="28" t="s">
        <v>3106</v>
      </c>
      <c r="B771" s="6" t="s">
        <v>3107</v>
      </c>
      <c r="C771" s="6" t="s">
        <v>1140</v>
      </c>
      <c r="D771" s="7" t="s">
        <v>3086</v>
      </c>
      <c r="E771" s="28" t="s">
        <v>3087</v>
      </c>
      <c r="F771" s="5" t="s">
        <v>195</v>
      </c>
      <c r="G771" s="6" t="s">
        <v>54</v>
      </c>
      <c r="H771" s="6" t="s">
        <v>3108</v>
      </c>
      <c r="I771" s="6" t="s">
        <v>38</v>
      </c>
      <c r="J771" s="8" t="s">
        <v>2069</v>
      </c>
      <c r="K771" s="5" t="s">
        <v>2070</v>
      </c>
      <c r="L771" s="7" t="s">
        <v>2071</v>
      </c>
      <c r="M771" s="9">
        <v>836400</v>
      </c>
      <c r="N771" s="5" t="s">
        <v>55</v>
      </c>
      <c r="O771" s="31">
        <v>43693.2501003819</v>
      </c>
      <c r="P771" s="32">
        <v>43693.7746728357</v>
      </c>
      <c r="Q771" s="28" t="s">
        <v>38</v>
      </c>
      <c r="R771" s="29" t="s">
        <v>38</v>
      </c>
      <c r="S771" s="28" t="s">
        <v>56</v>
      </c>
      <c r="T771" s="28" t="s">
        <v>38</v>
      </c>
      <c r="U771" s="5" t="s">
        <v>38</v>
      </c>
      <c r="V771" s="28" t="s">
        <v>87</v>
      </c>
      <c r="W771" s="7" t="s">
        <v>38</v>
      </c>
      <c r="X771" s="7" t="s">
        <v>38</v>
      </c>
      <c r="Y771" s="5" t="s">
        <v>38</v>
      </c>
      <c r="Z771" s="5" t="s">
        <v>38</v>
      </c>
      <c r="AA771" s="6" t="s">
        <v>38</v>
      </c>
      <c r="AB771" s="6" t="s">
        <v>38</v>
      </c>
      <c r="AC771" s="6" t="s">
        <v>38</v>
      </c>
      <c r="AD771" s="6" t="s">
        <v>38</v>
      </c>
      <c r="AE771" s="6" t="s">
        <v>38</v>
      </c>
    </row>
    <row r="772">
      <c r="A772" s="28" t="s">
        <v>3109</v>
      </c>
      <c r="B772" s="6" t="s">
        <v>3110</v>
      </c>
      <c r="C772" s="6" t="s">
        <v>1140</v>
      </c>
      <c r="D772" s="7" t="s">
        <v>3086</v>
      </c>
      <c r="E772" s="28" t="s">
        <v>3087</v>
      </c>
      <c r="F772" s="5" t="s">
        <v>195</v>
      </c>
      <c r="G772" s="6" t="s">
        <v>54</v>
      </c>
      <c r="H772" s="6" t="s">
        <v>3111</v>
      </c>
      <c r="I772" s="6" t="s">
        <v>38</v>
      </c>
      <c r="J772" s="8" t="s">
        <v>1522</v>
      </c>
      <c r="K772" s="5" t="s">
        <v>1523</v>
      </c>
      <c r="L772" s="7" t="s">
        <v>1524</v>
      </c>
      <c r="M772" s="9">
        <v>879600</v>
      </c>
      <c r="N772" s="5" t="s">
        <v>55</v>
      </c>
      <c r="O772" s="31">
        <v>43693.250100463</v>
      </c>
      <c r="P772" s="32">
        <v>43693.774672419</v>
      </c>
      <c r="Q772" s="28" t="s">
        <v>38</v>
      </c>
      <c r="R772" s="29" t="s">
        <v>38</v>
      </c>
      <c r="S772" s="28" t="s">
        <v>56</v>
      </c>
      <c r="T772" s="28" t="s">
        <v>439</v>
      </c>
      <c r="U772" s="5" t="s">
        <v>38</v>
      </c>
      <c r="V772" s="28" t="s">
        <v>703</v>
      </c>
      <c r="W772" s="7" t="s">
        <v>38</v>
      </c>
      <c r="X772" s="7" t="s">
        <v>38</v>
      </c>
      <c r="Y772" s="5" t="s">
        <v>38</v>
      </c>
      <c r="Z772" s="5" t="s">
        <v>38</v>
      </c>
      <c r="AA772" s="6" t="s">
        <v>38</v>
      </c>
      <c r="AB772" s="6" t="s">
        <v>38</v>
      </c>
      <c r="AC772" s="6" t="s">
        <v>38</v>
      </c>
      <c r="AD772" s="6" t="s">
        <v>38</v>
      </c>
      <c r="AE772" s="6" t="s">
        <v>38</v>
      </c>
    </row>
    <row r="773">
      <c r="A773" s="28" t="s">
        <v>3112</v>
      </c>
      <c r="B773" s="6" t="s">
        <v>3113</v>
      </c>
      <c r="C773" s="6" t="s">
        <v>1140</v>
      </c>
      <c r="D773" s="7" t="s">
        <v>3086</v>
      </c>
      <c r="E773" s="28" t="s">
        <v>3087</v>
      </c>
      <c r="F773" s="5" t="s">
        <v>195</v>
      </c>
      <c r="G773" s="6" t="s">
        <v>54</v>
      </c>
      <c r="H773" s="6" t="s">
        <v>3114</v>
      </c>
      <c r="I773" s="6" t="s">
        <v>38</v>
      </c>
      <c r="J773" s="8" t="s">
        <v>1566</v>
      </c>
      <c r="K773" s="5" t="s">
        <v>1567</v>
      </c>
      <c r="L773" s="7" t="s">
        <v>1568</v>
      </c>
      <c r="M773" s="9">
        <v>824500</v>
      </c>
      <c r="N773" s="5" t="s">
        <v>55</v>
      </c>
      <c r="O773" s="31">
        <v>43693.250100544</v>
      </c>
      <c r="P773" s="32">
        <v>43693.7741592593</v>
      </c>
      <c r="Q773" s="28" t="s">
        <v>38</v>
      </c>
      <c r="R773" s="29" t="s">
        <v>38</v>
      </c>
      <c r="S773" s="28" t="s">
        <v>56</v>
      </c>
      <c r="T773" s="28" t="s">
        <v>439</v>
      </c>
      <c r="U773" s="5" t="s">
        <v>38</v>
      </c>
      <c r="V773" s="28" t="s">
        <v>132</v>
      </c>
      <c r="W773" s="7" t="s">
        <v>38</v>
      </c>
      <c r="X773" s="7" t="s">
        <v>38</v>
      </c>
      <c r="Y773" s="5" t="s">
        <v>38</v>
      </c>
      <c r="Z773" s="5" t="s">
        <v>38</v>
      </c>
      <c r="AA773" s="6" t="s">
        <v>38</v>
      </c>
      <c r="AB773" s="6" t="s">
        <v>38</v>
      </c>
      <c r="AC773" s="6" t="s">
        <v>38</v>
      </c>
      <c r="AD773" s="6" t="s">
        <v>38</v>
      </c>
      <c r="AE773" s="6" t="s">
        <v>38</v>
      </c>
    </row>
    <row r="774">
      <c r="A774" s="28" t="s">
        <v>3115</v>
      </c>
      <c r="B774" s="6" t="s">
        <v>3116</v>
      </c>
      <c r="C774" s="6" t="s">
        <v>1140</v>
      </c>
      <c r="D774" s="7" t="s">
        <v>3086</v>
      </c>
      <c r="E774" s="28" t="s">
        <v>3087</v>
      </c>
      <c r="F774" s="5" t="s">
        <v>195</v>
      </c>
      <c r="G774" s="6" t="s">
        <v>54</v>
      </c>
      <c r="H774" s="6" t="s">
        <v>3117</v>
      </c>
      <c r="I774" s="6" t="s">
        <v>38</v>
      </c>
      <c r="J774" s="8" t="s">
        <v>1566</v>
      </c>
      <c r="K774" s="5" t="s">
        <v>1567</v>
      </c>
      <c r="L774" s="7" t="s">
        <v>1568</v>
      </c>
      <c r="M774" s="9">
        <v>836700</v>
      </c>
      <c r="N774" s="5" t="s">
        <v>55</v>
      </c>
      <c r="O774" s="31">
        <v>43693.2501006597</v>
      </c>
      <c r="P774" s="32">
        <v>43693.7741590278</v>
      </c>
      <c r="Q774" s="28" t="s">
        <v>38</v>
      </c>
      <c r="R774" s="29" t="s">
        <v>38</v>
      </c>
      <c r="S774" s="28" t="s">
        <v>56</v>
      </c>
      <c r="T774" s="28" t="s">
        <v>439</v>
      </c>
      <c r="U774" s="5" t="s">
        <v>38</v>
      </c>
      <c r="V774" s="28" t="s">
        <v>132</v>
      </c>
      <c r="W774" s="7" t="s">
        <v>38</v>
      </c>
      <c r="X774" s="7" t="s">
        <v>38</v>
      </c>
      <c r="Y774" s="5" t="s">
        <v>38</v>
      </c>
      <c r="Z774" s="5" t="s">
        <v>38</v>
      </c>
      <c r="AA774" s="6" t="s">
        <v>38</v>
      </c>
      <c r="AB774" s="6" t="s">
        <v>38</v>
      </c>
      <c r="AC774" s="6" t="s">
        <v>38</v>
      </c>
      <c r="AD774" s="6" t="s">
        <v>38</v>
      </c>
      <c r="AE774" s="6" t="s">
        <v>38</v>
      </c>
    </row>
    <row r="775">
      <c r="A775" s="28" t="s">
        <v>3118</v>
      </c>
      <c r="B775" s="6" t="s">
        <v>3119</v>
      </c>
      <c r="C775" s="6" t="s">
        <v>1140</v>
      </c>
      <c r="D775" s="7" t="s">
        <v>3086</v>
      </c>
      <c r="E775" s="28" t="s">
        <v>3087</v>
      </c>
      <c r="F775" s="5" t="s">
        <v>379</v>
      </c>
      <c r="G775" s="6" t="s">
        <v>37</v>
      </c>
      <c r="H775" s="6" t="s">
        <v>3120</v>
      </c>
      <c r="I775" s="6" t="s">
        <v>38</v>
      </c>
      <c r="J775" s="8" t="s">
        <v>1566</v>
      </c>
      <c r="K775" s="5" t="s">
        <v>1567</v>
      </c>
      <c r="L775" s="7" t="s">
        <v>1568</v>
      </c>
      <c r="M775" s="9">
        <v>966700</v>
      </c>
      <c r="N775" s="5" t="s">
        <v>251</v>
      </c>
      <c r="O775" s="31">
        <v>43693.2501007292</v>
      </c>
      <c r="P775" s="32">
        <v>43693.7741588773</v>
      </c>
      <c r="Q775" s="28" t="s">
        <v>38</v>
      </c>
      <c r="R775" s="29" t="s">
        <v>3121</v>
      </c>
      <c r="S775" s="28" t="s">
        <v>56</v>
      </c>
      <c r="T775" s="28" t="s">
        <v>38</v>
      </c>
      <c r="U775" s="5" t="s">
        <v>38</v>
      </c>
      <c r="V775" s="28" t="s">
        <v>132</v>
      </c>
      <c r="W775" s="7" t="s">
        <v>38</v>
      </c>
      <c r="X775" s="7" t="s">
        <v>38</v>
      </c>
      <c r="Y775" s="5" t="s">
        <v>38</v>
      </c>
      <c r="Z775" s="5" t="s">
        <v>38</v>
      </c>
      <c r="AA775" s="6" t="s">
        <v>38</v>
      </c>
      <c r="AB775" s="6" t="s">
        <v>101</v>
      </c>
      <c r="AC775" s="6" t="s">
        <v>83</v>
      </c>
      <c r="AD775" s="6" t="s">
        <v>38</v>
      </c>
      <c r="AE775" s="6" t="s">
        <v>38</v>
      </c>
    </row>
    <row r="776">
      <c r="A776" s="28" t="s">
        <v>3122</v>
      </c>
      <c r="B776" s="6" t="s">
        <v>2077</v>
      </c>
      <c r="C776" s="6" t="s">
        <v>1140</v>
      </c>
      <c r="D776" s="7" t="s">
        <v>3086</v>
      </c>
      <c r="E776" s="28" t="s">
        <v>3087</v>
      </c>
      <c r="F776" s="5" t="s">
        <v>379</v>
      </c>
      <c r="G776" s="6" t="s">
        <v>37</v>
      </c>
      <c r="H776" s="6" t="s">
        <v>3123</v>
      </c>
      <c r="I776" s="6" t="s">
        <v>38</v>
      </c>
      <c r="J776" s="8" t="s">
        <v>1566</v>
      </c>
      <c r="K776" s="5" t="s">
        <v>1567</v>
      </c>
      <c r="L776" s="7" t="s">
        <v>1568</v>
      </c>
      <c r="M776" s="9">
        <v>967000</v>
      </c>
      <c r="N776" s="5" t="s">
        <v>55</v>
      </c>
      <c r="O776" s="31">
        <v>43693.2501008912</v>
      </c>
      <c r="P776" s="32">
        <v>43693.7741586806</v>
      </c>
      <c r="Q776" s="28" t="s">
        <v>38</v>
      </c>
      <c r="R776" s="29" t="s">
        <v>38</v>
      </c>
      <c r="S776" s="28" t="s">
        <v>56</v>
      </c>
      <c r="T776" s="28" t="s">
        <v>38</v>
      </c>
      <c r="U776" s="5" t="s">
        <v>38</v>
      </c>
      <c r="V776" s="28" t="s">
        <v>132</v>
      </c>
      <c r="W776" s="7" t="s">
        <v>38</v>
      </c>
      <c r="X776" s="7" t="s">
        <v>38</v>
      </c>
      <c r="Y776" s="5" t="s">
        <v>38</v>
      </c>
      <c r="Z776" s="5" t="s">
        <v>38</v>
      </c>
      <c r="AA776" s="6" t="s">
        <v>38</v>
      </c>
      <c r="AB776" s="6" t="s">
        <v>83</v>
      </c>
      <c r="AC776" s="6" t="s">
        <v>101</v>
      </c>
      <c r="AD776" s="6" t="s">
        <v>38</v>
      </c>
      <c r="AE776" s="6" t="s">
        <v>38</v>
      </c>
    </row>
    <row r="777">
      <c r="A777" s="28" t="s">
        <v>3124</v>
      </c>
      <c r="B777" s="6" t="s">
        <v>3125</v>
      </c>
      <c r="C777" s="6" t="s">
        <v>1140</v>
      </c>
      <c r="D777" s="7" t="s">
        <v>3086</v>
      </c>
      <c r="E777" s="28" t="s">
        <v>3087</v>
      </c>
      <c r="F777" s="5" t="s">
        <v>195</v>
      </c>
      <c r="G777" s="6" t="s">
        <v>54</v>
      </c>
      <c r="H777" s="6" t="s">
        <v>3126</v>
      </c>
      <c r="I777" s="6" t="s">
        <v>38</v>
      </c>
      <c r="J777" s="8" t="s">
        <v>273</v>
      </c>
      <c r="K777" s="5" t="s">
        <v>274</v>
      </c>
      <c r="L777" s="7" t="s">
        <v>275</v>
      </c>
      <c r="M777" s="9">
        <v>867500</v>
      </c>
      <c r="N777" s="5" t="s">
        <v>55</v>
      </c>
      <c r="O777" s="31">
        <v>43693.2501010069</v>
      </c>
      <c r="P777" s="32">
        <v>43693.7741581018</v>
      </c>
      <c r="Q777" s="28" t="s">
        <v>38</v>
      </c>
      <c r="R777" s="29" t="s">
        <v>38</v>
      </c>
      <c r="S777" s="28" t="s">
        <v>56</v>
      </c>
      <c r="T777" s="28" t="s">
        <v>1320</v>
      </c>
      <c r="U777" s="5" t="s">
        <v>38</v>
      </c>
      <c r="V777" s="28" t="s">
        <v>276</v>
      </c>
      <c r="W777" s="7" t="s">
        <v>38</v>
      </c>
      <c r="X777" s="7" t="s">
        <v>38</v>
      </c>
      <c r="Y777" s="5" t="s">
        <v>38</v>
      </c>
      <c r="Z777" s="5" t="s">
        <v>38</v>
      </c>
      <c r="AA777" s="6" t="s">
        <v>38</v>
      </c>
      <c r="AB777" s="6" t="s">
        <v>38</v>
      </c>
      <c r="AC777" s="6" t="s">
        <v>38</v>
      </c>
      <c r="AD777" s="6" t="s">
        <v>38</v>
      </c>
      <c r="AE777" s="6" t="s">
        <v>38</v>
      </c>
    </row>
    <row r="778">
      <c r="A778" s="28" t="s">
        <v>3127</v>
      </c>
      <c r="B778" s="6" t="s">
        <v>3128</v>
      </c>
      <c r="C778" s="6" t="s">
        <v>3082</v>
      </c>
      <c r="D778" s="7" t="s">
        <v>1604</v>
      </c>
      <c r="E778" s="28" t="s">
        <v>1605</v>
      </c>
      <c r="F778" s="5" t="s">
        <v>22</v>
      </c>
      <c r="G778" s="6" t="s">
        <v>324</v>
      </c>
      <c r="H778" s="6" t="s">
        <v>38</v>
      </c>
      <c r="I778" s="6" t="s">
        <v>38</v>
      </c>
      <c r="J778" s="8" t="s">
        <v>3129</v>
      </c>
      <c r="K778" s="5" t="s">
        <v>3130</v>
      </c>
      <c r="L778" s="7" t="s">
        <v>3131</v>
      </c>
      <c r="M778" s="9">
        <v>867600</v>
      </c>
      <c r="N778" s="5" t="s">
        <v>251</v>
      </c>
      <c r="O778" s="31">
        <v>43693.2525768171</v>
      </c>
      <c r="P778" s="32">
        <v>43693.2552759259</v>
      </c>
      <c r="Q778" s="28" t="s">
        <v>38</v>
      </c>
      <c r="R778" s="29" t="s">
        <v>3132</v>
      </c>
      <c r="S778" s="28" t="s">
        <v>56</v>
      </c>
      <c r="T778" s="28" t="s">
        <v>253</v>
      </c>
      <c r="U778" s="5" t="s">
        <v>298</v>
      </c>
      <c r="V778" s="28" t="s">
        <v>588</v>
      </c>
      <c r="W778" s="7" t="s">
        <v>3133</v>
      </c>
      <c r="X778" s="7" t="s">
        <v>38</v>
      </c>
      <c r="Y778" s="5" t="s">
        <v>593</v>
      </c>
      <c r="Z778" s="5" t="s">
        <v>38</v>
      </c>
      <c r="AA778" s="6" t="s">
        <v>38</v>
      </c>
      <c r="AB778" s="6" t="s">
        <v>38</v>
      </c>
      <c r="AC778" s="6" t="s">
        <v>38</v>
      </c>
      <c r="AD778" s="6" t="s">
        <v>38</v>
      </c>
      <c r="AE778" s="6" t="s">
        <v>38</v>
      </c>
    </row>
    <row r="779">
      <c r="A779" s="28" t="s">
        <v>3134</v>
      </c>
      <c r="B779" s="6" t="s">
        <v>3135</v>
      </c>
      <c r="C779" s="6" t="s">
        <v>3136</v>
      </c>
      <c r="D779" s="7" t="s">
        <v>3137</v>
      </c>
      <c r="E779" s="28" t="s">
        <v>3138</v>
      </c>
      <c r="F779" s="5" t="s">
        <v>2125</v>
      </c>
      <c r="G779" s="6" t="s">
        <v>37</v>
      </c>
      <c r="H779" s="6" t="s">
        <v>38</v>
      </c>
      <c r="I779" s="6" t="s">
        <v>38</v>
      </c>
      <c r="J779" s="8" t="s">
        <v>1383</v>
      </c>
      <c r="K779" s="5" t="s">
        <v>1384</v>
      </c>
      <c r="L779" s="7" t="s">
        <v>1385</v>
      </c>
      <c r="M779" s="9">
        <v>818800</v>
      </c>
      <c r="N779" s="5" t="s">
        <v>41</v>
      </c>
      <c r="O779" s="31">
        <v>43693.2579770023</v>
      </c>
      <c r="P779" s="32">
        <v>43693.471037037</v>
      </c>
      <c r="Q779" s="28" t="s">
        <v>38</v>
      </c>
      <c r="R779" s="29" t="s">
        <v>38</v>
      </c>
      <c r="S779" s="28" t="s">
        <v>38</v>
      </c>
      <c r="T779" s="28" t="s">
        <v>38</v>
      </c>
      <c r="U779" s="5" t="s">
        <v>38</v>
      </c>
      <c r="V779" s="28" t="s">
        <v>855</v>
      </c>
      <c r="W779" s="7" t="s">
        <v>38</v>
      </c>
      <c r="X779" s="7" t="s">
        <v>38</v>
      </c>
      <c r="Y779" s="5" t="s">
        <v>38</v>
      </c>
      <c r="Z779" s="5" t="s">
        <v>38</v>
      </c>
      <c r="AA779" s="6" t="s">
        <v>38</v>
      </c>
      <c r="AB779" s="6" t="s">
        <v>38</v>
      </c>
      <c r="AC779" s="6" t="s">
        <v>38</v>
      </c>
      <c r="AD779" s="6" t="s">
        <v>38</v>
      </c>
      <c r="AE779" s="6" t="s">
        <v>38</v>
      </c>
    </row>
    <row r="780">
      <c r="A780" s="28" t="s">
        <v>3139</v>
      </c>
      <c r="B780" s="6" t="s">
        <v>3140</v>
      </c>
      <c r="C780" s="6" t="s">
        <v>3136</v>
      </c>
      <c r="D780" s="7" t="s">
        <v>3137</v>
      </c>
      <c r="E780" s="28" t="s">
        <v>3138</v>
      </c>
      <c r="F780" s="5" t="s">
        <v>195</v>
      </c>
      <c r="G780" s="6" t="s">
        <v>37</v>
      </c>
      <c r="H780" s="6" t="s">
        <v>38</v>
      </c>
      <c r="I780" s="6" t="s">
        <v>38</v>
      </c>
      <c r="J780" s="8" t="s">
        <v>1388</v>
      </c>
      <c r="K780" s="5" t="s">
        <v>1389</v>
      </c>
      <c r="L780" s="7" t="s">
        <v>1390</v>
      </c>
      <c r="M780" s="9">
        <v>867800</v>
      </c>
      <c r="N780" s="5" t="s">
        <v>55</v>
      </c>
      <c r="O780" s="31">
        <v>43693.2581159375</v>
      </c>
      <c r="P780" s="32">
        <v>43693.4715125347</v>
      </c>
      <c r="Q780" s="28" t="s">
        <v>38</v>
      </c>
      <c r="R780" s="29" t="s">
        <v>38</v>
      </c>
      <c r="S780" s="28" t="s">
        <v>38</v>
      </c>
      <c r="T780" s="28" t="s">
        <v>38</v>
      </c>
      <c r="U780" s="5" t="s">
        <v>38</v>
      </c>
      <c r="V780" s="28" t="s">
        <v>855</v>
      </c>
      <c r="W780" s="7" t="s">
        <v>38</v>
      </c>
      <c r="X780" s="7" t="s">
        <v>38</v>
      </c>
      <c r="Y780" s="5" t="s">
        <v>38</v>
      </c>
      <c r="Z780" s="5" t="s">
        <v>38</v>
      </c>
      <c r="AA780" s="6" t="s">
        <v>38</v>
      </c>
      <c r="AB780" s="6" t="s">
        <v>38</v>
      </c>
      <c r="AC780" s="6" t="s">
        <v>38</v>
      </c>
      <c r="AD780" s="6" t="s">
        <v>38</v>
      </c>
      <c r="AE780" s="6" t="s">
        <v>38</v>
      </c>
    </row>
    <row r="781">
      <c r="A781" s="28" t="s">
        <v>3141</v>
      </c>
      <c r="B781" s="6" t="s">
        <v>3142</v>
      </c>
      <c r="C781" s="6" t="s">
        <v>3136</v>
      </c>
      <c r="D781" s="7" t="s">
        <v>3137</v>
      </c>
      <c r="E781" s="28" t="s">
        <v>3138</v>
      </c>
      <c r="F781" s="5" t="s">
        <v>195</v>
      </c>
      <c r="G781" s="6" t="s">
        <v>37</v>
      </c>
      <c r="H781" s="6" t="s">
        <v>38</v>
      </c>
      <c r="I781" s="6" t="s">
        <v>38</v>
      </c>
      <c r="J781" s="8" t="s">
        <v>852</v>
      </c>
      <c r="K781" s="5" t="s">
        <v>853</v>
      </c>
      <c r="L781" s="7" t="s">
        <v>854</v>
      </c>
      <c r="M781" s="9">
        <v>867900</v>
      </c>
      <c r="N781" s="5" t="s">
        <v>55</v>
      </c>
      <c r="O781" s="31">
        <v>43693.2581160532</v>
      </c>
      <c r="P781" s="32">
        <v>43693.4715126968</v>
      </c>
      <c r="Q781" s="28" t="s">
        <v>38</v>
      </c>
      <c r="R781" s="29" t="s">
        <v>38</v>
      </c>
      <c r="S781" s="28" t="s">
        <v>38</v>
      </c>
      <c r="T781" s="28" t="s">
        <v>38</v>
      </c>
      <c r="U781" s="5" t="s">
        <v>38</v>
      </c>
      <c r="V781" s="28" t="s">
        <v>855</v>
      </c>
      <c r="W781" s="7" t="s">
        <v>38</v>
      </c>
      <c r="X781" s="7" t="s">
        <v>38</v>
      </c>
      <c r="Y781" s="5" t="s">
        <v>38</v>
      </c>
      <c r="Z781" s="5" t="s">
        <v>38</v>
      </c>
      <c r="AA781" s="6" t="s">
        <v>38</v>
      </c>
      <c r="AB781" s="6" t="s">
        <v>38</v>
      </c>
      <c r="AC781" s="6" t="s">
        <v>38</v>
      </c>
      <c r="AD781" s="6" t="s">
        <v>38</v>
      </c>
      <c r="AE781" s="6" t="s">
        <v>38</v>
      </c>
    </row>
    <row r="782">
      <c r="A782" s="28" t="s">
        <v>3143</v>
      </c>
      <c r="B782" s="6" t="s">
        <v>3144</v>
      </c>
      <c r="C782" s="6" t="s">
        <v>3136</v>
      </c>
      <c r="D782" s="7" t="s">
        <v>3137</v>
      </c>
      <c r="E782" s="28" t="s">
        <v>3138</v>
      </c>
      <c r="F782" s="5" t="s">
        <v>195</v>
      </c>
      <c r="G782" s="6" t="s">
        <v>37</v>
      </c>
      <c r="H782" s="6" t="s">
        <v>38</v>
      </c>
      <c r="I782" s="6" t="s">
        <v>38</v>
      </c>
      <c r="J782" s="8" t="s">
        <v>2894</v>
      </c>
      <c r="K782" s="5" t="s">
        <v>2895</v>
      </c>
      <c r="L782" s="7" t="s">
        <v>2896</v>
      </c>
      <c r="M782" s="9">
        <v>126000</v>
      </c>
      <c r="N782" s="5" t="s">
        <v>251</v>
      </c>
      <c r="O782" s="31">
        <v>43693.2581161227</v>
      </c>
      <c r="P782" s="32">
        <v>43693.4715128472</v>
      </c>
      <c r="Q782" s="28" t="s">
        <v>38</v>
      </c>
      <c r="R782" s="29" t="s">
        <v>3145</v>
      </c>
      <c r="S782" s="28" t="s">
        <v>38</v>
      </c>
      <c r="T782" s="28" t="s">
        <v>38</v>
      </c>
      <c r="U782" s="5" t="s">
        <v>38</v>
      </c>
      <c r="V782" s="28" t="s">
        <v>855</v>
      </c>
      <c r="W782" s="7" t="s">
        <v>38</v>
      </c>
      <c r="X782" s="7" t="s">
        <v>38</v>
      </c>
      <c r="Y782" s="5" t="s">
        <v>38</v>
      </c>
      <c r="Z782" s="5" t="s">
        <v>38</v>
      </c>
      <c r="AA782" s="6" t="s">
        <v>38</v>
      </c>
      <c r="AB782" s="6" t="s">
        <v>38</v>
      </c>
      <c r="AC782" s="6" t="s">
        <v>38</v>
      </c>
      <c r="AD782" s="6" t="s">
        <v>38</v>
      </c>
      <c r="AE782" s="6" t="s">
        <v>38</v>
      </c>
    </row>
    <row r="783">
      <c r="A783" s="28" t="s">
        <v>3146</v>
      </c>
      <c r="B783" s="6" t="s">
        <v>3147</v>
      </c>
      <c r="C783" s="6" t="s">
        <v>3136</v>
      </c>
      <c r="D783" s="7" t="s">
        <v>3137</v>
      </c>
      <c r="E783" s="28" t="s">
        <v>3138</v>
      </c>
      <c r="F783" s="5" t="s">
        <v>232</v>
      </c>
      <c r="G783" s="6" t="s">
        <v>37</v>
      </c>
      <c r="H783" s="6" t="s">
        <v>38</v>
      </c>
      <c r="I783" s="6" t="s">
        <v>38</v>
      </c>
      <c r="J783" s="8" t="s">
        <v>2033</v>
      </c>
      <c r="K783" s="5" t="s">
        <v>2034</v>
      </c>
      <c r="L783" s="7" t="s">
        <v>2035</v>
      </c>
      <c r="M783" s="9">
        <v>953100</v>
      </c>
      <c r="N783" s="5" t="s">
        <v>237</v>
      </c>
      <c r="O783" s="31">
        <v>43693.2581203356</v>
      </c>
      <c r="P783" s="32">
        <v>43693.4715129977</v>
      </c>
      <c r="Q783" s="28" t="s">
        <v>38</v>
      </c>
      <c r="R783" s="29" t="s">
        <v>38</v>
      </c>
      <c r="S783" s="28" t="s">
        <v>80</v>
      </c>
      <c r="T783" s="28" t="s">
        <v>439</v>
      </c>
      <c r="U783" s="5" t="s">
        <v>254</v>
      </c>
      <c r="V783" s="28" t="s">
        <v>81</v>
      </c>
      <c r="W783" s="7" t="s">
        <v>38</v>
      </c>
      <c r="X783" s="7" t="s">
        <v>38</v>
      </c>
      <c r="Y783" s="5" t="s">
        <v>38</v>
      </c>
      <c r="Z783" s="5" t="s">
        <v>38</v>
      </c>
      <c r="AA783" s="6" t="s">
        <v>38</v>
      </c>
      <c r="AB783" s="6" t="s">
        <v>38</v>
      </c>
      <c r="AC783" s="6" t="s">
        <v>38</v>
      </c>
      <c r="AD783" s="6" t="s">
        <v>38</v>
      </c>
      <c r="AE783" s="6" t="s">
        <v>38</v>
      </c>
    </row>
    <row r="784">
      <c r="A784" s="28" t="s">
        <v>3148</v>
      </c>
      <c r="B784" s="6" t="s">
        <v>3149</v>
      </c>
      <c r="C784" s="6" t="s">
        <v>3136</v>
      </c>
      <c r="D784" s="7" t="s">
        <v>3137</v>
      </c>
      <c r="E784" s="28" t="s">
        <v>3138</v>
      </c>
      <c r="F784" s="5" t="s">
        <v>232</v>
      </c>
      <c r="G784" s="6" t="s">
        <v>233</v>
      </c>
      <c r="H784" s="6" t="s">
        <v>38</v>
      </c>
      <c r="I784" s="6" t="s">
        <v>38</v>
      </c>
      <c r="J784" s="8" t="s">
        <v>3150</v>
      </c>
      <c r="K784" s="5" t="s">
        <v>3151</v>
      </c>
      <c r="L784" s="7" t="s">
        <v>3152</v>
      </c>
      <c r="M784" s="9">
        <v>965300</v>
      </c>
      <c r="N784" s="5" t="s">
        <v>266</v>
      </c>
      <c r="O784" s="31">
        <v>43693.2581204051</v>
      </c>
      <c r="P784" s="32">
        <v>43693.4715131597</v>
      </c>
      <c r="Q784" s="28" t="s">
        <v>38</v>
      </c>
      <c r="R784" s="29" t="s">
        <v>38</v>
      </c>
      <c r="S784" s="28" t="s">
        <v>80</v>
      </c>
      <c r="T784" s="28" t="s">
        <v>439</v>
      </c>
      <c r="U784" s="5" t="s">
        <v>254</v>
      </c>
      <c r="V784" s="28" t="s">
        <v>81</v>
      </c>
      <c r="W784" s="7" t="s">
        <v>38</v>
      </c>
      <c r="X784" s="7" t="s">
        <v>38</v>
      </c>
      <c r="Y784" s="5" t="s">
        <v>38</v>
      </c>
      <c r="Z784" s="5" t="s">
        <v>38</v>
      </c>
      <c r="AA784" s="6" t="s">
        <v>38</v>
      </c>
      <c r="AB784" s="6" t="s">
        <v>38</v>
      </c>
      <c r="AC784" s="6" t="s">
        <v>38</v>
      </c>
      <c r="AD784" s="6" t="s">
        <v>38</v>
      </c>
      <c r="AE784" s="6" t="s">
        <v>38</v>
      </c>
    </row>
    <row r="785">
      <c r="A785" s="28" t="s">
        <v>3153</v>
      </c>
      <c r="B785" s="6" t="s">
        <v>3154</v>
      </c>
      <c r="C785" s="6" t="s">
        <v>3136</v>
      </c>
      <c r="D785" s="7" t="s">
        <v>3137</v>
      </c>
      <c r="E785" s="28" t="s">
        <v>3138</v>
      </c>
      <c r="F785" s="5" t="s">
        <v>232</v>
      </c>
      <c r="G785" s="6" t="s">
        <v>233</v>
      </c>
      <c r="H785" s="6" t="s">
        <v>38</v>
      </c>
      <c r="I785" s="6" t="s">
        <v>38</v>
      </c>
      <c r="J785" s="8" t="s">
        <v>449</v>
      </c>
      <c r="K785" s="5" t="s">
        <v>450</v>
      </c>
      <c r="L785" s="7" t="s">
        <v>451</v>
      </c>
      <c r="M785" s="9">
        <v>868300</v>
      </c>
      <c r="N785" s="5" t="s">
        <v>251</v>
      </c>
      <c r="O785" s="31">
        <v>43693.2581204861</v>
      </c>
      <c r="P785" s="32">
        <v>43693.4715132755</v>
      </c>
      <c r="Q785" s="28" t="s">
        <v>38</v>
      </c>
      <c r="R785" s="29" t="s">
        <v>3155</v>
      </c>
      <c r="S785" s="28" t="s">
        <v>80</v>
      </c>
      <c r="T785" s="28" t="s">
        <v>439</v>
      </c>
      <c r="U785" s="5" t="s">
        <v>254</v>
      </c>
      <c r="V785" s="28" t="s">
        <v>222</v>
      </c>
      <c r="W785" s="7" t="s">
        <v>38</v>
      </c>
      <c r="X785" s="7" t="s">
        <v>38</v>
      </c>
      <c r="Y785" s="5" t="s">
        <v>38</v>
      </c>
      <c r="Z785" s="5" t="s">
        <v>38</v>
      </c>
      <c r="AA785" s="6" t="s">
        <v>38</v>
      </c>
      <c r="AB785" s="6" t="s">
        <v>38</v>
      </c>
      <c r="AC785" s="6" t="s">
        <v>38</v>
      </c>
      <c r="AD785" s="6" t="s">
        <v>38</v>
      </c>
      <c r="AE785" s="6" t="s">
        <v>38</v>
      </c>
    </row>
    <row r="786">
      <c r="A786" s="28" t="s">
        <v>3156</v>
      </c>
      <c r="B786" s="6" t="s">
        <v>3157</v>
      </c>
      <c r="C786" s="6" t="s">
        <v>3136</v>
      </c>
      <c r="D786" s="7" t="s">
        <v>3137</v>
      </c>
      <c r="E786" s="28" t="s">
        <v>3138</v>
      </c>
      <c r="F786" s="5" t="s">
        <v>195</v>
      </c>
      <c r="G786" s="6" t="s">
        <v>54</v>
      </c>
      <c r="H786" s="6" t="s">
        <v>38</v>
      </c>
      <c r="I786" s="6" t="s">
        <v>38</v>
      </c>
      <c r="J786" s="8" t="s">
        <v>1437</v>
      </c>
      <c r="K786" s="5" t="s">
        <v>1438</v>
      </c>
      <c r="L786" s="7" t="s">
        <v>1439</v>
      </c>
      <c r="M786" s="9">
        <v>868400</v>
      </c>
      <c r="N786" s="5" t="s">
        <v>55</v>
      </c>
      <c r="O786" s="31">
        <v>43693.2581206829</v>
      </c>
      <c r="P786" s="32">
        <v>43693.4715134259</v>
      </c>
      <c r="Q786" s="28" t="s">
        <v>38</v>
      </c>
      <c r="R786" s="29" t="s">
        <v>38</v>
      </c>
      <c r="S786" s="28" t="s">
        <v>38</v>
      </c>
      <c r="T786" s="28" t="s">
        <v>38</v>
      </c>
      <c r="U786" s="5" t="s">
        <v>38</v>
      </c>
      <c r="V786" s="28" t="s">
        <v>1297</v>
      </c>
      <c r="W786" s="7" t="s">
        <v>38</v>
      </c>
      <c r="X786" s="7" t="s">
        <v>38</v>
      </c>
      <c r="Y786" s="5" t="s">
        <v>38</v>
      </c>
      <c r="Z786" s="5" t="s">
        <v>38</v>
      </c>
      <c r="AA786" s="6" t="s">
        <v>38</v>
      </c>
      <c r="AB786" s="6" t="s">
        <v>38</v>
      </c>
      <c r="AC786" s="6" t="s">
        <v>38</v>
      </c>
      <c r="AD786" s="6" t="s">
        <v>38</v>
      </c>
      <c r="AE786" s="6" t="s">
        <v>38</v>
      </c>
    </row>
    <row r="787">
      <c r="A787" s="28" t="s">
        <v>3158</v>
      </c>
      <c r="B787" s="6" t="s">
        <v>3159</v>
      </c>
      <c r="C787" s="6" t="s">
        <v>3136</v>
      </c>
      <c r="D787" s="7" t="s">
        <v>3137</v>
      </c>
      <c r="E787" s="28" t="s">
        <v>3138</v>
      </c>
      <c r="F787" s="5" t="s">
        <v>195</v>
      </c>
      <c r="G787" s="6" t="s">
        <v>54</v>
      </c>
      <c r="H787" s="6" t="s">
        <v>38</v>
      </c>
      <c r="I787" s="6" t="s">
        <v>38</v>
      </c>
      <c r="J787" s="8" t="s">
        <v>1301</v>
      </c>
      <c r="K787" s="5" t="s">
        <v>1302</v>
      </c>
      <c r="L787" s="7" t="s">
        <v>1303</v>
      </c>
      <c r="M787" s="9">
        <v>820600</v>
      </c>
      <c r="N787" s="5" t="s">
        <v>55</v>
      </c>
      <c r="O787" s="31">
        <v>43693.2581208681</v>
      </c>
      <c r="P787" s="32">
        <v>43693.4715135764</v>
      </c>
      <c r="Q787" s="28" t="s">
        <v>38</v>
      </c>
      <c r="R787" s="29" t="s">
        <v>38</v>
      </c>
      <c r="S787" s="28" t="s">
        <v>38</v>
      </c>
      <c r="T787" s="28" t="s">
        <v>38</v>
      </c>
      <c r="U787" s="5" t="s">
        <v>38</v>
      </c>
      <c r="V787" s="28" t="s">
        <v>1297</v>
      </c>
      <c r="W787" s="7" t="s">
        <v>38</v>
      </c>
      <c r="X787" s="7" t="s">
        <v>38</v>
      </c>
      <c r="Y787" s="5" t="s">
        <v>38</v>
      </c>
      <c r="Z787" s="5" t="s">
        <v>38</v>
      </c>
      <c r="AA787" s="6" t="s">
        <v>38</v>
      </c>
      <c r="AB787" s="6" t="s">
        <v>38</v>
      </c>
      <c r="AC787" s="6" t="s">
        <v>38</v>
      </c>
      <c r="AD787" s="6" t="s">
        <v>38</v>
      </c>
      <c r="AE787" s="6" t="s">
        <v>38</v>
      </c>
    </row>
    <row r="788">
      <c r="A788" s="28" t="s">
        <v>3160</v>
      </c>
      <c r="B788" s="6" t="s">
        <v>3161</v>
      </c>
      <c r="C788" s="6" t="s">
        <v>3162</v>
      </c>
      <c r="D788" s="7" t="s">
        <v>3163</v>
      </c>
      <c r="E788" s="28" t="s">
        <v>3164</v>
      </c>
      <c r="F788" s="5" t="s">
        <v>1707</v>
      </c>
      <c r="G788" s="6" t="s">
        <v>324</v>
      </c>
      <c r="H788" s="6" t="s">
        <v>38</v>
      </c>
      <c r="I788" s="6" t="s">
        <v>38</v>
      </c>
      <c r="J788" s="8" t="s">
        <v>3165</v>
      </c>
      <c r="K788" s="5" t="s">
        <v>3166</v>
      </c>
      <c r="L788" s="7" t="s">
        <v>3167</v>
      </c>
      <c r="M788" s="9">
        <v>868600</v>
      </c>
      <c r="N788" s="5" t="s">
        <v>328</v>
      </c>
      <c r="O788" s="31">
        <v>43693.2598220255</v>
      </c>
      <c r="P788" s="32">
        <v>43693.3727189005</v>
      </c>
      <c r="Q788" s="28" t="s">
        <v>38</v>
      </c>
      <c r="R788" s="29" t="s">
        <v>38</v>
      </c>
      <c r="S788" s="28" t="s">
        <v>56</v>
      </c>
      <c r="T788" s="28" t="s">
        <v>2843</v>
      </c>
      <c r="U788" s="5" t="s">
        <v>1033</v>
      </c>
      <c r="V788" s="28" t="s">
        <v>2844</v>
      </c>
      <c r="W788" s="7" t="s">
        <v>38</v>
      </c>
      <c r="X788" s="7" t="s">
        <v>38</v>
      </c>
      <c r="Y788" s="5" t="s">
        <v>38</v>
      </c>
      <c r="Z788" s="5" t="s">
        <v>38</v>
      </c>
      <c r="AA788" s="6" t="s">
        <v>38</v>
      </c>
      <c r="AB788" s="6" t="s">
        <v>38</v>
      </c>
      <c r="AC788" s="6" t="s">
        <v>38</v>
      </c>
      <c r="AD788" s="6" t="s">
        <v>38</v>
      </c>
      <c r="AE788" s="6" t="s">
        <v>38</v>
      </c>
    </row>
    <row r="789">
      <c r="A789" s="28" t="s">
        <v>3168</v>
      </c>
      <c r="B789" s="6" t="s">
        <v>3169</v>
      </c>
      <c r="C789" s="6" t="s">
        <v>3162</v>
      </c>
      <c r="D789" s="7" t="s">
        <v>3163</v>
      </c>
      <c r="E789" s="28" t="s">
        <v>3164</v>
      </c>
      <c r="F789" s="5" t="s">
        <v>2229</v>
      </c>
      <c r="G789" s="6" t="s">
        <v>233</v>
      </c>
      <c r="H789" s="6" t="s">
        <v>38</v>
      </c>
      <c r="I789" s="6" t="s">
        <v>38</v>
      </c>
      <c r="J789" s="8" t="s">
        <v>3165</v>
      </c>
      <c r="K789" s="5" t="s">
        <v>3166</v>
      </c>
      <c r="L789" s="7" t="s">
        <v>3167</v>
      </c>
      <c r="M789" s="9">
        <v>868700</v>
      </c>
      <c r="N789" s="5" t="s">
        <v>266</v>
      </c>
      <c r="O789" s="31">
        <v>43693.2619220255</v>
      </c>
      <c r="P789" s="32">
        <v>43710.658269213</v>
      </c>
      <c r="Q789" s="28" t="s">
        <v>38</v>
      </c>
      <c r="R789" s="29" t="s">
        <v>38</v>
      </c>
      <c r="S789" s="28" t="s">
        <v>56</v>
      </c>
      <c r="T789" s="28" t="s">
        <v>38</v>
      </c>
      <c r="U789" s="5" t="s">
        <v>38</v>
      </c>
      <c r="V789" s="28" t="s">
        <v>2844</v>
      </c>
      <c r="W789" s="7" t="s">
        <v>38</v>
      </c>
      <c r="X789" s="7" t="s">
        <v>38</v>
      </c>
      <c r="Y789" s="5" t="s">
        <v>38</v>
      </c>
      <c r="Z789" s="5" t="s">
        <v>38</v>
      </c>
      <c r="AA789" s="6" t="s">
        <v>38</v>
      </c>
      <c r="AB789" s="6" t="s">
        <v>38</v>
      </c>
      <c r="AC789" s="6" t="s">
        <v>38</v>
      </c>
      <c r="AD789" s="6" t="s">
        <v>38</v>
      </c>
      <c r="AE789" s="6" t="s">
        <v>38</v>
      </c>
    </row>
    <row r="790">
      <c r="A790" s="28" t="s">
        <v>3170</v>
      </c>
      <c r="B790" s="6" t="s">
        <v>3171</v>
      </c>
      <c r="C790" s="6" t="s">
        <v>3162</v>
      </c>
      <c r="D790" s="7" t="s">
        <v>3163</v>
      </c>
      <c r="E790" s="28" t="s">
        <v>3164</v>
      </c>
      <c r="F790" s="5" t="s">
        <v>22</v>
      </c>
      <c r="G790" s="6" t="s">
        <v>324</v>
      </c>
      <c r="H790" s="6" t="s">
        <v>38</v>
      </c>
      <c r="I790" s="6" t="s">
        <v>38</v>
      </c>
      <c r="J790" s="8" t="s">
        <v>3165</v>
      </c>
      <c r="K790" s="5" t="s">
        <v>3166</v>
      </c>
      <c r="L790" s="7" t="s">
        <v>3167</v>
      </c>
      <c r="M790" s="9">
        <v>868800</v>
      </c>
      <c r="N790" s="5" t="s">
        <v>251</v>
      </c>
      <c r="O790" s="31">
        <v>43693.2642951736</v>
      </c>
      <c r="P790" s="32">
        <v>43710.6582692477</v>
      </c>
      <c r="Q790" s="28" t="s">
        <v>38</v>
      </c>
      <c r="R790" s="29" t="s">
        <v>3172</v>
      </c>
      <c r="S790" s="28" t="s">
        <v>56</v>
      </c>
      <c r="T790" s="28" t="s">
        <v>329</v>
      </c>
      <c r="U790" s="5" t="s">
        <v>335</v>
      </c>
      <c r="V790" s="28" t="s">
        <v>2844</v>
      </c>
      <c r="W790" s="7" t="s">
        <v>3173</v>
      </c>
      <c r="X790" s="7" t="s">
        <v>38</v>
      </c>
      <c r="Y790" s="5" t="s">
        <v>593</v>
      </c>
      <c r="Z790" s="5" t="s">
        <v>38</v>
      </c>
      <c r="AA790" s="6" t="s">
        <v>38</v>
      </c>
      <c r="AB790" s="6" t="s">
        <v>38</v>
      </c>
      <c r="AC790" s="6" t="s">
        <v>38</v>
      </c>
      <c r="AD790" s="6" t="s">
        <v>38</v>
      </c>
      <c r="AE790" s="6" t="s">
        <v>38</v>
      </c>
    </row>
    <row r="791">
      <c r="A791" s="28" t="s">
        <v>3174</v>
      </c>
      <c r="B791" s="6" t="s">
        <v>2659</v>
      </c>
      <c r="C791" s="6" t="s">
        <v>1898</v>
      </c>
      <c r="D791" s="7" t="s">
        <v>2652</v>
      </c>
      <c r="E791" s="28" t="s">
        <v>2653</v>
      </c>
      <c r="F791" s="5" t="s">
        <v>22</v>
      </c>
      <c r="G791" s="6" t="s">
        <v>324</v>
      </c>
      <c r="H791" s="6" t="s">
        <v>38</v>
      </c>
      <c r="I791" s="6" t="s">
        <v>38</v>
      </c>
      <c r="J791" s="8" t="s">
        <v>967</v>
      </c>
      <c r="K791" s="5" t="s">
        <v>968</v>
      </c>
      <c r="L791" s="7" t="s">
        <v>969</v>
      </c>
      <c r="M791" s="9">
        <v>868900</v>
      </c>
      <c r="N791" s="5" t="s">
        <v>251</v>
      </c>
      <c r="O791" s="31">
        <v>43693.2643699421</v>
      </c>
      <c r="P791" s="32">
        <v>43693.370627581</v>
      </c>
      <c r="Q791" s="28" t="s">
        <v>38</v>
      </c>
      <c r="R791" s="29" t="s">
        <v>3175</v>
      </c>
      <c r="S791" s="28" t="s">
        <v>80</v>
      </c>
      <c r="T791" s="28" t="s">
        <v>817</v>
      </c>
      <c r="U791" s="5" t="s">
        <v>330</v>
      </c>
      <c r="V791" s="28" t="s">
        <v>222</v>
      </c>
      <c r="W791" s="7" t="s">
        <v>3176</v>
      </c>
      <c r="X791" s="7" t="s">
        <v>38</v>
      </c>
      <c r="Y791" s="5" t="s">
        <v>241</v>
      </c>
      <c r="Z791" s="5" t="s">
        <v>38</v>
      </c>
      <c r="AA791" s="6" t="s">
        <v>38</v>
      </c>
      <c r="AB791" s="6" t="s">
        <v>38</v>
      </c>
      <c r="AC791" s="6" t="s">
        <v>38</v>
      </c>
      <c r="AD791" s="6" t="s">
        <v>38</v>
      </c>
      <c r="AE791" s="6" t="s">
        <v>38</v>
      </c>
    </row>
    <row r="792">
      <c r="A792" s="28" t="s">
        <v>3177</v>
      </c>
      <c r="B792" s="6" t="s">
        <v>2659</v>
      </c>
      <c r="C792" s="6" t="s">
        <v>1898</v>
      </c>
      <c r="D792" s="7" t="s">
        <v>2652</v>
      </c>
      <c r="E792" s="28" t="s">
        <v>2653</v>
      </c>
      <c r="F792" s="5" t="s">
        <v>22</v>
      </c>
      <c r="G792" s="6" t="s">
        <v>324</v>
      </c>
      <c r="H792" s="6" t="s">
        <v>38</v>
      </c>
      <c r="I792" s="6" t="s">
        <v>38</v>
      </c>
      <c r="J792" s="8" t="s">
        <v>967</v>
      </c>
      <c r="K792" s="5" t="s">
        <v>968</v>
      </c>
      <c r="L792" s="7" t="s">
        <v>969</v>
      </c>
      <c r="M792" s="9">
        <v>869000</v>
      </c>
      <c r="N792" s="5" t="s">
        <v>328</v>
      </c>
      <c r="O792" s="31">
        <v>43693.2643810995</v>
      </c>
      <c r="P792" s="32">
        <v>43710.658269294</v>
      </c>
      <c r="Q792" s="28" t="s">
        <v>38</v>
      </c>
      <c r="R792" s="29" t="s">
        <v>38</v>
      </c>
      <c r="S792" s="28" t="s">
        <v>56</v>
      </c>
      <c r="T792" s="28" t="s">
        <v>817</v>
      </c>
      <c r="U792" s="5" t="s">
        <v>335</v>
      </c>
      <c r="V792" s="28" t="s">
        <v>222</v>
      </c>
      <c r="W792" s="7" t="s">
        <v>3178</v>
      </c>
      <c r="X792" s="7" t="s">
        <v>38</v>
      </c>
      <c r="Y792" s="5" t="s">
        <v>337</v>
      </c>
      <c r="Z792" s="5" t="s">
        <v>1965</v>
      </c>
      <c r="AA792" s="6" t="s">
        <v>38</v>
      </c>
      <c r="AB792" s="6" t="s">
        <v>38</v>
      </c>
      <c r="AC792" s="6" t="s">
        <v>38</v>
      </c>
      <c r="AD792" s="6" t="s">
        <v>38</v>
      </c>
      <c r="AE792" s="6" t="s">
        <v>38</v>
      </c>
    </row>
    <row r="793">
      <c r="A793" s="28" t="s">
        <v>3179</v>
      </c>
      <c r="B793" s="6" t="s">
        <v>3180</v>
      </c>
      <c r="C793" s="6" t="s">
        <v>712</v>
      </c>
      <c r="D793" s="7" t="s">
        <v>713</v>
      </c>
      <c r="E793" s="28" t="s">
        <v>714</v>
      </c>
      <c r="F793" s="5" t="s">
        <v>232</v>
      </c>
      <c r="G793" s="6" t="s">
        <v>233</v>
      </c>
      <c r="H793" s="6" t="s">
        <v>3181</v>
      </c>
      <c r="I793" s="6" t="s">
        <v>38</v>
      </c>
      <c r="J793" s="8" t="s">
        <v>1351</v>
      </c>
      <c r="K793" s="5" t="s">
        <v>1352</v>
      </c>
      <c r="L793" s="7" t="s">
        <v>1353</v>
      </c>
      <c r="M793" s="9">
        <v>818000</v>
      </c>
      <c r="N793" s="5" t="s">
        <v>251</v>
      </c>
      <c r="O793" s="31">
        <v>43693.2717866551</v>
      </c>
      <c r="P793" s="32">
        <v>43693.3309681366</v>
      </c>
      <c r="Q793" s="28" t="s">
        <v>38</v>
      </c>
      <c r="R793" s="29" t="s">
        <v>3182</v>
      </c>
      <c r="S793" s="28" t="s">
        <v>80</v>
      </c>
      <c r="T793" s="28" t="s">
        <v>439</v>
      </c>
      <c r="U793" s="5" t="s">
        <v>254</v>
      </c>
      <c r="V793" s="28" t="s">
        <v>81</v>
      </c>
      <c r="W793" s="7" t="s">
        <v>38</v>
      </c>
      <c r="X793" s="7" t="s">
        <v>38</v>
      </c>
      <c r="Y793" s="5" t="s">
        <v>1190</v>
      </c>
      <c r="Z793" s="5" t="s">
        <v>38</v>
      </c>
      <c r="AA793" s="6" t="s">
        <v>38</v>
      </c>
      <c r="AB793" s="6" t="s">
        <v>38</v>
      </c>
      <c r="AC793" s="6" t="s">
        <v>38</v>
      </c>
      <c r="AD793" s="6" t="s">
        <v>38</v>
      </c>
      <c r="AE793" s="6" t="s">
        <v>38</v>
      </c>
    </row>
    <row r="794">
      <c r="A794" s="28" t="s">
        <v>3183</v>
      </c>
      <c r="B794" s="6" t="s">
        <v>3184</v>
      </c>
      <c r="C794" s="6" t="s">
        <v>3185</v>
      </c>
      <c r="D794" s="7" t="s">
        <v>3186</v>
      </c>
      <c r="E794" s="28" t="s">
        <v>3187</v>
      </c>
      <c r="F794" s="5" t="s">
        <v>232</v>
      </c>
      <c r="G794" s="6" t="s">
        <v>233</v>
      </c>
      <c r="H794" s="6" t="s">
        <v>38</v>
      </c>
      <c r="I794" s="6" t="s">
        <v>38</v>
      </c>
      <c r="J794" s="8" t="s">
        <v>1264</v>
      </c>
      <c r="K794" s="5" t="s">
        <v>1265</v>
      </c>
      <c r="L794" s="7" t="s">
        <v>1266</v>
      </c>
      <c r="M794" s="9">
        <v>905700</v>
      </c>
      <c r="N794" s="5" t="s">
        <v>266</v>
      </c>
      <c r="O794" s="31">
        <v>43693.2720526273</v>
      </c>
      <c r="P794" s="32">
        <v>43693.2793282407</v>
      </c>
      <c r="Q794" s="28" t="s">
        <v>38</v>
      </c>
      <c r="R794" s="29" t="s">
        <v>38</v>
      </c>
      <c r="S794" s="28" t="s">
        <v>80</v>
      </c>
      <c r="T794" s="28" t="s">
        <v>347</v>
      </c>
      <c r="U794" s="5" t="s">
        <v>254</v>
      </c>
      <c r="V794" s="28" t="s">
        <v>81</v>
      </c>
      <c r="W794" s="7" t="s">
        <v>38</v>
      </c>
      <c r="X794" s="7" t="s">
        <v>38</v>
      </c>
      <c r="Y794" s="5" t="s">
        <v>1190</v>
      </c>
      <c r="Z794" s="5" t="s">
        <v>38</v>
      </c>
      <c r="AA794" s="6" t="s">
        <v>38</v>
      </c>
      <c r="AB794" s="6" t="s">
        <v>38</v>
      </c>
      <c r="AC794" s="6" t="s">
        <v>38</v>
      </c>
      <c r="AD794" s="6" t="s">
        <v>38</v>
      </c>
      <c r="AE794" s="6" t="s">
        <v>38</v>
      </c>
    </row>
    <row r="795">
      <c r="A795" s="28" t="s">
        <v>3188</v>
      </c>
      <c r="B795" s="6" t="s">
        <v>3189</v>
      </c>
      <c r="C795" s="6" t="s">
        <v>3162</v>
      </c>
      <c r="D795" s="7" t="s">
        <v>3163</v>
      </c>
      <c r="E795" s="28" t="s">
        <v>3164</v>
      </c>
      <c r="F795" s="5" t="s">
        <v>1707</v>
      </c>
      <c r="G795" s="6" t="s">
        <v>324</v>
      </c>
      <c r="H795" s="6" t="s">
        <v>38</v>
      </c>
      <c r="I795" s="6" t="s">
        <v>38</v>
      </c>
      <c r="J795" s="8" t="s">
        <v>3190</v>
      </c>
      <c r="K795" s="5" t="s">
        <v>3191</v>
      </c>
      <c r="L795" s="7" t="s">
        <v>3192</v>
      </c>
      <c r="M795" s="9">
        <v>869400</v>
      </c>
      <c r="N795" s="5" t="s">
        <v>328</v>
      </c>
      <c r="O795" s="31">
        <v>43693.274224919</v>
      </c>
      <c r="P795" s="32">
        <v>43693.3727435532</v>
      </c>
      <c r="Q795" s="28" t="s">
        <v>38</v>
      </c>
      <c r="R795" s="29" t="s">
        <v>38</v>
      </c>
      <c r="S795" s="28" t="s">
        <v>56</v>
      </c>
      <c r="T795" s="28" t="s">
        <v>1670</v>
      </c>
      <c r="U795" s="5" t="s">
        <v>1033</v>
      </c>
      <c r="V795" s="28" t="s">
        <v>1721</v>
      </c>
      <c r="W795" s="7" t="s">
        <v>38</v>
      </c>
      <c r="X795" s="7" t="s">
        <v>38</v>
      </c>
      <c r="Y795" s="5" t="s">
        <v>38</v>
      </c>
      <c r="Z795" s="5" t="s">
        <v>38</v>
      </c>
      <c r="AA795" s="6" t="s">
        <v>38</v>
      </c>
      <c r="AB795" s="6" t="s">
        <v>38</v>
      </c>
      <c r="AC795" s="6" t="s">
        <v>38</v>
      </c>
      <c r="AD795" s="6" t="s">
        <v>38</v>
      </c>
      <c r="AE795" s="6" t="s">
        <v>38</v>
      </c>
    </row>
    <row r="796">
      <c r="A796" s="28" t="s">
        <v>3193</v>
      </c>
      <c r="B796" s="6" t="s">
        <v>3194</v>
      </c>
      <c r="C796" s="6" t="s">
        <v>3162</v>
      </c>
      <c r="D796" s="7" t="s">
        <v>3163</v>
      </c>
      <c r="E796" s="28" t="s">
        <v>3164</v>
      </c>
      <c r="F796" s="5" t="s">
        <v>2229</v>
      </c>
      <c r="G796" s="6" t="s">
        <v>233</v>
      </c>
      <c r="H796" s="6" t="s">
        <v>38</v>
      </c>
      <c r="I796" s="6" t="s">
        <v>38</v>
      </c>
      <c r="J796" s="8" t="s">
        <v>3190</v>
      </c>
      <c r="K796" s="5" t="s">
        <v>3191</v>
      </c>
      <c r="L796" s="7" t="s">
        <v>3192</v>
      </c>
      <c r="M796" s="9">
        <v>869300</v>
      </c>
      <c r="N796" s="5" t="s">
        <v>251</v>
      </c>
      <c r="O796" s="31">
        <v>43693.2765923264</v>
      </c>
      <c r="P796" s="32">
        <v>43710.6582693287</v>
      </c>
      <c r="Q796" s="28" t="s">
        <v>38</v>
      </c>
      <c r="R796" s="29" t="s">
        <v>3195</v>
      </c>
      <c r="S796" s="28" t="s">
        <v>56</v>
      </c>
      <c r="T796" s="28" t="s">
        <v>38</v>
      </c>
      <c r="U796" s="5" t="s">
        <v>38</v>
      </c>
      <c r="V796" s="28" t="s">
        <v>1671</v>
      </c>
      <c r="W796" s="7" t="s">
        <v>38</v>
      </c>
      <c r="X796" s="7" t="s">
        <v>38</v>
      </c>
      <c r="Y796" s="5" t="s">
        <v>38</v>
      </c>
      <c r="Z796" s="5" t="s">
        <v>38</v>
      </c>
      <c r="AA796" s="6" t="s">
        <v>38</v>
      </c>
      <c r="AB796" s="6" t="s">
        <v>38</v>
      </c>
      <c r="AC796" s="6" t="s">
        <v>38</v>
      </c>
      <c r="AD796" s="6" t="s">
        <v>38</v>
      </c>
      <c r="AE796" s="6" t="s">
        <v>38</v>
      </c>
    </row>
    <row r="797">
      <c r="A797" s="28" t="s">
        <v>3196</v>
      </c>
      <c r="B797" s="6" t="s">
        <v>3197</v>
      </c>
      <c r="C797" s="6" t="s">
        <v>3198</v>
      </c>
      <c r="D797" s="7" t="s">
        <v>3199</v>
      </c>
      <c r="E797" s="28" t="s">
        <v>3200</v>
      </c>
      <c r="F797" s="5" t="s">
        <v>562</v>
      </c>
      <c r="G797" s="6" t="s">
        <v>37</v>
      </c>
      <c r="H797" s="6" t="s">
        <v>3201</v>
      </c>
      <c r="I797" s="6" t="s">
        <v>38</v>
      </c>
      <c r="J797" s="8" t="s">
        <v>1606</v>
      </c>
      <c r="K797" s="5" t="s">
        <v>1607</v>
      </c>
      <c r="L797" s="7" t="s">
        <v>1608</v>
      </c>
      <c r="M797" s="9">
        <v>869500</v>
      </c>
      <c r="N797" s="5" t="s">
        <v>41</v>
      </c>
      <c r="O797" s="31">
        <v>43693.2772645486</v>
      </c>
      <c r="P797" s="32">
        <v>43693.3227979977</v>
      </c>
      <c r="Q797" s="28" t="s">
        <v>38</v>
      </c>
      <c r="R797" s="29" t="s">
        <v>38</v>
      </c>
      <c r="S797" s="28" t="s">
        <v>56</v>
      </c>
      <c r="T797" s="28" t="s">
        <v>1609</v>
      </c>
      <c r="U797" s="5" t="s">
        <v>610</v>
      </c>
      <c r="V797" s="28" t="s">
        <v>1610</v>
      </c>
      <c r="W797" s="7" t="s">
        <v>38</v>
      </c>
      <c r="X797" s="7" t="s">
        <v>38</v>
      </c>
      <c r="Y797" s="5" t="s">
        <v>38</v>
      </c>
      <c r="Z797" s="5" t="s">
        <v>38</v>
      </c>
      <c r="AA797" s="6" t="s">
        <v>38</v>
      </c>
      <c r="AB797" s="6" t="s">
        <v>38</v>
      </c>
      <c r="AC797" s="6" t="s">
        <v>38</v>
      </c>
      <c r="AD797" s="6" t="s">
        <v>38</v>
      </c>
      <c r="AE797" s="6" t="s">
        <v>38</v>
      </c>
    </row>
    <row r="798">
      <c r="A798" s="28" t="s">
        <v>3202</v>
      </c>
      <c r="B798" s="6" t="s">
        <v>3203</v>
      </c>
      <c r="C798" s="6" t="s">
        <v>3162</v>
      </c>
      <c r="D798" s="7" t="s">
        <v>3163</v>
      </c>
      <c r="E798" s="28" t="s">
        <v>3164</v>
      </c>
      <c r="F798" s="5" t="s">
        <v>1707</v>
      </c>
      <c r="G798" s="6" t="s">
        <v>324</v>
      </c>
      <c r="H798" s="6" t="s">
        <v>38</v>
      </c>
      <c r="I798" s="6" t="s">
        <v>38</v>
      </c>
      <c r="J798" s="8" t="s">
        <v>2115</v>
      </c>
      <c r="K798" s="5" t="s">
        <v>2116</v>
      </c>
      <c r="L798" s="7" t="s">
        <v>2117</v>
      </c>
      <c r="M798" s="9">
        <v>837700</v>
      </c>
      <c r="N798" s="5" t="s">
        <v>328</v>
      </c>
      <c r="O798" s="31">
        <v>43693.2783089931</v>
      </c>
      <c r="P798" s="32">
        <v>43693.372731169</v>
      </c>
      <c r="Q798" s="28" t="s">
        <v>38</v>
      </c>
      <c r="R798" s="29" t="s">
        <v>38</v>
      </c>
      <c r="S798" s="28" t="s">
        <v>56</v>
      </c>
      <c r="T798" s="28" t="s">
        <v>2011</v>
      </c>
      <c r="U798" s="5" t="s">
        <v>2012</v>
      </c>
      <c r="V798" s="28" t="s">
        <v>116</v>
      </c>
      <c r="W798" s="7" t="s">
        <v>38</v>
      </c>
      <c r="X798" s="7" t="s">
        <v>38</v>
      </c>
      <c r="Y798" s="5" t="s">
        <v>38</v>
      </c>
      <c r="Z798" s="5" t="s">
        <v>38</v>
      </c>
      <c r="AA798" s="6" t="s">
        <v>38</v>
      </c>
      <c r="AB798" s="6" t="s">
        <v>38</v>
      </c>
      <c r="AC798" s="6" t="s">
        <v>38</v>
      </c>
      <c r="AD798" s="6" t="s">
        <v>38</v>
      </c>
      <c r="AE798" s="6" t="s">
        <v>38</v>
      </c>
    </row>
    <row r="799">
      <c r="A799" s="28" t="s">
        <v>3204</v>
      </c>
      <c r="B799" s="6" t="s">
        <v>3205</v>
      </c>
      <c r="C799" s="6" t="s">
        <v>1314</v>
      </c>
      <c r="D799" s="7" t="s">
        <v>3206</v>
      </c>
      <c r="E799" s="28" t="s">
        <v>3207</v>
      </c>
      <c r="F799" s="5" t="s">
        <v>195</v>
      </c>
      <c r="G799" s="6" t="s">
        <v>54</v>
      </c>
      <c r="H799" s="6" t="s">
        <v>38</v>
      </c>
      <c r="I799" s="6" t="s">
        <v>38</v>
      </c>
      <c r="J799" s="8" t="s">
        <v>722</v>
      </c>
      <c r="K799" s="5" t="s">
        <v>723</v>
      </c>
      <c r="L799" s="7" t="s">
        <v>724</v>
      </c>
      <c r="M799" s="9">
        <v>963200</v>
      </c>
      <c r="N799" s="5" t="s">
        <v>55</v>
      </c>
      <c r="O799" s="31">
        <v>43693.2787131597</v>
      </c>
      <c r="P799" s="32">
        <v>43693.3028259607</v>
      </c>
      <c r="Q799" s="28" t="s">
        <v>38</v>
      </c>
      <c r="R799" s="29" t="s">
        <v>38</v>
      </c>
      <c r="S799" s="28" t="s">
        <v>56</v>
      </c>
      <c r="T799" s="28" t="s">
        <v>38</v>
      </c>
      <c r="U799" s="5" t="s">
        <v>38</v>
      </c>
      <c r="V799" s="28" t="s">
        <v>116</v>
      </c>
      <c r="W799" s="7" t="s">
        <v>38</v>
      </c>
      <c r="X799" s="7" t="s">
        <v>38</v>
      </c>
      <c r="Y799" s="5" t="s">
        <v>38</v>
      </c>
      <c r="Z799" s="5" t="s">
        <v>38</v>
      </c>
      <c r="AA799" s="6" t="s">
        <v>38</v>
      </c>
      <c r="AB799" s="6" t="s">
        <v>38</v>
      </c>
      <c r="AC799" s="6" t="s">
        <v>38</v>
      </c>
      <c r="AD799" s="6" t="s">
        <v>38</v>
      </c>
      <c r="AE799" s="6" t="s">
        <v>38</v>
      </c>
    </row>
    <row r="800">
      <c r="A800" s="28" t="s">
        <v>3208</v>
      </c>
      <c r="B800" s="6" t="s">
        <v>3209</v>
      </c>
      <c r="C800" s="6" t="s">
        <v>1314</v>
      </c>
      <c r="D800" s="7" t="s">
        <v>3206</v>
      </c>
      <c r="E800" s="28" t="s">
        <v>3207</v>
      </c>
      <c r="F800" s="5" t="s">
        <v>195</v>
      </c>
      <c r="G800" s="6" t="s">
        <v>54</v>
      </c>
      <c r="H800" s="6" t="s">
        <v>38</v>
      </c>
      <c r="I800" s="6" t="s">
        <v>38</v>
      </c>
      <c r="J800" s="8" t="s">
        <v>728</v>
      </c>
      <c r="K800" s="5" t="s">
        <v>729</v>
      </c>
      <c r="L800" s="7" t="s">
        <v>730</v>
      </c>
      <c r="M800" s="9">
        <v>963400</v>
      </c>
      <c r="N800" s="5" t="s">
        <v>55</v>
      </c>
      <c r="O800" s="31">
        <v>43693.2787132755</v>
      </c>
      <c r="P800" s="32">
        <v>43693.3028245718</v>
      </c>
      <c r="Q800" s="28" t="s">
        <v>38</v>
      </c>
      <c r="R800" s="29" t="s">
        <v>38</v>
      </c>
      <c r="S800" s="28" t="s">
        <v>56</v>
      </c>
      <c r="T800" s="28" t="s">
        <v>38</v>
      </c>
      <c r="U800" s="5" t="s">
        <v>38</v>
      </c>
      <c r="V800" s="28" t="s">
        <v>116</v>
      </c>
      <c r="W800" s="7" t="s">
        <v>38</v>
      </c>
      <c r="X800" s="7" t="s">
        <v>38</v>
      </c>
      <c r="Y800" s="5" t="s">
        <v>38</v>
      </c>
      <c r="Z800" s="5" t="s">
        <v>38</v>
      </c>
      <c r="AA800" s="6" t="s">
        <v>38</v>
      </c>
      <c r="AB800" s="6" t="s">
        <v>38</v>
      </c>
      <c r="AC800" s="6" t="s">
        <v>38</v>
      </c>
      <c r="AD800" s="6" t="s">
        <v>38</v>
      </c>
      <c r="AE800" s="6" t="s">
        <v>38</v>
      </c>
    </row>
    <row r="801">
      <c r="A801" s="28" t="s">
        <v>3210</v>
      </c>
      <c r="B801" s="6" t="s">
        <v>3211</v>
      </c>
      <c r="C801" s="6" t="s">
        <v>1314</v>
      </c>
      <c r="D801" s="7" t="s">
        <v>3206</v>
      </c>
      <c r="E801" s="28" t="s">
        <v>3207</v>
      </c>
      <c r="F801" s="5" t="s">
        <v>195</v>
      </c>
      <c r="G801" s="6" t="s">
        <v>54</v>
      </c>
      <c r="H801" s="6" t="s">
        <v>38</v>
      </c>
      <c r="I801" s="6" t="s">
        <v>38</v>
      </c>
      <c r="J801" s="8" t="s">
        <v>728</v>
      </c>
      <c r="K801" s="5" t="s">
        <v>729</v>
      </c>
      <c r="L801" s="7" t="s">
        <v>730</v>
      </c>
      <c r="M801" s="9">
        <v>803600</v>
      </c>
      <c r="N801" s="5" t="s">
        <v>55</v>
      </c>
      <c r="O801" s="31">
        <v>43693.2787133102</v>
      </c>
      <c r="P801" s="32">
        <v>43693.3028247338</v>
      </c>
      <c r="Q801" s="28" t="s">
        <v>38</v>
      </c>
      <c r="R801" s="29" t="s">
        <v>38</v>
      </c>
      <c r="S801" s="28" t="s">
        <v>56</v>
      </c>
      <c r="T801" s="28" t="s">
        <v>38</v>
      </c>
      <c r="U801" s="5" t="s">
        <v>38</v>
      </c>
      <c r="V801" s="28" t="s">
        <v>116</v>
      </c>
      <c r="W801" s="7" t="s">
        <v>38</v>
      </c>
      <c r="X801" s="7" t="s">
        <v>38</v>
      </c>
      <c r="Y801" s="5" t="s">
        <v>38</v>
      </c>
      <c r="Z801" s="5" t="s">
        <v>38</v>
      </c>
      <c r="AA801" s="6" t="s">
        <v>38</v>
      </c>
      <c r="AB801" s="6" t="s">
        <v>38</v>
      </c>
      <c r="AC801" s="6" t="s">
        <v>38</v>
      </c>
      <c r="AD801" s="6" t="s">
        <v>38</v>
      </c>
      <c r="AE801" s="6" t="s">
        <v>38</v>
      </c>
    </row>
    <row r="802">
      <c r="A802" s="28" t="s">
        <v>3212</v>
      </c>
      <c r="B802" s="6" t="s">
        <v>3213</v>
      </c>
      <c r="C802" s="6" t="s">
        <v>1314</v>
      </c>
      <c r="D802" s="7" t="s">
        <v>3206</v>
      </c>
      <c r="E802" s="28" t="s">
        <v>3207</v>
      </c>
      <c r="F802" s="5" t="s">
        <v>195</v>
      </c>
      <c r="G802" s="6" t="s">
        <v>54</v>
      </c>
      <c r="H802" s="6" t="s">
        <v>38</v>
      </c>
      <c r="I802" s="6" t="s">
        <v>38</v>
      </c>
      <c r="J802" s="8" t="s">
        <v>728</v>
      </c>
      <c r="K802" s="5" t="s">
        <v>729</v>
      </c>
      <c r="L802" s="7" t="s">
        <v>730</v>
      </c>
      <c r="M802" s="9">
        <v>840500</v>
      </c>
      <c r="N802" s="5" t="s">
        <v>55</v>
      </c>
      <c r="O802" s="31">
        <v>43693.2787133912</v>
      </c>
      <c r="P802" s="32">
        <v>43693.3028248495</v>
      </c>
      <c r="Q802" s="28" t="s">
        <v>38</v>
      </c>
      <c r="R802" s="29" t="s">
        <v>38</v>
      </c>
      <c r="S802" s="28" t="s">
        <v>56</v>
      </c>
      <c r="T802" s="28" t="s">
        <v>38</v>
      </c>
      <c r="U802" s="5" t="s">
        <v>38</v>
      </c>
      <c r="V802" s="28" t="s">
        <v>116</v>
      </c>
      <c r="W802" s="7" t="s">
        <v>38</v>
      </c>
      <c r="X802" s="7" t="s">
        <v>38</v>
      </c>
      <c r="Y802" s="5" t="s">
        <v>38</v>
      </c>
      <c r="Z802" s="5" t="s">
        <v>38</v>
      </c>
      <c r="AA802" s="6" t="s">
        <v>38</v>
      </c>
      <c r="AB802" s="6" t="s">
        <v>38</v>
      </c>
      <c r="AC802" s="6" t="s">
        <v>38</v>
      </c>
      <c r="AD802" s="6" t="s">
        <v>38</v>
      </c>
      <c r="AE802" s="6" t="s">
        <v>38</v>
      </c>
    </row>
    <row r="803">
      <c r="A803" s="28" t="s">
        <v>3214</v>
      </c>
      <c r="B803" s="6" t="s">
        <v>3215</v>
      </c>
      <c r="C803" s="6" t="s">
        <v>1314</v>
      </c>
      <c r="D803" s="7" t="s">
        <v>3206</v>
      </c>
      <c r="E803" s="28" t="s">
        <v>3207</v>
      </c>
      <c r="F803" s="5" t="s">
        <v>195</v>
      </c>
      <c r="G803" s="6" t="s">
        <v>54</v>
      </c>
      <c r="H803" s="6" t="s">
        <v>38</v>
      </c>
      <c r="I803" s="6" t="s">
        <v>38</v>
      </c>
      <c r="J803" s="8" t="s">
        <v>1396</v>
      </c>
      <c r="K803" s="5" t="s">
        <v>1397</v>
      </c>
      <c r="L803" s="7" t="s">
        <v>1398</v>
      </c>
      <c r="M803" s="9">
        <v>840200</v>
      </c>
      <c r="N803" s="5" t="s">
        <v>55</v>
      </c>
      <c r="O803" s="31">
        <v>43693.2787134606</v>
      </c>
      <c r="P803" s="32">
        <v>43693.3028249653</v>
      </c>
      <c r="Q803" s="28" t="s">
        <v>38</v>
      </c>
      <c r="R803" s="29" t="s">
        <v>38</v>
      </c>
      <c r="S803" s="28" t="s">
        <v>80</v>
      </c>
      <c r="T803" s="28" t="s">
        <v>38</v>
      </c>
      <c r="U803" s="5" t="s">
        <v>38</v>
      </c>
      <c r="V803" s="28" t="s">
        <v>81</v>
      </c>
      <c r="W803" s="7" t="s">
        <v>38</v>
      </c>
      <c r="X803" s="7" t="s">
        <v>38</v>
      </c>
      <c r="Y803" s="5" t="s">
        <v>38</v>
      </c>
      <c r="Z803" s="5" t="s">
        <v>38</v>
      </c>
      <c r="AA803" s="6" t="s">
        <v>38</v>
      </c>
      <c r="AB803" s="6" t="s">
        <v>38</v>
      </c>
      <c r="AC803" s="6" t="s">
        <v>38</v>
      </c>
      <c r="AD803" s="6" t="s">
        <v>38</v>
      </c>
      <c r="AE803" s="6" t="s">
        <v>38</v>
      </c>
    </row>
    <row r="804">
      <c r="A804" s="28" t="s">
        <v>3216</v>
      </c>
      <c r="B804" s="6" t="s">
        <v>3217</v>
      </c>
      <c r="C804" s="6" t="s">
        <v>1314</v>
      </c>
      <c r="D804" s="7" t="s">
        <v>3206</v>
      </c>
      <c r="E804" s="28" t="s">
        <v>3207</v>
      </c>
      <c r="F804" s="5" t="s">
        <v>232</v>
      </c>
      <c r="G804" s="6" t="s">
        <v>233</v>
      </c>
      <c r="H804" s="6" t="s">
        <v>38</v>
      </c>
      <c r="I804" s="6" t="s">
        <v>38</v>
      </c>
      <c r="J804" s="8" t="s">
        <v>1396</v>
      </c>
      <c r="K804" s="5" t="s">
        <v>1397</v>
      </c>
      <c r="L804" s="7" t="s">
        <v>1398</v>
      </c>
      <c r="M804" s="9">
        <v>882600</v>
      </c>
      <c r="N804" s="5" t="s">
        <v>237</v>
      </c>
      <c r="O804" s="31">
        <v>43693.2787135417</v>
      </c>
      <c r="P804" s="32">
        <v>43693.3028251968</v>
      </c>
      <c r="Q804" s="28" t="s">
        <v>38</v>
      </c>
      <c r="R804" s="29" t="s">
        <v>38</v>
      </c>
      <c r="S804" s="28" t="s">
        <v>80</v>
      </c>
      <c r="T804" s="28" t="s">
        <v>439</v>
      </c>
      <c r="U804" s="5" t="s">
        <v>254</v>
      </c>
      <c r="V804" s="28" t="s">
        <v>81</v>
      </c>
      <c r="W804" s="7" t="s">
        <v>38</v>
      </c>
      <c r="X804" s="7" t="s">
        <v>38</v>
      </c>
      <c r="Y804" s="5" t="s">
        <v>241</v>
      </c>
      <c r="Z804" s="5" t="s">
        <v>38</v>
      </c>
      <c r="AA804" s="6" t="s">
        <v>38</v>
      </c>
      <c r="AB804" s="6" t="s">
        <v>38</v>
      </c>
      <c r="AC804" s="6" t="s">
        <v>38</v>
      </c>
      <c r="AD804" s="6" t="s">
        <v>38</v>
      </c>
      <c r="AE804" s="6" t="s">
        <v>38</v>
      </c>
    </row>
    <row r="805">
      <c r="A805" s="28" t="s">
        <v>3218</v>
      </c>
      <c r="B805" s="6" t="s">
        <v>3219</v>
      </c>
      <c r="C805" s="6" t="s">
        <v>1314</v>
      </c>
      <c r="D805" s="7" t="s">
        <v>3206</v>
      </c>
      <c r="E805" s="28" t="s">
        <v>3207</v>
      </c>
      <c r="F805" s="5" t="s">
        <v>232</v>
      </c>
      <c r="G805" s="6" t="s">
        <v>233</v>
      </c>
      <c r="H805" s="6" t="s">
        <v>38</v>
      </c>
      <c r="I805" s="6" t="s">
        <v>38</v>
      </c>
      <c r="J805" s="8" t="s">
        <v>1396</v>
      </c>
      <c r="K805" s="5" t="s">
        <v>1397</v>
      </c>
      <c r="L805" s="7" t="s">
        <v>1398</v>
      </c>
      <c r="M805" s="9">
        <v>886300</v>
      </c>
      <c r="N805" s="5" t="s">
        <v>237</v>
      </c>
      <c r="O805" s="31">
        <v>43693.2787136227</v>
      </c>
      <c r="P805" s="32">
        <v>43693.3028253125</v>
      </c>
      <c r="Q805" s="28" t="s">
        <v>38</v>
      </c>
      <c r="R805" s="29" t="s">
        <v>38</v>
      </c>
      <c r="S805" s="28" t="s">
        <v>80</v>
      </c>
      <c r="T805" s="28" t="s">
        <v>439</v>
      </c>
      <c r="U805" s="5" t="s">
        <v>254</v>
      </c>
      <c r="V805" s="28" t="s">
        <v>81</v>
      </c>
      <c r="W805" s="7" t="s">
        <v>38</v>
      </c>
      <c r="X805" s="7" t="s">
        <v>38</v>
      </c>
      <c r="Y805" s="5" t="s">
        <v>241</v>
      </c>
      <c r="Z805" s="5" t="s">
        <v>38</v>
      </c>
      <c r="AA805" s="6" t="s">
        <v>38</v>
      </c>
      <c r="AB805" s="6" t="s">
        <v>38</v>
      </c>
      <c r="AC805" s="6" t="s">
        <v>38</v>
      </c>
      <c r="AD805" s="6" t="s">
        <v>38</v>
      </c>
      <c r="AE805" s="6" t="s">
        <v>38</v>
      </c>
    </row>
    <row r="806">
      <c r="A806" s="28" t="s">
        <v>3220</v>
      </c>
      <c r="B806" s="6" t="s">
        <v>3221</v>
      </c>
      <c r="C806" s="6" t="s">
        <v>1314</v>
      </c>
      <c r="D806" s="7" t="s">
        <v>3206</v>
      </c>
      <c r="E806" s="28" t="s">
        <v>3207</v>
      </c>
      <c r="F806" s="5" t="s">
        <v>232</v>
      </c>
      <c r="G806" s="6" t="s">
        <v>233</v>
      </c>
      <c r="H806" s="6" t="s">
        <v>38</v>
      </c>
      <c r="I806" s="6" t="s">
        <v>38</v>
      </c>
      <c r="J806" s="8" t="s">
        <v>2207</v>
      </c>
      <c r="K806" s="5" t="s">
        <v>2208</v>
      </c>
      <c r="L806" s="7" t="s">
        <v>2209</v>
      </c>
      <c r="M806" s="9">
        <v>870400</v>
      </c>
      <c r="N806" s="5" t="s">
        <v>237</v>
      </c>
      <c r="O806" s="31">
        <v>43693.2787137384</v>
      </c>
      <c r="P806" s="32">
        <v>43693.3028254282</v>
      </c>
      <c r="Q806" s="28" t="s">
        <v>38</v>
      </c>
      <c r="R806" s="29" t="s">
        <v>38</v>
      </c>
      <c r="S806" s="28" t="s">
        <v>80</v>
      </c>
      <c r="T806" s="28" t="s">
        <v>439</v>
      </c>
      <c r="U806" s="5" t="s">
        <v>254</v>
      </c>
      <c r="V806" s="28" t="s">
        <v>222</v>
      </c>
      <c r="W806" s="7" t="s">
        <v>38</v>
      </c>
      <c r="X806" s="7" t="s">
        <v>38</v>
      </c>
      <c r="Y806" s="5" t="s">
        <v>241</v>
      </c>
      <c r="Z806" s="5" t="s">
        <v>38</v>
      </c>
      <c r="AA806" s="6" t="s">
        <v>38</v>
      </c>
      <c r="AB806" s="6" t="s">
        <v>38</v>
      </c>
      <c r="AC806" s="6" t="s">
        <v>38</v>
      </c>
      <c r="AD806" s="6" t="s">
        <v>38</v>
      </c>
      <c r="AE806" s="6" t="s">
        <v>38</v>
      </c>
    </row>
    <row r="807">
      <c r="A807" s="28" t="s">
        <v>3222</v>
      </c>
      <c r="B807" s="6" t="s">
        <v>3223</v>
      </c>
      <c r="C807" s="6" t="s">
        <v>1314</v>
      </c>
      <c r="D807" s="7" t="s">
        <v>3206</v>
      </c>
      <c r="E807" s="28" t="s">
        <v>3207</v>
      </c>
      <c r="F807" s="5" t="s">
        <v>232</v>
      </c>
      <c r="G807" s="6" t="s">
        <v>233</v>
      </c>
      <c r="H807" s="6" t="s">
        <v>38</v>
      </c>
      <c r="I807" s="6" t="s">
        <v>38</v>
      </c>
      <c r="J807" s="8" t="s">
        <v>2207</v>
      </c>
      <c r="K807" s="5" t="s">
        <v>2208</v>
      </c>
      <c r="L807" s="7" t="s">
        <v>2209</v>
      </c>
      <c r="M807" s="9">
        <v>870500</v>
      </c>
      <c r="N807" s="5" t="s">
        <v>237</v>
      </c>
      <c r="O807" s="31">
        <v>43693.2787138079</v>
      </c>
      <c r="P807" s="32">
        <v>43693.3028256944</v>
      </c>
      <c r="Q807" s="28" t="s">
        <v>38</v>
      </c>
      <c r="R807" s="29" t="s">
        <v>38</v>
      </c>
      <c r="S807" s="28" t="s">
        <v>80</v>
      </c>
      <c r="T807" s="28" t="s">
        <v>439</v>
      </c>
      <c r="U807" s="5" t="s">
        <v>254</v>
      </c>
      <c r="V807" s="28" t="s">
        <v>222</v>
      </c>
      <c r="W807" s="7" t="s">
        <v>38</v>
      </c>
      <c r="X807" s="7" t="s">
        <v>38</v>
      </c>
      <c r="Y807" s="5" t="s">
        <v>241</v>
      </c>
      <c r="Z807" s="5" t="s">
        <v>38</v>
      </c>
      <c r="AA807" s="6" t="s">
        <v>38</v>
      </c>
      <c r="AB807" s="6" t="s">
        <v>38</v>
      </c>
      <c r="AC807" s="6" t="s">
        <v>38</v>
      </c>
      <c r="AD807" s="6" t="s">
        <v>38</v>
      </c>
      <c r="AE807" s="6" t="s">
        <v>38</v>
      </c>
    </row>
    <row r="808">
      <c r="A808" s="28" t="s">
        <v>3224</v>
      </c>
      <c r="B808" s="6" t="s">
        <v>3225</v>
      </c>
      <c r="C808" s="6" t="s">
        <v>3198</v>
      </c>
      <c r="D808" s="7" t="s">
        <v>3199</v>
      </c>
      <c r="E808" s="28" t="s">
        <v>3200</v>
      </c>
      <c r="F808" s="5" t="s">
        <v>562</v>
      </c>
      <c r="G808" s="6" t="s">
        <v>37</v>
      </c>
      <c r="H808" s="6" t="s">
        <v>3226</v>
      </c>
      <c r="I808" s="6" t="s">
        <v>38</v>
      </c>
      <c r="J808" s="8" t="s">
        <v>1029</v>
      </c>
      <c r="K808" s="5" t="s">
        <v>1030</v>
      </c>
      <c r="L808" s="7" t="s">
        <v>1031</v>
      </c>
      <c r="M808" s="9">
        <v>925500</v>
      </c>
      <c r="N808" s="5" t="s">
        <v>41</v>
      </c>
      <c r="O808" s="31">
        <v>43693.2793905093</v>
      </c>
      <c r="P808" s="32">
        <v>43693.3227981481</v>
      </c>
      <c r="Q808" s="28" t="s">
        <v>38</v>
      </c>
      <c r="R808" s="29" t="s">
        <v>38</v>
      </c>
      <c r="S808" s="28" t="s">
        <v>56</v>
      </c>
      <c r="T808" s="28" t="s">
        <v>1032</v>
      </c>
      <c r="U808" s="5" t="s">
        <v>1620</v>
      </c>
      <c r="V808" s="28" t="s">
        <v>1034</v>
      </c>
      <c r="W808" s="7" t="s">
        <v>38</v>
      </c>
      <c r="X808" s="7" t="s">
        <v>38</v>
      </c>
      <c r="Y808" s="5" t="s">
        <v>38</v>
      </c>
      <c r="Z808" s="5" t="s">
        <v>38</v>
      </c>
      <c r="AA808" s="6" t="s">
        <v>38</v>
      </c>
      <c r="AB808" s="6" t="s">
        <v>38</v>
      </c>
      <c r="AC808" s="6" t="s">
        <v>38</v>
      </c>
      <c r="AD808" s="6" t="s">
        <v>38</v>
      </c>
      <c r="AE808" s="6" t="s">
        <v>38</v>
      </c>
    </row>
    <row r="809">
      <c r="A809" s="28" t="s">
        <v>3227</v>
      </c>
      <c r="B809" s="6" t="s">
        <v>3228</v>
      </c>
      <c r="C809" s="6" t="s">
        <v>1898</v>
      </c>
      <c r="D809" s="7" t="s">
        <v>2858</v>
      </c>
      <c r="E809" s="28" t="s">
        <v>2859</v>
      </c>
      <c r="F809" s="5" t="s">
        <v>232</v>
      </c>
      <c r="G809" s="6" t="s">
        <v>233</v>
      </c>
      <c r="H809" s="6" t="s">
        <v>38</v>
      </c>
      <c r="I809" s="6" t="s">
        <v>38</v>
      </c>
      <c r="J809" s="8" t="s">
        <v>320</v>
      </c>
      <c r="K809" s="5" t="s">
        <v>321</v>
      </c>
      <c r="L809" s="7" t="s">
        <v>265</v>
      </c>
      <c r="M809" s="9">
        <v>870800</v>
      </c>
      <c r="N809" s="5" t="s">
        <v>266</v>
      </c>
      <c r="O809" s="31">
        <v>43693.2837665509</v>
      </c>
      <c r="P809" s="32">
        <v>43693.5754400463</v>
      </c>
      <c r="Q809" s="28" t="s">
        <v>38</v>
      </c>
      <c r="R809" s="29" t="s">
        <v>38</v>
      </c>
      <c r="S809" s="28" t="s">
        <v>80</v>
      </c>
      <c r="T809" s="28" t="s">
        <v>297</v>
      </c>
      <c r="U809" s="5" t="s">
        <v>254</v>
      </c>
      <c r="V809" s="28" t="s">
        <v>81</v>
      </c>
      <c r="W809" s="7" t="s">
        <v>38</v>
      </c>
      <c r="X809" s="7" t="s">
        <v>38</v>
      </c>
      <c r="Y809" s="5" t="s">
        <v>241</v>
      </c>
      <c r="Z809" s="5" t="s">
        <v>38</v>
      </c>
      <c r="AA809" s="6" t="s">
        <v>38</v>
      </c>
      <c r="AB809" s="6" t="s">
        <v>38</v>
      </c>
      <c r="AC809" s="6" t="s">
        <v>38</v>
      </c>
      <c r="AD809" s="6" t="s">
        <v>38</v>
      </c>
      <c r="AE809" s="6" t="s">
        <v>38</v>
      </c>
    </row>
    <row r="810">
      <c r="A810" s="28" t="s">
        <v>3229</v>
      </c>
      <c r="B810" s="6" t="s">
        <v>3230</v>
      </c>
      <c r="C810" s="6" t="s">
        <v>1898</v>
      </c>
      <c r="D810" s="7" t="s">
        <v>2858</v>
      </c>
      <c r="E810" s="28" t="s">
        <v>2859</v>
      </c>
      <c r="F810" s="5" t="s">
        <v>232</v>
      </c>
      <c r="G810" s="6" t="s">
        <v>233</v>
      </c>
      <c r="H810" s="6" t="s">
        <v>38</v>
      </c>
      <c r="I810" s="6" t="s">
        <v>38</v>
      </c>
      <c r="J810" s="8" t="s">
        <v>320</v>
      </c>
      <c r="K810" s="5" t="s">
        <v>321</v>
      </c>
      <c r="L810" s="7" t="s">
        <v>265</v>
      </c>
      <c r="M810" s="9">
        <v>873200</v>
      </c>
      <c r="N810" s="5" t="s">
        <v>266</v>
      </c>
      <c r="O810" s="31">
        <v>43693.2837666667</v>
      </c>
      <c r="P810" s="32">
        <v>43693.5739434838</v>
      </c>
      <c r="Q810" s="28" t="s">
        <v>38</v>
      </c>
      <c r="R810" s="29" t="s">
        <v>38</v>
      </c>
      <c r="S810" s="28" t="s">
        <v>80</v>
      </c>
      <c r="T810" s="28" t="s">
        <v>305</v>
      </c>
      <c r="U810" s="5" t="s">
        <v>254</v>
      </c>
      <c r="V810" s="28" t="s">
        <v>81</v>
      </c>
      <c r="W810" s="7" t="s">
        <v>38</v>
      </c>
      <c r="X810" s="7" t="s">
        <v>38</v>
      </c>
      <c r="Y810" s="5" t="s">
        <v>241</v>
      </c>
      <c r="Z810" s="5" t="s">
        <v>38</v>
      </c>
      <c r="AA810" s="6" t="s">
        <v>38</v>
      </c>
      <c r="AB810" s="6" t="s">
        <v>38</v>
      </c>
      <c r="AC810" s="6" t="s">
        <v>38</v>
      </c>
      <c r="AD810" s="6" t="s">
        <v>38</v>
      </c>
      <c r="AE810" s="6" t="s">
        <v>38</v>
      </c>
    </row>
    <row r="811">
      <c r="A811" s="28" t="s">
        <v>3231</v>
      </c>
      <c r="B811" s="6" t="s">
        <v>3232</v>
      </c>
      <c r="C811" s="6" t="s">
        <v>3198</v>
      </c>
      <c r="D811" s="7" t="s">
        <v>3199</v>
      </c>
      <c r="E811" s="28" t="s">
        <v>3200</v>
      </c>
      <c r="F811" s="5" t="s">
        <v>22</v>
      </c>
      <c r="G811" s="6" t="s">
        <v>324</v>
      </c>
      <c r="H811" s="6" t="s">
        <v>3233</v>
      </c>
      <c r="I811" s="6" t="s">
        <v>38</v>
      </c>
      <c r="J811" s="8" t="s">
        <v>2257</v>
      </c>
      <c r="K811" s="5" t="s">
        <v>2258</v>
      </c>
      <c r="L811" s="7" t="s">
        <v>2259</v>
      </c>
      <c r="M811" s="9">
        <v>215000</v>
      </c>
      <c r="N811" s="5" t="s">
        <v>251</v>
      </c>
      <c r="O811" s="31">
        <v>43693.2849888889</v>
      </c>
      <c r="P811" s="32">
        <v>43693.3227983449</v>
      </c>
      <c r="Q811" s="28" t="s">
        <v>38</v>
      </c>
      <c r="R811" s="29" t="s">
        <v>3234</v>
      </c>
      <c r="S811" s="28" t="s">
        <v>505</v>
      </c>
      <c r="T811" s="28" t="s">
        <v>329</v>
      </c>
      <c r="U811" s="5" t="s">
        <v>506</v>
      </c>
      <c r="V811" s="28" t="s">
        <v>3235</v>
      </c>
      <c r="W811" s="7" t="s">
        <v>3236</v>
      </c>
      <c r="X811" s="7" t="s">
        <v>38</v>
      </c>
      <c r="Y811" s="5" t="s">
        <v>241</v>
      </c>
      <c r="Z811" s="5" t="s">
        <v>38</v>
      </c>
      <c r="AA811" s="6" t="s">
        <v>38</v>
      </c>
      <c r="AB811" s="6" t="s">
        <v>38</v>
      </c>
      <c r="AC811" s="6" t="s">
        <v>38</v>
      </c>
      <c r="AD811" s="6" t="s">
        <v>38</v>
      </c>
      <c r="AE811" s="6" t="s">
        <v>38</v>
      </c>
    </row>
    <row r="812">
      <c r="A812" s="28" t="s">
        <v>3237</v>
      </c>
      <c r="B812" s="6" t="s">
        <v>3238</v>
      </c>
      <c r="C812" s="6" t="s">
        <v>743</v>
      </c>
      <c r="D812" s="7" t="s">
        <v>3239</v>
      </c>
      <c r="E812" s="28" t="s">
        <v>3240</v>
      </c>
      <c r="F812" s="5" t="s">
        <v>379</v>
      </c>
      <c r="G812" s="6" t="s">
        <v>37</v>
      </c>
      <c r="H812" s="6" t="s">
        <v>3241</v>
      </c>
      <c r="I812" s="6" t="s">
        <v>38</v>
      </c>
      <c r="J812" s="8" t="s">
        <v>579</v>
      </c>
      <c r="K812" s="5" t="s">
        <v>580</v>
      </c>
      <c r="L812" s="7" t="s">
        <v>581</v>
      </c>
      <c r="M812" s="9">
        <v>910150</v>
      </c>
      <c r="N812" s="5" t="s">
        <v>55</v>
      </c>
      <c r="O812" s="31">
        <v>43693.2862354514</v>
      </c>
      <c r="P812" s="32">
        <v>43693.6449200579</v>
      </c>
      <c r="Q812" s="28" t="s">
        <v>38</v>
      </c>
      <c r="R812" s="29" t="s">
        <v>38</v>
      </c>
      <c r="S812" s="28" t="s">
        <v>80</v>
      </c>
      <c r="T812" s="28" t="s">
        <v>38</v>
      </c>
      <c r="U812" s="5" t="s">
        <v>38</v>
      </c>
      <c r="V812" s="28" t="s">
        <v>81</v>
      </c>
      <c r="W812" s="7" t="s">
        <v>38</v>
      </c>
      <c r="X812" s="7" t="s">
        <v>38</v>
      </c>
      <c r="Y812" s="5" t="s">
        <v>38</v>
      </c>
      <c r="Z812" s="5" t="s">
        <v>38</v>
      </c>
      <c r="AA812" s="6" t="s">
        <v>38</v>
      </c>
      <c r="AB812" s="6" t="s">
        <v>83</v>
      </c>
      <c r="AC812" s="6" t="s">
        <v>101</v>
      </c>
      <c r="AD812" s="6" t="s">
        <v>107</v>
      </c>
      <c r="AE812" s="6" t="s">
        <v>38</v>
      </c>
    </row>
    <row r="813">
      <c r="A813" s="28" t="s">
        <v>3242</v>
      </c>
      <c r="B813" s="6" t="s">
        <v>3243</v>
      </c>
      <c r="C813" s="6" t="s">
        <v>743</v>
      </c>
      <c r="D813" s="7" t="s">
        <v>3239</v>
      </c>
      <c r="E813" s="28" t="s">
        <v>3240</v>
      </c>
      <c r="F813" s="5" t="s">
        <v>195</v>
      </c>
      <c r="G813" s="6" t="s">
        <v>54</v>
      </c>
      <c r="H813" s="6" t="s">
        <v>3244</v>
      </c>
      <c r="I813" s="6" t="s">
        <v>38</v>
      </c>
      <c r="J813" s="8" t="s">
        <v>355</v>
      </c>
      <c r="K813" s="5" t="s">
        <v>356</v>
      </c>
      <c r="L813" s="7" t="s">
        <v>357</v>
      </c>
      <c r="M813" s="9">
        <v>871200</v>
      </c>
      <c r="N813" s="5" t="s">
        <v>55</v>
      </c>
      <c r="O813" s="31">
        <v>43693.2862355671</v>
      </c>
      <c r="P813" s="32">
        <v>43693.6460785069</v>
      </c>
      <c r="Q813" s="28" t="s">
        <v>38</v>
      </c>
      <c r="R813" s="29" t="s">
        <v>38</v>
      </c>
      <c r="S813" s="28" t="s">
        <v>80</v>
      </c>
      <c r="T813" s="28" t="s">
        <v>38</v>
      </c>
      <c r="U813" s="5" t="s">
        <v>38</v>
      </c>
      <c r="V813" s="28" t="s">
        <v>81</v>
      </c>
      <c r="W813" s="7" t="s">
        <v>38</v>
      </c>
      <c r="X813" s="7" t="s">
        <v>38</v>
      </c>
      <c r="Y813" s="5" t="s">
        <v>38</v>
      </c>
      <c r="Z813" s="5" t="s">
        <v>38</v>
      </c>
      <c r="AA813" s="6" t="s">
        <v>38</v>
      </c>
      <c r="AB813" s="6" t="s">
        <v>38</v>
      </c>
      <c r="AC813" s="6" t="s">
        <v>38</v>
      </c>
      <c r="AD813" s="6" t="s">
        <v>38</v>
      </c>
      <c r="AE813" s="6" t="s">
        <v>38</v>
      </c>
    </row>
    <row r="814">
      <c r="A814" s="28" t="s">
        <v>3245</v>
      </c>
      <c r="B814" s="6" t="s">
        <v>3246</v>
      </c>
      <c r="C814" s="6" t="s">
        <v>743</v>
      </c>
      <c r="D814" s="7" t="s">
        <v>3239</v>
      </c>
      <c r="E814" s="28" t="s">
        <v>3240</v>
      </c>
      <c r="F814" s="5" t="s">
        <v>232</v>
      </c>
      <c r="G814" s="6" t="s">
        <v>233</v>
      </c>
      <c r="H814" s="6" t="s">
        <v>3247</v>
      </c>
      <c r="I814" s="6" t="s">
        <v>38</v>
      </c>
      <c r="J814" s="8" t="s">
        <v>355</v>
      </c>
      <c r="K814" s="5" t="s">
        <v>356</v>
      </c>
      <c r="L814" s="7" t="s">
        <v>357</v>
      </c>
      <c r="M814" s="9">
        <v>910800</v>
      </c>
      <c r="N814" s="5" t="s">
        <v>237</v>
      </c>
      <c r="O814" s="31">
        <v>43693.2862356481</v>
      </c>
      <c r="P814" s="32">
        <v>43693.6470995023</v>
      </c>
      <c r="Q814" s="28" t="s">
        <v>38</v>
      </c>
      <c r="R814" s="29" t="s">
        <v>38</v>
      </c>
      <c r="S814" s="28" t="s">
        <v>80</v>
      </c>
      <c r="T814" s="28" t="s">
        <v>347</v>
      </c>
      <c r="U814" s="5" t="s">
        <v>254</v>
      </c>
      <c r="V814" s="28" t="s">
        <v>81</v>
      </c>
      <c r="W814" s="7" t="s">
        <v>38</v>
      </c>
      <c r="X814" s="7" t="s">
        <v>38</v>
      </c>
      <c r="Y814" s="5" t="s">
        <v>241</v>
      </c>
      <c r="Z814" s="5" t="s">
        <v>38</v>
      </c>
      <c r="AA814" s="6" t="s">
        <v>38</v>
      </c>
      <c r="AB814" s="6" t="s">
        <v>38</v>
      </c>
      <c r="AC814" s="6" t="s">
        <v>38</v>
      </c>
      <c r="AD814" s="6" t="s">
        <v>38</v>
      </c>
      <c r="AE814" s="6" t="s">
        <v>38</v>
      </c>
    </row>
    <row r="815">
      <c r="A815" s="28" t="s">
        <v>3248</v>
      </c>
      <c r="B815" s="6" t="s">
        <v>3249</v>
      </c>
      <c r="C815" s="6" t="s">
        <v>743</v>
      </c>
      <c r="D815" s="7" t="s">
        <v>3239</v>
      </c>
      <c r="E815" s="28" t="s">
        <v>3240</v>
      </c>
      <c r="F815" s="5" t="s">
        <v>232</v>
      </c>
      <c r="G815" s="6" t="s">
        <v>233</v>
      </c>
      <c r="H815" s="6" t="s">
        <v>3250</v>
      </c>
      <c r="I815" s="6" t="s">
        <v>38</v>
      </c>
      <c r="J815" s="8" t="s">
        <v>3251</v>
      </c>
      <c r="K815" s="5" t="s">
        <v>3252</v>
      </c>
      <c r="L815" s="7" t="s">
        <v>3253</v>
      </c>
      <c r="M815" s="9">
        <v>262000</v>
      </c>
      <c r="N815" s="5" t="s">
        <v>655</v>
      </c>
      <c r="O815" s="31">
        <v>43693.2862357292</v>
      </c>
      <c r="P815" s="32">
        <v>43693.6479522338</v>
      </c>
      <c r="Q815" s="28" t="s">
        <v>38</v>
      </c>
      <c r="R815" s="29" t="s">
        <v>38</v>
      </c>
      <c r="S815" s="28" t="s">
        <v>80</v>
      </c>
      <c r="T815" s="28" t="s">
        <v>305</v>
      </c>
      <c r="U815" s="5" t="s">
        <v>254</v>
      </c>
      <c r="V815" s="28" t="s">
        <v>81</v>
      </c>
      <c r="W815" s="7" t="s">
        <v>38</v>
      </c>
      <c r="X815" s="7" t="s">
        <v>38</v>
      </c>
      <c r="Y815" s="5" t="s">
        <v>241</v>
      </c>
      <c r="Z815" s="5" t="s">
        <v>38</v>
      </c>
      <c r="AA815" s="6" t="s">
        <v>38</v>
      </c>
      <c r="AB815" s="6" t="s">
        <v>38</v>
      </c>
      <c r="AC815" s="6" t="s">
        <v>38</v>
      </c>
      <c r="AD815" s="6" t="s">
        <v>38</v>
      </c>
      <c r="AE815" s="6" t="s">
        <v>38</v>
      </c>
    </row>
    <row r="816">
      <c r="A816" s="28" t="s">
        <v>3254</v>
      </c>
      <c r="B816" s="6" t="s">
        <v>3255</v>
      </c>
      <c r="C816" s="6" t="s">
        <v>743</v>
      </c>
      <c r="D816" s="7" t="s">
        <v>3239</v>
      </c>
      <c r="E816" s="28" t="s">
        <v>3240</v>
      </c>
      <c r="F816" s="5" t="s">
        <v>232</v>
      </c>
      <c r="G816" s="6" t="s">
        <v>233</v>
      </c>
      <c r="H816" s="6" t="s">
        <v>3256</v>
      </c>
      <c r="I816" s="6" t="s">
        <v>38</v>
      </c>
      <c r="J816" s="8" t="s">
        <v>492</v>
      </c>
      <c r="K816" s="5" t="s">
        <v>493</v>
      </c>
      <c r="L816" s="7" t="s">
        <v>494</v>
      </c>
      <c r="M816" s="9">
        <v>871500</v>
      </c>
      <c r="N816" s="5" t="s">
        <v>403</v>
      </c>
      <c r="O816" s="31">
        <v>43693.2862358449</v>
      </c>
      <c r="P816" s="32">
        <v>43693.6491500347</v>
      </c>
      <c r="Q816" s="28" t="s">
        <v>38</v>
      </c>
      <c r="R816" s="29" t="s">
        <v>38</v>
      </c>
      <c r="S816" s="28" t="s">
        <v>80</v>
      </c>
      <c r="T816" s="28" t="s">
        <v>305</v>
      </c>
      <c r="U816" s="5" t="s">
        <v>254</v>
      </c>
      <c r="V816" s="28" t="s">
        <v>81</v>
      </c>
      <c r="W816" s="7" t="s">
        <v>38</v>
      </c>
      <c r="X816" s="7" t="s">
        <v>38</v>
      </c>
      <c r="Y816" s="5" t="s">
        <v>241</v>
      </c>
      <c r="Z816" s="5" t="s">
        <v>38</v>
      </c>
      <c r="AA816" s="6" t="s">
        <v>38</v>
      </c>
      <c r="AB816" s="6" t="s">
        <v>38</v>
      </c>
      <c r="AC816" s="6" t="s">
        <v>38</v>
      </c>
      <c r="AD816" s="6" t="s">
        <v>38</v>
      </c>
      <c r="AE816" s="6" t="s">
        <v>38</v>
      </c>
    </row>
    <row r="817">
      <c r="A817" s="28" t="s">
        <v>3257</v>
      </c>
      <c r="B817" s="6" t="s">
        <v>3258</v>
      </c>
      <c r="C817" s="6" t="s">
        <v>743</v>
      </c>
      <c r="D817" s="7" t="s">
        <v>3239</v>
      </c>
      <c r="E817" s="28" t="s">
        <v>3240</v>
      </c>
      <c r="F817" s="5" t="s">
        <v>232</v>
      </c>
      <c r="G817" s="6" t="s">
        <v>233</v>
      </c>
      <c r="H817" s="6" t="s">
        <v>3259</v>
      </c>
      <c r="I817" s="6" t="s">
        <v>38</v>
      </c>
      <c r="J817" s="8" t="s">
        <v>492</v>
      </c>
      <c r="K817" s="5" t="s">
        <v>493</v>
      </c>
      <c r="L817" s="7" t="s">
        <v>494</v>
      </c>
      <c r="M817" s="9">
        <v>910500</v>
      </c>
      <c r="N817" s="5" t="s">
        <v>403</v>
      </c>
      <c r="O817" s="31">
        <v>43693.2862394329</v>
      </c>
      <c r="P817" s="32">
        <v>43693.6499433218</v>
      </c>
      <c r="Q817" s="28" t="s">
        <v>38</v>
      </c>
      <c r="R817" s="29" t="s">
        <v>38</v>
      </c>
      <c r="S817" s="28" t="s">
        <v>80</v>
      </c>
      <c r="T817" s="28" t="s">
        <v>305</v>
      </c>
      <c r="U817" s="5" t="s">
        <v>254</v>
      </c>
      <c r="V817" s="28" t="s">
        <v>81</v>
      </c>
      <c r="W817" s="7" t="s">
        <v>38</v>
      </c>
      <c r="X817" s="7" t="s">
        <v>38</v>
      </c>
      <c r="Y817" s="5" t="s">
        <v>241</v>
      </c>
      <c r="Z817" s="5" t="s">
        <v>38</v>
      </c>
      <c r="AA817" s="6" t="s">
        <v>38</v>
      </c>
      <c r="AB817" s="6" t="s">
        <v>38</v>
      </c>
      <c r="AC817" s="6" t="s">
        <v>38</v>
      </c>
      <c r="AD817" s="6" t="s">
        <v>38</v>
      </c>
      <c r="AE817" s="6" t="s">
        <v>38</v>
      </c>
    </row>
    <row r="818">
      <c r="A818" s="28" t="s">
        <v>3260</v>
      </c>
      <c r="B818" s="6" t="s">
        <v>3261</v>
      </c>
      <c r="C818" s="6" t="s">
        <v>743</v>
      </c>
      <c r="D818" s="7" t="s">
        <v>3239</v>
      </c>
      <c r="E818" s="28" t="s">
        <v>3240</v>
      </c>
      <c r="F818" s="5" t="s">
        <v>195</v>
      </c>
      <c r="G818" s="6" t="s">
        <v>54</v>
      </c>
      <c r="H818" s="6" t="s">
        <v>3262</v>
      </c>
      <c r="I818" s="6" t="s">
        <v>38</v>
      </c>
      <c r="J818" s="8" t="s">
        <v>2090</v>
      </c>
      <c r="K818" s="5" t="s">
        <v>2091</v>
      </c>
      <c r="L818" s="7" t="s">
        <v>2092</v>
      </c>
      <c r="M818" s="9">
        <v>871600</v>
      </c>
      <c r="N818" s="5" t="s">
        <v>55</v>
      </c>
      <c r="O818" s="31">
        <v>43693.2862401968</v>
      </c>
      <c r="P818" s="32">
        <v>43693.9497395833</v>
      </c>
      <c r="Q818" s="28" t="s">
        <v>38</v>
      </c>
      <c r="R818" s="29" t="s">
        <v>38</v>
      </c>
      <c r="S818" s="28" t="s">
        <v>56</v>
      </c>
      <c r="T818" s="28" t="s">
        <v>38</v>
      </c>
      <c r="U818" s="5" t="s">
        <v>38</v>
      </c>
      <c r="V818" s="28" t="s">
        <v>934</v>
      </c>
      <c r="W818" s="7" t="s">
        <v>38</v>
      </c>
      <c r="X818" s="7" t="s">
        <v>38</v>
      </c>
      <c r="Y818" s="5" t="s">
        <v>38</v>
      </c>
      <c r="Z818" s="5" t="s">
        <v>38</v>
      </c>
      <c r="AA818" s="6" t="s">
        <v>38</v>
      </c>
      <c r="AB818" s="6" t="s">
        <v>38</v>
      </c>
      <c r="AC818" s="6" t="s">
        <v>38</v>
      </c>
      <c r="AD818" s="6" t="s">
        <v>38</v>
      </c>
      <c r="AE818" s="6" t="s">
        <v>38</v>
      </c>
    </row>
    <row r="819">
      <c r="A819" s="28" t="s">
        <v>3263</v>
      </c>
      <c r="B819" s="6" t="s">
        <v>3264</v>
      </c>
      <c r="C819" s="6" t="s">
        <v>743</v>
      </c>
      <c r="D819" s="7" t="s">
        <v>3239</v>
      </c>
      <c r="E819" s="28" t="s">
        <v>3240</v>
      </c>
      <c r="F819" s="5" t="s">
        <v>184</v>
      </c>
      <c r="G819" s="6" t="s">
        <v>37</v>
      </c>
      <c r="H819" s="6" t="s">
        <v>3265</v>
      </c>
      <c r="I819" s="6" t="s">
        <v>38</v>
      </c>
      <c r="J819" s="8" t="s">
        <v>365</v>
      </c>
      <c r="K819" s="5" t="s">
        <v>366</v>
      </c>
      <c r="L819" s="7" t="s">
        <v>367</v>
      </c>
      <c r="M819" s="9">
        <v>825100</v>
      </c>
      <c r="N819" s="5" t="s">
        <v>55</v>
      </c>
      <c r="O819" s="31">
        <v>43693.2862403125</v>
      </c>
      <c r="P819" s="32">
        <v>43693.9989155093</v>
      </c>
      <c r="Q819" s="28" t="s">
        <v>38</v>
      </c>
      <c r="R819" s="29" t="s">
        <v>38</v>
      </c>
      <c r="S819" s="28" t="s">
        <v>56</v>
      </c>
      <c r="T819" s="28" t="s">
        <v>38</v>
      </c>
      <c r="U819" s="5" t="s">
        <v>38</v>
      </c>
      <c r="V819" s="28" t="s">
        <v>934</v>
      </c>
      <c r="W819" s="7" t="s">
        <v>38</v>
      </c>
      <c r="X819" s="7" t="s">
        <v>38</v>
      </c>
      <c r="Y819" s="5" t="s">
        <v>38</v>
      </c>
      <c r="Z819" s="5" t="s">
        <v>38</v>
      </c>
      <c r="AA819" s="6" t="s">
        <v>38</v>
      </c>
      <c r="AB819" s="6" t="s">
        <v>38</v>
      </c>
      <c r="AC819" s="6" t="s">
        <v>38</v>
      </c>
      <c r="AD819" s="6" t="s">
        <v>38</v>
      </c>
      <c r="AE819" s="6" t="s">
        <v>38</v>
      </c>
    </row>
    <row r="820">
      <c r="A820" s="28" t="s">
        <v>3266</v>
      </c>
      <c r="B820" s="6" t="s">
        <v>3267</v>
      </c>
      <c r="C820" s="6" t="s">
        <v>3268</v>
      </c>
      <c r="D820" s="7" t="s">
        <v>3239</v>
      </c>
      <c r="E820" s="28" t="s">
        <v>3240</v>
      </c>
      <c r="F820" s="5" t="s">
        <v>195</v>
      </c>
      <c r="G820" s="6" t="s">
        <v>54</v>
      </c>
      <c r="H820" s="6" t="s">
        <v>3269</v>
      </c>
      <c r="I820" s="6" t="s">
        <v>38</v>
      </c>
      <c r="J820" s="8" t="s">
        <v>533</v>
      </c>
      <c r="K820" s="5" t="s">
        <v>534</v>
      </c>
      <c r="L820" s="7" t="s">
        <v>535</v>
      </c>
      <c r="M820" s="9">
        <v>882100</v>
      </c>
      <c r="N820" s="5" t="s">
        <v>55</v>
      </c>
      <c r="O820" s="31">
        <v>43693.2862404282</v>
      </c>
      <c r="P820" s="32">
        <v>43693.9067595718</v>
      </c>
      <c r="Q820" s="28" t="s">
        <v>38</v>
      </c>
      <c r="R820" s="29" t="s">
        <v>38</v>
      </c>
      <c r="S820" s="28" t="s">
        <v>56</v>
      </c>
      <c r="T820" s="28" t="s">
        <v>38</v>
      </c>
      <c r="U820" s="5" t="s">
        <v>38</v>
      </c>
      <c r="V820" s="28" t="s">
        <v>477</v>
      </c>
      <c r="W820" s="7" t="s">
        <v>38</v>
      </c>
      <c r="X820" s="7" t="s">
        <v>38</v>
      </c>
      <c r="Y820" s="5" t="s">
        <v>38</v>
      </c>
      <c r="Z820" s="5" t="s">
        <v>38</v>
      </c>
      <c r="AA820" s="6" t="s">
        <v>38</v>
      </c>
      <c r="AB820" s="6" t="s">
        <v>38</v>
      </c>
      <c r="AC820" s="6" t="s">
        <v>38</v>
      </c>
      <c r="AD820" s="6" t="s">
        <v>38</v>
      </c>
      <c r="AE820" s="6" t="s">
        <v>38</v>
      </c>
    </row>
    <row r="821">
      <c r="A821" s="28" t="s">
        <v>3270</v>
      </c>
      <c r="B821" s="6" t="s">
        <v>3271</v>
      </c>
      <c r="C821" s="6" t="s">
        <v>3268</v>
      </c>
      <c r="D821" s="7" t="s">
        <v>3239</v>
      </c>
      <c r="E821" s="28" t="s">
        <v>3240</v>
      </c>
      <c r="F821" s="5" t="s">
        <v>195</v>
      </c>
      <c r="G821" s="6" t="s">
        <v>54</v>
      </c>
      <c r="H821" s="6" t="s">
        <v>3272</v>
      </c>
      <c r="I821" s="6" t="s">
        <v>38</v>
      </c>
      <c r="J821" s="8" t="s">
        <v>647</v>
      </c>
      <c r="K821" s="5" t="s">
        <v>648</v>
      </c>
      <c r="L821" s="7" t="s">
        <v>649</v>
      </c>
      <c r="M821" s="9">
        <v>871900</v>
      </c>
      <c r="N821" s="5" t="s">
        <v>55</v>
      </c>
      <c r="O821" s="31">
        <v>43693.2862405093</v>
      </c>
      <c r="P821" s="32">
        <v>43693.8895569444</v>
      </c>
      <c r="Q821" s="28" t="s">
        <v>38</v>
      </c>
      <c r="R821" s="29" t="s">
        <v>38</v>
      </c>
      <c r="S821" s="28" t="s">
        <v>56</v>
      </c>
      <c r="T821" s="28" t="s">
        <v>38</v>
      </c>
      <c r="U821" s="5" t="s">
        <v>38</v>
      </c>
      <c r="V821" s="28" t="s">
        <v>477</v>
      </c>
      <c r="W821" s="7" t="s">
        <v>38</v>
      </c>
      <c r="X821" s="7" t="s">
        <v>38</v>
      </c>
      <c r="Y821" s="5" t="s">
        <v>38</v>
      </c>
      <c r="Z821" s="5" t="s">
        <v>38</v>
      </c>
      <c r="AA821" s="6" t="s">
        <v>38</v>
      </c>
      <c r="AB821" s="6" t="s">
        <v>38</v>
      </c>
      <c r="AC821" s="6" t="s">
        <v>38</v>
      </c>
      <c r="AD821" s="6" t="s">
        <v>38</v>
      </c>
      <c r="AE821" s="6" t="s">
        <v>38</v>
      </c>
    </row>
    <row r="822">
      <c r="A822" s="28" t="s">
        <v>3273</v>
      </c>
      <c r="B822" s="6" t="s">
        <v>3274</v>
      </c>
      <c r="C822" s="6" t="s">
        <v>743</v>
      </c>
      <c r="D822" s="7" t="s">
        <v>3239</v>
      </c>
      <c r="E822" s="28" t="s">
        <v>3240</v>
      </c>
      <c r="F822" s="5" t="s">
        <v>184</v>
      </c>
      <c r="G822" s="6" t="s">
        <v>37</v>
      </c>
      <c r="H822" s="6" t="s">
        <v>3275</v>
      </c>
      <c r="I822" s="6" t="s">
        <v>38</v>
      </c>
      <c r="J822" s="8" t="s">
        <v>3276</v>
      </c>
      <c r="K822" s="5" t="s">
        <v>3277</v>
      </c>
      <c r="L822" s="7" t="s">
        <v>3278</v>
      </c>
      <c r="M822" s="9">
        <v>873400</v>
      </c>
      <c r="N822" s="5" t="s">
        <v>55</v>
      </c>
      <c r="O822" s="31">
        <v>43693.2862405903</v>
      </c>
      <c r="P822" s="32">
        <v>43693.651258912</v>
      </c>
      <c r="Q822" s="28" t="s">
        <v>38</v>
      </c>
      <c r="R822" s="29" t="s">
        <v>38</v>
      </c>
      <c r="S822" s="28" t="s">
        <v>56</v>
      </c>
      <c r="T822" s="28" t="s">
        <v>38</v>
      </c>
      <c r="U822" s="5" t="s">
        <v>38</v>
      </c>
      <c r="V822" s="28" t="s">
        <v>2584</v>
      </c>
      <c r="W822" s="7" t="s">
        <v>38</v>
      </c>
      <c r="X822" s="7" t="s">
        <v>38</v>
      </c>
      <c r="Y822" s="5" t="s">
        <v>38</v>
      </c>
      <c r="Z822" s="5" t="s">
        <v>38</v>
      </c>
      <c r="AA822" s="6" t="s">
        <v>38</v>
      </c>
      <c r="AB822" s="6" t="s">
        <v>38</v>
      </c>
      <c r="AC822" s="6" t="s">
        <v>38</v>
      </c>
      <c r="AD822" s="6" t="s">
        <v>38</v>
      </c>
      <c r="AE822" s="6" t="s">
        <v>38</v>
      </c>
    </row>
    <row r="823">
      <c r="A823" s="28" t="s">
        <v>3279</v>
      </c>
      <c r="B823" s="6" t="s">
        <v>3280</v>
      </c>
      <c r="C823" s="6" t="s">
        <v>743</v>
      </c>
      <c r="D823" s="7" t="s">
        <v>3239</v>
      </c>
      <c r="E823" s="28" t="s">
        <v>3240</v>
      </c>
      <c r="F823" s="5" t="s">
        <v>195</v>
      </c>
      <c r="G823" s="6" t="s">
        <v>54</v>
      </c>
      <c r="H823" s="6" t="s">
        <v>3281</v>
      </c>
      <c r="I823" s="6" t="s">
        <v>38</v>
      </c>
      <c r="J823" s="8" t="s">
        <v>2788</v>
      </c>
      <c r="K823" s="5" t="s">
        <v>2789</v>
      </c>
      <c r="L823" s="7" t="s">
        <v>2790</v>
      </c>
      <c r="M823" s="9">
        <v>859700</v>
      </c>
      <c r="N823" s="5" t="s">
        <v>403</v>
      </c>
      <c r="O823" s="31">
        <v>43693.2862406597</v>
      </c>
      <c r="P823" s="32">
        <v>43693.8880610301</v>
      </c>
      <c r="Q823" s="28" t="s">
        <v>38</v>
      </c>
      <c r="R823" s="29" t="s">
        <v>38</v>
      </c>
      <c r="S823" s="28" t="s">
        <v>56</v>
      </c>
      <c r="T823" s="28" t="s">
        <v>38</v>
      </c>
      <c r="U823" s="5" t="s">
        <v>38</v>
      </c>
      <c r="V823" s="28" t="s">
        <v>2791</v>
      </c>
      <c r="W823" s="7" t="s">
        <v>38</v>
      </c>
      <c r="X823" s="7" t="s">
        <v>38</v>
      </c>
      <c r="Y823" s="5" t="s">
        <v>38</v>
      </c>
      <c r="Z823" s="5" t="s">
        <v>38</v>
      </c>
      <c r="AA823" s="6" t="s">
        <v>38</v>
      </c>
      <c r="AB823" s="6" t="s">
        <v>38</v>
      </c>
      <c r="AC823" s="6" t="s">
        <v>38</v>
      </c>
      <c r="AD823" s="6" t="s">
        <v>38</v>
      </c>
      <c r="AE823" s="6" t="s">
        <v>38</v>
      </c>
    </row>
    <row r="824">
      <c r="A824" s="28" t="s">
        <v>3282</v>
      </c>
      <c r="B824" s="6" t="s">
        <v>3232</v>
      </c>
      <c r="C824" s="6" t="s">
        <v>3198</v>
      </c>
      <c r="D824" s="7" t="s">
        <v>3199</v>
      </c>
      <c r="E824" s="28" t="s">
        <v>3200</v>
      </c>
      <c r="F824" s="5" t="s">
        <v>22</v>
      </c>
      <c r="G824" s="6" t="s">
        <v>324</v>
      </c>
      <c r="H824" s="6" t="s">
        <v>38</v>
      </c>
      <c r="I824" s="6" t="s">
        <v>38</v>
      </c>
      <c r="J824" s="8" t="s">
        <v>2257</v>
      </c>
      <c r="K824" s="5" t="s">
        <v>2258</v>
      </c>
      <c r="L824" s="7" t="s">
        <v>2259</v>
      </c>
      <c r="M824" s="9">
        <v>842000</v>
      </c>
      <c r="N824" s="5" t="s">
        <v>328</v>
      </c>
      <c r="O824" s="31">
        <v>43693.2889521991</v>
      </c>
      <c r="P824" s="32">
        <v>43710.6582693634</v>
      </c>
      <c r="Q824" s="28" t="s">
        <v>38</v>
      </c>
      <c r="R824" s="29" t="s">
        <v>38</v>
      </c>
      <c r="S824" s="28" t="s">
        <v>80</v>
      </c>
      <c r="T824" s="28" t="s">
        <v>329</v>
      </c>
      <c r="U824" s="5" t="s">
        <v>330</v>
      </c>
      <c r="V824" s="28" t="s">
        <v>3235</v>
      </c>
      <c r="W824" s="7" t="s">
        <v>3283</v>
      </c>
      <c r="X824" s="7" t="s">
        <v>38</v>
      </c>
      <c r="Y824" s="5" t="s">
        <v>337</v>
      </c>
      <c r="Z824" s="5" t="s">
        <v>1878</v>
      </c>
      <c r="AA824" s="6" t="s">
        <v>38</v>
      </c>
      <c r="AB824" s="6" t="s">
        <v>38</v>
      </c>
      <c r="AC824" s="6" t="s">
        <v>38</v>
      </c>
      <c r="AD824" s="6" t="s">
        <v>38</v>
      </c>
      <c r="AE824" s="6" t="s">
        <v>38</v>
      </c>
    </row>
    <row r="825">
      <c r="A825" s="28" t="s">
        <v>3284</v>
      </c>
      <c r="B825" s="6" t="s">
        <v>3232</v>
      </c>
      <c r="C825" s="6" t="s">
        <v>3198</v>
      </c>
      <c r="D825" s="7" t="s">
        <v>3199</v>
      </c>
      <c r="E825" s="28" t="s">
        <v>3200</v>
      </c>
      <c r="F825" s="5" t="s">
        <v>22</v>
      </c>
      <c r="G825" s="6" t="s">
        <v>324</v>
      </c>
      <c r="H825" s="6" t="s">
        <v>38</v>
      </c>
      <c r="I825" s="6" t="s">
        <v>38</v>
      </c>
      <c r="J825" s="8" t="s">
        <v>2257</v>
      </c>
      <c r="K825" s="5" t="s">
        <v>2258</v>
      </c>
      <c r="L825" s="7" t="s">
        <v>2259</v>
      </c>
      <c r="M825" s="9">
        <v>845500</v>
      </c>
      <c r="N825" s="5" t="s">
        <v>328</v>
      </c>
      <c r="O825" s="31">
        <v>43693.2925827893</v>
      </c>
      <c r="P825" s="32">
        <v>43710.6582694097</v>
      </c>
      <c r="Q825" s="28" t="s">
        <v>38</v>
      </c>
      <c r="R825" s="29" t="s">
        <v>38</v>
      </c>
      <c r="S825" s="28" t="s">
        <v>56</v>
      </c>
      <c r="T825" s="28" t="s">
        <v>329</v>
      </c>
      <c r="U825" s="5" t="s">
        <v>335</v>
      </c>
      <c r="V825" s="28" t="s">
        <v>3235</v>
      </c>
      <c r="W825" s="7" t="s">
        <v>3285</v>
      </c>
      <c r="X825" s="7" t="s">
        <v>38</v>
      </c>
      <c r="Y825" s="5" t="s">
        <v>337</v>
      </c>
      <c r="Z825" s="5" t="s">
        <v>1878</v>
      </c>
      <c r="AA825" s="6" t="s">
        <v>38</v>
      </c>
      <c r="AB825" s="6" t="s">
        <v>38</v>
      </c>
      <c r="AC825" s="6" t="s">
        <v>38</v>
      </c>
      <c r="AD825" s="6" t="s">
        <v>38</v>
      </c>
      <c r="AE825" s="6" t="s">
        <v>38</v>
      </c>
    </row>
    <row r="826">
      <c r="A826" s="28" t="s">
        <v>3286</v>
      </c>
      <c r="B826" s="6" t="s">
        <v>3287</v>
      </c>
      <c r="C826" s="6" t="s">
        <v>3288</v>
      </c>
      <c r="D826" s="7" t="s">
        <v>3289</v>
      </c>
      <c r="E826" s="28" t="s">
        <v>3290</v>
      </c>
      <c r="F826" s="5" t="s">
        <v>562</v>
      </c>
      <c r="G826" s="6" t="s">
        <v>37</v>
      </c>
      <c r="H826" s="6" t="s">
        <v>38</v>
      </c>
      <c r="I826" s="6" t="s">
        <v>38</v>
      </c>
      <c r="J826" s="8" t="s">
        <v>3291</v>
      </c>
      <c r="K826" s="5" t="s">
        <v>3292</v>
      </c>
      <c r="L826" s="7" t="s">
        <v>3293</v>
      </c>
      <c r="M826" s="9">
        <v>872400</v>
      </c>
      <c r="N826" s="5" t="s">
        <v>41</v>
      </c>
      <c r="O826" s="31">
        <v>43693.2930681366</v>
      </c>
      <c r="P826" s="32">
        <v>43693.3670551736</v>
      </c>
      <c r="Q826" s="28" t="s">
        <v>38</v>
      </c>
      <c r="R826" s="29" t="s">
        <v>38</v>
      </c>
      <c r="S826" s="28" t="s">
        <v>56</v>
      </c>
      <c r="T826" s="28" t="s">
        <v>2843</v>
      </c>
      <c r="U826" s="5" t="s">
        <v>1033</v>
      </c>
      <c r="V826" s="28" t="s">
        <v>2844</v>
      </c>
      <c r="W826" s="7" t="s">
        <v>38</v>
      </c>
      <c r="X826" s="7" t="s">
        <v>38</v>
      </c>
      <c r="Y826" s="5" t="s">
        <v>38</v>
      </c>
      <c r="Z826" s="5" t="s">
        <v>38</v>
      </c>
      <c r="AA826" s="6" t="s">
        <v>38</v>
      </c>
      <c r="AB826" s="6" t="s">
        <v>38</v>
      </c>
      <c r="AC826" s="6" t="s">
        <v>38</v>
      </c>
      <c r="AD826" s="6" t="s">
        <v>38</v>
      </c>
      <c r="AE826" s="6" t="s">
        <v>38</v>
      </c>
    </row>
    <row r="827">
      <c r="A827" s="28" t="s">
        <v>3294</v>
      </c>
      <c r="B827" s="6" t="s">
        <v>3295</v>
      </c>
      <c r="C827" s="6" t="s">
        <v>3288</v>
      </c>
      <c r="D827" s="7" t="s">
        <v>3289</v>
      </c>
      <c r="E827" s="28" t="s">
        <v>3290</v>
      </c>
      <c r="F827" s="5" t="s">
        <v>184</v>
      </c>
      <c r="G827" s="6" t="s">
        <v>37</v>
      </c>
      <c r="H827" s="6" t="s">
        <v>38</v>
      </c>
      <c r="I827" s="6" t="s">
        <v>38</v>
      </c>
      <c r="J827" s="8" t="s">
        <v>350</v>
      </c>
      <c r="K827" s="5" t="s">
        <v>351</v>
      </c>
      <c r="L827" s="7" t="s">
        <v>352</v>
      </c>
      <c r="M827" s="9">
        <v>872500</v>
      </c>
      <c r="N827" s="5" t="s">
        <v>55</v>
      </c>
      <c r="O827" s="31">
        <v>43693.2957033565</v>
      </c>
      <c r="P827" s="32">
        <v>43693.3670553241</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3296</v>
      </c>
      <c r="B828" s="6" t="s">
        <v>3297</v>
      </c>
      <c r="C828" s="6" t="s">
        <v>1898</v>
      </c>
      <c r="D828" s="7" t="s">
        <v>2858</v>
      </c>
      <c r="E828" s="28" t="s">
        <v>2859</v>
      </c>
      <c r="F828" s="5" t="s">
        <v>232</v>
      </c>
      <c r="G828" s="6" t="s">
        <v>233</v>
      </c>
      <c r="H828" s="6" t="s">
        <v>38</v>
      </c>
      <c r="I828" s="6" t="s">
        <v>38</v>
      </c>
      <c r="J828" s="8" t="s">
        <v>1796</v>
      </c>
      <c r="K828" s="5" t="s">
        <v>1797</v>
      </c>
      <c r="L828" s="7" t="s">
        <v>1798</v>
      </c>
      <c r="M828" s="9">
        <v>872600</v>
      </c>
      <c r="N828" s="5" t="s">
        <v>237</v>
      </c>
      <c r="O828" s="31">
        <v>43693.2963515046</v>
      </c>
      <c r="P828" s="32">
        <v>43693.5739396181</v>
      </c>
      <c r="Q828" s="28" t="s">
        <v>38</v>
      </c>
      <c r="R828" s="29" t="s">
        <v>38</v>
      </c>
      <c r="S828" s="28" t="s">
        <v>80</v>
      </c>
      <c r="T828" s="28" t="s">
        <v>253</v>
      </c>
      <c r="U828" s="5" t="s">
        <v>254</v>
      </c>
      <c r="V828" s="28" t="s">
        <v>81</v>
      </c>
      <c r="W828" s="7" t="s">
        <v>38</v>
      </c>
      <c r="X828" s="7" t="s">
        <v>38</v>
      </c>
      <c r="Y828" s="5" t="s">
        <v>1190</v>
      </c>
      <c r="Z828" s="5" t="s">
        <v>38</v>
      </c>
      <c r="AA828" s="6" t="s">
        <v>38</v>
      </c>
      <c r="AB828" s="6" t="s">
        <v>38</v>
      </c>
      <c r="AC828" s="6" t="s">
        <v>38</v>
      </c>
      <c r="AD828" s="6" t="s">
        <v>38</v>
      </c>
      <c r="AE828" s="6" t="s">
        <v>38</v>
      </c>
    </row>
    <row r="829">
      <c r="A829" s="28" t="s">
        <v>3298</v>
      </c>
      <c r="B829" s="6" t="s">
        <v>3299</v>
      </c>
      <c r="C829" s="6" t="s">
        <v>1898</v>
      </c>
      <c r="D829" s="7" t="s">
        <v>2858</v>
      </c>
      <c r="E829" s="28" t="s">
        <v>2859</v>
      </c>
      <c r="F829" s="5" t="s">
        <v>232</v>
      </c>
      <c r="G829" s="6" t="s">
        <v>233</v>
      </c>
      <c r="H829" s="6" t="s">
        <v>38</v>
      </c>
      <c r="I829" s="6" t="s">
        <v>38</v>
      </c>
      <c r="J829" s="8" t="s">
        <v>1796</v>
      </c>
      <c r="K829" s="5" t="s">
        <v>1797</v>
      </c>
      <c r="L829" s="7" t="s">
        <v>1798</v>
      </c>
      <c r="M829" s="9">
        <v>872700</v>
      </c>
      <c r="N829" s="5" t="s">
        <v>237</v>
      </c>
      <c r="O829" s="31">
        <v>43693.2963518171</v>
      </c>
      <c r="P829" s="32">
        <v>43693.5739398495</v>
      </c>
      <c r="Q829" s="28" t="s">
        <v>38</v>
      </c>
      <c r="R829" s="29" t="s">
        <v>38</v>
      </c>
      <c r="S829" s="28" t="s">
        <v>80</v>
      </c>
      <c r="T829" s="28" t="s">
        <v>239</v>
      </c>
      <c r="U829" s="5" t="s">
        <v>240</v>
      </c>
      <c r="V829" s="28" t="s">
        <v>222</v>
      </c>
      <c r="W829" s="7" t="s">
        <v>38</v>
      </c>
      <c r="X829" s="7" t="s">
        <v>38</v>
      </c>
      <c r="Y829" s="5" t="s">
        <v>1190</v>
      </c>
      <c r="Z829" s="5" t="s">
        <v>38</v>
      </c>
      <c r="AA829" s="6" t="s">
        <v>38</v>
      </c>
      <c r="AB829" s="6" t="s">
        <v>38</v>
      </c>
      <c r="AC829" s="6" t="s">
        <v>38</v>
      </c>
      <c r="AD829" s="6" t="s">
        <v>38</v>
      </c>
      <c r="AE829" s="6" t="s">
        <v>38</v>
      </c>
    </row>
    <row r="830">
      <c r="A830" s="28" t="s">
        <v>3300</v>
      </c>
      <c r="B830" s="6" t="s">
        <v>3301</v>
      </c>
      <c r="C830" s="6" t="s">
        <v>1898</v>
      </c>
      <c r="D830" s="7" t="s">
        <v>2858</v>
      </c>
      <c r="E830" s="28" t="s">
        <v>2859</v>
      </c>
      <c r="F830" s="5" t="s">
        <v>22</v>
      </c>
      <c r="G830" s="6" t="s">
        <v>324</v>
      </c>
      <c r="H830" s="6" t="s">
        <v>38</v>
      </c>
      <c r="I830" s="6" t="s">
        <v>38</v>
      </c>
      <c r="J830" s="8" t="s">
        <v>1796</v>
      </c>
      <c r="K830" s="5" t="s">
        <v>1797</v>
      </c>
      <c r="L830" s="7" t="s">
        <v>1798</v>
      </c>
      <c r="M830" s="9">
        <v>872800</v>
      </c>
      <c r="N830" s="5" t="s">
        <v>251</v>
      </c>
      <c r="O830" s="31">
        <v>43693.2963520023</v>
      </c>
      <c r="P830" s="32">
        <v>43693.5739410069</v>
      </c>
      <c r="Q830" s="28" t="s">
        <v>38</v>
      </c>
      <c r="R830" s="29" t="s">
        <v>3302</v>
      </c>
      <c r="S830" s="28" t="s">
        <v>80</v>
      </c>
      <c r="T830" s="28" t="s">
        <v>789</v>
      </c>
      <c r="U830" s="5" t="s">
        <v>762</v>
      </c>
      <c r="V830" s="28" t="s">
        <v>222</v>
      </c>
      <c r="W830" s="7" t="s">
        <v>3303</v>
      </c>
      <c r="X830" s="7" t="s">
        <v>38</v>
      </c>
      <c r="Y830" s="5" t="s">
        <v>241</v>
      </c>
      <c r="Z830" s="5" t="s">
        <v>38</v>
      </c>
      <c r="AA830" s="6" t="s">
        <v>38</v>
      </c>
      <c r="AB830" s="6" t="s">
        <v>38</v>
      </c>
      <c r="AC830" s="6" t="s">
        <v>38</v>
      </c>
      <c r="AD830" s="6" t="s">
        <v>38</v>
      </c>
      <c r="AE830" s="6" t="s">
        <v>38</v>
      </c>
    </row>
    <row r="831">
      <c r="A831" s="28" t="s">
        <v>3304</v>
      </c>
      <c r="B831" s="6" t="s">
        <v>3301</v>
      </c>
      <c r="C831" s="6" t="s">
        <v>1898</v>
      </c>
      <c r="D831" s="7" t="s">
        <v>2858</v>
      </c>
      <c r="E831" s="28" t="s">
        <v>2859</v>
      </c>
      <c r="F831" s="5" t="s">
        <v>22</v>
      </c>
      <c r="G831" s="6" t="s">
        <v>324</v>
      </c>
      <c r="H831" s="6" t="s">
        <v>38</v>
      </c>
      <c r="I831" s="6" t="s">
        <v>38</v>
      </c>
      <c r="J831" s="8" t="s">
        <v>1796</v>
      </c>
      <c r="K831" s="5" t="s">
        <v>1797</v>
      </c>
      <c r="L831" s="7" t="s">
        <v>1798</v>
      </c>
      <c r="M831" s="9">
        <v>872900</v>
      </c>
      <c r="N831" s="5" t="s">
        <v>328</v>
      </c>
      <c r="O831" s="31">
        <v>43693.2963521991</v>
      </c>
      <c r="P831" s="32">
        <v>43710.6582694444</v>
      </c>
      <c r="Q831" s="28" t="s">
        <v>38</v>
      </c>
      <c r="R831" s="29" t="s">
        <v>38</v>
      </c>
      <c r="S831" s="28" t="s">
        <v>56</v>
      </c>
      <c r="T831" s="28" t="s">
        <v>789</v>
      </c>
      <c r="U831" s="5" t="s">
        <v>298</v>
      </c>
      <c r="V831" s="28" t="s">
        <v>222</v>
      </c>
      <c r="W831" s="7" t="s">
        <v>3305</v>
      </c>
      <c r="X831" s="7" t="s">
        <v>38</v>
      </c>
      <c r="Y831" s="5" t="s">
        <v>337</v>
      </c>
      <c r="Z831" s="5" t="s">
        <v>2673</v>
      </c>
      <c r="AA831" s="6" t="s">
        <v>38</v>
      </c>
      <c r="AB831" s="6" t="s">
        <v>38</v>
      </c>
      <c r="AC831" s="6" t="s">
        <v>38</v>
      </c>
      <c r="AD831" s="6" t="s">
        <v>38</v>
      </c>
      <c r="AE831" s="6" t="s">
        <v>38</v>
      </c>
    </row>
    <row r="832">
      <c r="A832" s="28" t="s">
        <v>3306</v>
      </c>
      <c r="B832" s="6" t="s">
        <v>3307</v>
      </c>
      <c r="C832" s="6" t="s">
        <v>1898</v>
      </c>
      <c r="D832" s="7" t="s">
        <v>2858</v>
      </c>
      <c r="E832" s="28" t="s">
        <v>2859</v>
      </c>
      <c r="F832" s="5" t="s">
        <v>22</v>
      </c>
      <c r="G832" s="6" t="s">
        <v>324</v>
      </c>
      <c r="H832" s="6" t="s">
        <v>38</v>
      </c>
      <c r="I832" s="6" t="s">
        <v>38</v>
      </c>
      <c r="J832" s="8" t="s">
        <v>1796</v>
      </c>
      <c r="K832" s="5" t="s">
        <v>1797</v>
      </c>
      <c r="L832" s="7" t="s">
        <v>1798</v>
      </c>
      <c r="M832" s="9">
        <v>873000</v>
      </c>
      <c r="N832" s="5" t="s">
        <v>251</v>
      </c>
      <c r="O832" s="31">
        <v>43693.2963522801</v>
      </c>
      <c r="P832" s="32">
        <v>43693.5739414005</v>
      </c>
      <c r="Q832" s="28" t="s">
        <v>38</v>
      </c>
      <c r="R832" s="29" t="s">
        <v>3308</v>
      </c>
      <c r="S832" s="28" t="s">
        <v>80</v>
      </c>
      <c r="T832" s="28" t="s">
        <v>750</v>
      </c>
      <c r="U832" s="5" t="s">
        <v>762</v>
      </c>
      <c r="V832" s="28" t="s">
        <v>222</v>
      </c>
      <c r="W832" s="7" t="s">
        <v>926</v>
      </c>
      <c r="X832" s="7" t="s">
        <v>38</v>
      </c>
      <c r="Y832" s="5" t="s">
        <v>241</v>
      </c>
      <c r="Z832" s="5" t="s">
        <v>38</v>
      </c>
      <c r="AA832" s="6" t="s">
        <v>38</v>
      </c>
      <c r="AB832" s="6" t="s">
        <v>38</v>
      </c>
      <c r="AC832" s="6" t="s">
        <v>38</v>
      </c>
      <c r="AD832" s="6" t="s">
        <v>38</v>
      </c>
      <c r="AE832" s="6" t="s">
        <v>38</v>
      </c>
    </row>
    <row r="833">
      <c r="A833" s="28" t="s">
        <v>3309</v>
      </c>
      <c r="B833" s="6" t="s">
        <v>3307</v>
      </c>
      <c r="C833" s="6" t="s">
        <v>1898</v>
      </c>
      <c r="D833" s="7" t="s">
        <v>2858</v>
      </c>
      <c r="E833" s="28" t="s">
        <v>2859</v>
      </c>
      <c r="F833" s="5" t="s">
        <v>22</v>
      </c>
      <c r="G833" s="6" t="s">
        <v>324</v>
      </c>
      <c r="H833" s="6" t="s">
        <v>38</v>
      </c>
      <c r="I833" s="6" t="s">
        <v>38</v>
      </c>
      <c r="J833" s="8" t="s">
        <v>1796</v>
      </c>
      <c r="K833" s="5" t="s">
        <v>1797</v>
      </c>
      <c r="L833" s="7" t="s">
        <v>1798</v>
      </c>
      <c r="M833" s="9">
        <v>873100</v>
      </c>
      <c r="N833" s="5" t="s">
        <v>328</v>
      </c>
      <c r="O833" s="31">
        <v>43693.2963523958</v>
      </c>
      <c r="P833" s="32">
        <v>43710.6582694792</v>
      </c>
      <c r="Q833" s="28" t="s">
        <v>38</v>
      </c>
      <c r="R833" s="29" t="s">
        <v>38</v>
      </c>
      <c r="S833" s="28" t="s">
        <v>56</v>
      </c>
      <c r="T833" s="28" t="s">
        <v>750</v>
      </c>
      <c r="U833" s="5" t="s">
        <v>298</v>
      </c>
      <c r="V833" s="28" t="s">
        <v>222</v>
      </c>
      <c r="W833" s="7" t="s">
        <v>2672</v>
      </c>
      <c r="X833" s="7" t="s">
        <v>38</v>
      </c>
      <c r="Y833" s="5" t="s">
        <v>337</v>
      </c>
      <c r="Z833" s="5" t="s">
        <v>1811</v>
      </c>
      <c r="AA833" s="6" t="s">
        <v>38</v>
      </c>
      <c r="AB833" s="6" t="s">
        <v>38</v>
      </c>
      <c r="AC833" s="6" t="s">
        <v>38</v>
      </c>
      <c r="AD833" s="6" t="s">
        <v>38</v>
      </c>
      <c r="AE833" s="6" t="s">
        <v>38</v>
      </c>
    </row>
    <row r="834">
      <c r="A834" s="28" t="s">
        <v>3310</v>
      </c>
      <c r="B834" s="6" t="s">
        <v>3311</v>
      </c>
      <c r="C834" s="6" t="s">
        <v>3198</v>
      </c>
      <c r="D834" s="7" t="s">
        <v>3199</v>
      </c>
      <c r="E834" s="28" t="s">
        <v>3200</v>
      </c>
      <c r="F834" s="5" t="s">
        <v>22</v>
      </c>
      <c r="G834" s="6" t="s">
        <v>324</v>
      </c>
      <c r="H834" s="6" t="s">
        <v>3312</v>
      </c>
      <c r="I834" s="6" t="s">
        <v>38</v>
      </c>
      <c r="J834" s="8" t="s">
        <v>320</v>
      </c>
      <c r="K834" s="5" t="s">
        <v>321</v>
      </c>
      <c r="L834" s="7" t="s">
        <v>265</v>
      </c>
      <c r="M834" s="9">
        <v>795000</v>
      </c>
      <c r="N834" s="5" t="s">
        <v>251</v>
      </c>
      <c r="O834" s="31">
        <v>43693.3009369213</v>
      </c>
      <c r="P834" s="32">
        <v>43693.3227984606</v>
      </c>
      <c r="Q834" s="28" t="s">
        <v>38</v>
      </c>
      <c r="R834" s="29" t="s">
        <v>3313</v>
      </c>
      <c r="S834" s="28" t="s">
        <v>56</v>
      </c>
      <c r="T834" s="28" t="s">
        <v>297</v>
      </c>
      <c r="U834" s="5" t="s">
        <v>298</v>
      </c>
      <c r="V834" s="28" t="s">
        <v>3314</v>
      </c>
      <c r="W834" s="7" t="s">
        <v>3315</v>
      </c>
      <c r="X834" s="7" t="s">
        <v>38</v>
      </c>
      <c r="Y834" s="5" t="s">
        <v>593</v>
      </c>
      <c r="Z834" s="5" t="s">
        <v>38</v>
      </c>
      <c r="AA834" s="6" t="s">
        <v>38</v>
      </c>
      <c r="AB834" s="6" t="s">
        <v>38</v>
      </c>
      <c r="AC834" s="6" t="s">
        <v>38</v>
      </c>
      <c r="AD834" s="6" t="s">
        <v>38</v>
      </c>
      <c r="AE834" s="6" t="s">
        <v>38</v>
      </c>
    </row>
    <row r="835">
      <c r="A835" s="28" t="s">
        <v>3316</v>
      </c>
      <c r="B835" s="6" t="s">
        <v>3317</v>
      </c>
      <c r="C835" s="6" t="s">
        <v>3318</v>
      </c>
      <c r="D835" s="7" t="s">
        <v>3319</v>
      </c>
      <c r="E835" s="28" t="s">
        <v>3320</v>
      </c>
      <c r="F835" s="5" t="s">
        <v>195</v>
      </c>
      <c r="G835" s="6" t="s">
        <v>54</v>
      </c>
      <c r="H835" s="6" t="s">
        <v>3321</v>
      </c>
      <c r="I835" s="6" t="s">
        <v>38</v>
      </c>
      <c r="J835" s="8" t="s">
        <v>943</v>
      </c>
      <c r="K835" s="5" t="s">
        <v>944</v>
      </c>
      <c r="L835" s="7" t="s">
        <v>945</v>
      </c>
      <c r="M835" s="9">
        <v>884300</v>
      </c>
      <c r="N835" s="5" t="s">
        <v>55</v>
      </c>
      <c r="O835" s="31">
        <v>43693.3033116551</v>
      </c>
      <c r="P835" s="32">
        <v>43693.4803527431</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3322</v>
      </c>
      <c r="B836" s="6" t="s">
        <v>3323</v>
      </c>
      <c r="C836" s="6" t="s">
        <v>3318</v>
      </c>
      <c r="D836" s="7" t="s">
        <v>3319</v>
      </c>
      <c r="E836" s="28" t="s">
        <v>3320</v>
      </c>
      <c r="F836" s="5" t="s">
        <v>195</v>
      </c>
      <c r="G836" s="6" t="s">
        <v>37</v>
      </c>
      <c r="H836" s="6" t="s">
        <v>38</v>
      </c>
      <c r="I836" s="6" t="s">
        <v>38</v>
      </c>
      <c r="J836" s="8" t="s">
        <v>3276</v>
      </c>
      <c r="K836" s="5" t="s">
        <v>3277</v>
      </c>
      <c r="L836" s="7" t="s">
        <v>3278</v>
      </c>
      <c r="M836" s="9">
        <v>872000</v>
      </c>
      <c r="N836" s="5" t="s">
        <v>41</v>
      </c>
      <c r="O836" s="31">
        <v>43693.303311956</v>
      </c>
      <c r="P836" s="32">
        <v>43693.4803534375</v>
      </c>
      <c r="Q836" s="28" t="s">
        <v>38</v>
      </c>
      <c r="R836" s="29" t="s">
        <v>38</v>
      </c>
      <c r="S836" s="28" t="s">
        <v>56</v>
      </c>
      <c r="T836" s="28" t="s">
        <v>38</v>
      </c>
      <c r="U836" s="5" t="s">
        <v>38</v>
      </c>
      <c r="V836" s="28" t="s">
        <v>3324</v>
      </c>
      <c r="W836" s="7" t="s">
        <v>38</v>
      </c>
      <c r="X836" s="7" t="s">
        <v>38</v>
      </c>
      <c r="Y836" s="5" t="s">
        <v>38</v>
      </c>
      <c r="Z836" s="5" t="s">
        <v>38</v>
      </c>
      <c r="AA836" s="6" t="s">
        <v>38</v>
      </c>
      <c r="AB836" s="6" t="s">
        <v>38</v>
      </c>
      <c r="AC836" s="6" t="s">
        <v>38</v>
      </c>
      <c r="AD836" s="6" t="s">
        <v>38</v>
      </c>
      <c r="AE836" s="6" t="s">
        <v>38</v>
      </c>
    </row>
    <row r="837">
      <c r="A837" s="28" t="s">
        <v>3325</v>
      </c>
      <c r="B837" s="6" t="s">
        <v>3326</v>
      </c>
      <c r="C837" s="6" t="s">
        <v>3327</v>
      </c>
      <c r="D837" s="7" t="s">
        <v>3319</v>
      </c>
      <c r="E837" s="28" t="s">
        <v>3320</v>
      </c>
      <c r="F837" s="5" t="s">
        <v>195</v>
      </c>
      <c r="G837" s="6" t="s">
        <v>2015</v>
      </c>
      <c r="H837" s="6" t="s">
        <v>3328</v>
      </c>
      <c r="I837" s="6" t="s">
        <v>38</v>
      </c>
      <c r="J837" s="8" t="s">
        <v>2581</v>
      </c>
      <c r="K837" s="5" t="s">
        <v>2582</v>
      </c>
      <c r="L837" s="7" t="s">
        <v>2583</v>
      </c>
      <c r="M837" s="9">
        <v>873500</v>
      </c>
      <c r="N837" s="5" t="s">
        <v>55</v>
      </c>
      <c r="O837" s="31">
        <v>43693.3033120718</v>
      </c>
      <c r="P837" s="32">
        <v>43693.4803538542</v>
      </c>
      <c r="Q837" s="28" t="s">
        <v>38</v>
      </c>
      <c r="R837" s="29" t="s">
        <v>38</v>
      </c>
      <c r="S837" s="28" t="s">
        <v>56</v>
      </c>
      <c r="T837" s="28" t="s">
        <v>38</v>
      </c>
      <c r="U837" s="5" t="s">
        <v>38</v>
      </c>
      <c r="V837" s="28" t="s">
        <v>2584</v>
      </c>
      <c r="W837" s="7" t="s">
        <v>38</v>
      </c>
      <c r="X837" s="7" t="s">
        <v>38</v>
      </c>
      <c r="Y837" s="5" t="s">
        <v>38</v>
      </c>
      <c r="Z837" s="5" t="s">
        <v>38</v>
      </c>
      <c r="AA837" s="6" t="s">
        <v>38</v>
      </c>
      <c r="AB837" s="6" t="s">
        <v>38</v>
      </c>
      <c r="AC837" s="6" t="s">
        <v>38</v>
      </c>
      <c r="AD837" s="6" t="s">
        <v>38</v>
      </c>
      <c r="AE837" s="6" t="s">
        <v>38</v>
      </c>
    </row>
    <row r="838">
      <c r="A838" s="28" t="s">
        <v>3329</v>
      </c>
      <c r="B838" s="6" t="s">
        <v>3330</v>
      </c>
      <c r="C838" s="6" t="s">
        <v>3327</v>
      </c>
      <c r="D838" s="7" t="s">
        <v>3319</v>
      </c>
      <c r="E838" s="28" t="s">
        <v>3320</v>
      </c>
      <c r="F838" s="5" t="s">
        <v>195</v>
      </c>
      <c r="G838" s="6" t="s">
        <v>2015</v>
      </c>
      <c r="H838" s="6" t="s">
        <v>3331</v>
      </c>
      <c r="I838" s="6" t="s">
        <v>38</v>
      </c>
      <c r="J838" s="8" t="s">
        <v>2581</v>
      </c>
      <c r="K838" s="5" t="s">
        <v>2582</v>
      </c>
      <c r="L838" s="7" t="s">
        <v>2583</v>
      </c>
      <c r="M838" s="9">
        <v>873600</v>
      </c>
      <c r="N838" s="5" t="s">
        <v>41</v>
      </c>
      <c r="O838" s="31">
        <v>43693.3033121528</v>
      </c>
      <c r="P838" s="32">
        <v>43693.4803541319</v>
      </c>
      <c r="Q838" s="28" t="s">
        <v>38</v>
      </c>
      <c r="R838" s="29" t="s">
        <v>38</v>
      </c>
      <c r="S838" s="28" t="s">
        <v>56</v>
      </c>
      <c r="T838" s="28" t="s">
        <v>38</v>
      </c>
      <c r="U838" s="5" t="s">
        <v>38</v>
      </c>
      <c r="V838" s="28" t="s">
        <v>2584</v>
      </c>
      <c r="W838" s="7" t="s">
        <v>38</v>
      </c>
      <c r="X838" s="7" t="s">
        <v>38</v>
      </c>
      <c r="Y838" s="5" t="s">
        <v>38</v>
      </c>
      <c r="Z838" s="5" t="s">
        <v>38</v>
      </c>
      <c r="AA838" s="6" t="s">
        <v>38</v>
      </c>
      <c r="AB838" s="6" t="s">
        <v>38</v>
      </c>
      <c r="AC838" s="6" t="s">
        <v>38</v>
      </c>
      <c r="AD838" s="6" t="s">
        <v>38</v>
      </c>
      <c r="AE838" s="6" t="s">
        <v>38</v>
      </c>
    </row>
    <row r="839">
      <c r="A839" s="28" t="s">
        <v>3332</v>
      </c>
      <c r="B839" s="6" t="s">
        <v>3333</v>
      </c>
      <c r="C839" s="6" t="s">
        <v>3318</v>
      </c>
      <c r="D839" s="7" t="s">
        <v>3319</v>
      </c>
      <c r="E839" s="28" t="s">
        <v>3320</v>
      </c>
      <c r="F839" s="5" t="s">
        <v>2229</v>
      </c>
      <c r="G839" s="6" t="s">
        <v>233</v>
      </c>
      <c r="H839" s="6" t="s">
        <v>38</v>
      </c>
      <c r="I839" s="6" t="s">
        <v>38</v>
      </c>
      <c r="J839" s="8" t="s">
        <v>3334</v>
      </c>
      <c r="K839" s="5" t="s">
        <v>3335</v>
      </c>
      <c r="L839" s="7" t="s">
        <v>3336</v>
      </c>
      <c r="M839" s="9">
        <v>873700</v>
      </c>
      <c r="N839" s="5" t="s">
        <v>403</v>
      </c>
      <c r="O839" s="31">
        <v>43693.3033122338</v>
      </c>
      <c r="P839" s="32">
        <v>43693.4803542824</v>
      </c>
      <c r="Q839" s="28" t="s">
        <v>38</v>
      </c>
      <c r="R839" s="29" t="s">
        <v>38</v>
      </c>
      <c r="S839" s="28" t="s">
        <v>56</v>
      </c>
      <c r="T839" s="28" t="s">
        <v>38</v>
      </c>
      <c r="U839" s="5" t="s">
        <v>38</v>
      </c>
      <c r="V839" s="28" t="s">
        <v>3324</v>
      </c>
      <c r="W839" s="7" t="s">
        <v>38</v>
      </c>
      <c r="X839" s="7" t="s">
        <v>38</v>
      </c>
      <c r="Y839" s="5" t="s">
        <v>38</v>
      </c>
      <c r="Z839" s="5" t="s">
        <v>38</v>
      </c>
      <c r="AA839" s="6" t="s">
        <v>38</v>
      </c>
      <c r="AB839" s="6" t="s">
        <v>38</v>
      </c>
      <c r="AC839" s="6" t="s">
        <v>38</v>
      </c>
      <c r="AD839" s="6" t="s">
        <v>38</v>
      </c>
      <c r="AE839" s="6" t="s">
        <v>38</v>
      </c>
    </row>
    <row r="840">
      <c r="A840" s="28" t="s">
        <v>3337</v>
      </c>
      <c r="B840" s="6" t="s">
        <v>3338</v>
      </c>
      <c r="C840" s="6" t="s">
        <v>3318</v>
      </c>
      <c r="D840" s="7" t="s">
        <v>3319</v>
      </c>
      <c r="E840" s="28" t="s">
        <v>3320</v>
      </c>
      <c r="F840" s="5" t="s">
        <v>184</v>
      </c>
      <c r="G840" s="6" t="s">
        <v>37</v>
      </c>
      <c r="H840" s="6" t="s">
        <v>38</v>
      </c>
      <c r="I840" s="6" t="s">
        <v>38</v>
      </c>
      <c r="J840" s="8" t="s">
        <v>2581</v>
      </c>
      <c r="K840" s="5" t="s">
        <v>2582</v>
      </c>
      <c r="L840" s="7" t="s">
        <v>2583</v>
      </c>
      <c r="M840" s="9">
        <v>873800</v>
      </c>
      <c r="N840" s="5" t="s">
        <v>55</v>
      </c>
      <c r="O840" s="31">
        <v>43693.3033123032</v>
      </c>
      <c r="P840" s="32">
        <v>43693.4803544329</v>
      </c>
      <c r="Q840" s="28" t="s">
        <v>38</v>
      </c>
      <c r="R840" s="29" t="s">
        <v>38</v>
      </c>
      <c r="S840" s="28" t="s">
        <v>56</v>
      </c>
      <c r="T840" s="28" t="s">
        <v>38</v>
      </c>
      <c r="U840" s="5" t="s">
        <v>38</v>
      </c>
      <c r="V840" s="28" t="s">
        <v>2584</v>
      </c>
      <c r="W840" s="7" t="s">
        <v>38</v>
      </c>
      <c r="X840" s="7" t="s">
        <v>38</v>
      </c>
      <c r="Y840" s="5" t="s">
        <v>38</v>
      </c>
      <c r="Z840" s="5" t="s">
        <v>38</v>
      </c>
      <c r="AA840" s="6" t="s">
        <v>38</v>
      </c>
      <c r="AB840" s="6" t="s">
        <v>38</v>
      </c>
      <c r="AC840" s="6" t="s">
        <v>38</v>
      </c>
      <c r="AD840" s="6" t="s">
        <v>38</v>
      </c>
      <c r="AE840" s="6" t="s">
        <v>38</v>
      </c>
    </row>
    <row r="841">
      <c r="A841" s="28" t="s">
        <v>3339</v>
      </c>
      <c r="B841" s="6" t="s">
        <v>3340</v>
      </c>
      <c r="C841" s="6" t="s">
        <v>3198</v>
      </c>
      <c r="D841" s="7" t="s">
        <v>3199</v>
      </c>
      <c r="E841" s="28" t="s">
        <v>3200</v>
      </c>
      <c r="F841" s="5" t="s">
        <v>22</v>
      </c>
      <c r="G841" s="6" t="s">
        <v>324</v>
      </c>
      <c r="H841" s="6" t="s">
        <v>3341</v>
      </c>
      <c r="I841" s="6" t="s">
        <v>38</v>
      </c>
      <c r="J841" s="8" t="s">
        <v>1029</v>
      </c>
      <c r="K841" s="5" t="s">
        <v>1030</v>
      </c>
      <c r="L841" s="7" t="s">
        <v>1031</v>
      </c>
      <c r="M841" s="9">
        <v>826000</v>
      </c>
      <c r="N841" s="5" t="s">
        <v>251</v>
      </c>
      <c r="O841" s="31">
        <v>43693.3045888889</v>
      </c>
      <c r="P841" s="32">
        <v>43693.3227985764</v>
      </c>
      <c r="Q841" s="28" t="s">
        <v>38</v>
      </c>
      <c r="R841" s="29" t="s">
        <v>3342</v>
      </c>
      <c r="S841" s="28" t="s">
        <v>56</v>
      </c>
      <c r="T841" s="28" t="s">
        <v>297</v>
      </c>
      <c r="U841" s="5" t="s">
        <v>298</v>
      </c>
      <c r="V841" s="28" t="s">
        <v>1034</v>
      </c>
      <c r="W841" s="7" t="s">
        <v>3343</v>
      </c>
      <c r="X841" s="7" t="s">
        <v>38</v>
      </c>
      <c r="Y841" s="5" t="s">
        <v>241</v>
      </c>
      <c r="Z841" s="5" t="s">
        <v>38</v>
      </c>
      <c r="AA841" s="6" t="s">
        <v>38</v>
      </c>
      <c r="AB841" s="6" t="s">
        <v>38</v>
      </c>
      <c r="AC841" s="6" t="s">
        <v>38</v>
      </c>
      <c r="AD841" s="6" t="s">
        <v>38</v>
      </c>
      <c r="AE841" s="6" t="s">
        <v>38</v>
      </c>
    </row>
    <row r="842">
      <c r="A842" s="28" t="s">
        <v>3344</v>
      </c>
      <c r="B842" s="6" t="s">
        <v>3345</v>
      </c>
      <c r="C842" s="6" t="s">
        <v>743</v>
      </c>
      <c r="D842" s="7" t="s">
        <v>3346</v>
      </c>
      <c r="E842" s="28" t="s">
        <v>3347</v>
      </c>
      <c r="F842" s="5" t="s">
        <v>562</v>
      </c>
      <c r="G842" s="6" t="s">
        <v>37</v>
      </c>
      <c r="H842" s="6" t="s">
        <v>3348</v>
      </c>
      <c r="I842" s="6" t="s">
        <v>38</v>
      </c>
      <c r="J842" s="8" t="s">
        <v>823</v>
      </c>
      <c r="K842" s="5" t="s">
        <v>824</v>
      </c>
      <c r="L842" s="7" t="s">
        <v>825</v>
      </c>
      <c r="M842" s="9">
        <v>805110</v>
      </c>
      <c r="N842" s="5" t="s">
        <v>251</v>
      </c>
      <c r="O842" s="31">
        <v>43693.3069339931</v>
      </c>
      <c r="P842" s="32">
        <v>43693.4876060185</v>
      </c>
      <c r="Q842" s="28" t="s">
        <v>38</v>
      </c>
      <c r="R842" s="29" t="s">
        <v>3349</v>
      </c>
      <c r="S842" s="28" t="s">
        <v>56</v>
      </c>
      <c r="T842" s="28" t="s">
        <v>609</v>
      </c>
      <c r="U842" s="5" t="s">
        <v>610</v>
      </c>
      <c r="V842" s="28" t="s">
        <v>611</v>
      </c>
      <c r="W842" s="7" t="s">
        <v>38</v>
      </c>
      <c r="X842" s="7" t="s">
        <v>38</v>
      </c>
      <c r="Y842" s="5" t="s">
        <v>38</v>
      </c>
      <c r="Z842" s="5" t="s">
        <v>38</v>
      </c>
      <c r="AA842" s="6" t="s">
        <v>38</v>
      </c>
      <c r="AB842" s="6" t="s">
        <v>38</v>
      </c>
      <c r="AC842" s="6" t="s">
        <v>38</v>
      </c>
      <c r="AD842" s="6" t="s">
        <v>38</v>
      </c>
      <c r="AE842" s="6" t="s">
        <v>38</v>
      </c>
    </row>
    <row r="843">
      <c r="A843" s="28" t="s">
        <v>3350</v>
      </c>
      <c r="B843" s="6" t="s">
        <v>3351</v>
      </c>
      <c r="C843" s="6" t="s">
        <v>743</v>
      </c>
      <c r="D843" s="7" t="s">
        <v>3346</v>
      </c>
      <c r="E843" s="28" t="s">
        <v>3347</v>
      </c>
      <c r="F843" s="5" t="s">
        <v>22</v>
      </c>
      <c r="G843" s="6" t="s">
        <v>324</v>
      </c>
      <c r="H843" s="6" t="s">
        <v>3352</v>
      </c>
      <c r="I843" s="6" t="s">
        <v>38</v>
      </c>
      <c r="J843" s="8" t="s">
        <v>3353</v>
      </c>
      <c r="K843" s="5" t="s">
        <v>3354</v>
      </c>
      <c r="L843" s="7" t="s">
        <v>3355</v>
      </c>
      <c r="M843" s="9">
        <v>874100</v>
      </c>
      <c r="N843" s="5" t="s">
        <v>251</v>
      </c>
      <c r="O843" s="31">
        <v>43693.3069341782</v>
      </c>
      <c r="P843" s="32">
        <v>43693.4876062153</v>
      </c>
      <c r="Q843" s="28" t="s">
        <v>38</v>
      </c>
      <c r="R843" s="29" t="s">
        <v>3356</v>
      </c>
      <c r="S843" s="28" t="s">
        <v>80</v>
      </c>
      <c r="T843" s="28" t="s">
        <v>526</v>
      </c>
      <c r="U843" s="5" t="s">
        <v>762</v>
      </c>
      <c r="V843" s="28" t="s">
        <v>530</v>
      </c>
      <c r="W843" s="7" t="s">
        <v>3357</v>
      </c>
      <c r="X843" s="7" t="s">
        <v>38</v>
      </c>
      <c r="Y843" s="5" t="s">
        <v>241</v>
      </c>
      <c r="Z843" s="5" t="s">
        <v>38</v>
      </c>
      <c r="AA843" s="6" t="s">
        <v>38</v>
      </c>
      <c r="AB843" s="6" t="s">
        <v>38</v>
      </c>
      <c r="AC843" s="6" t="s">
        <v>38</v>
      </c>
      <c r="AD843" s="6" t="s">
        <v>38</v>
      </c>
      <c r="AE843" s="6" t="s">
        <v>38</v>
      </c>
    </row>
    <row r="844">
      <c r="A844" s="28" t="s">
        <v>3358</v>
      </c>
      <c r="B844" s="6" t="s">
        <v>3359</v>
      </c>
      <c r="C844" s="6" t="s">
        <v>743</v>
      </c>
      <c r="D844" s="7" t="s">
        <v>3346</v>
      </c>
      <c r="E844" s="28" t="s">
        <v>3347</v>
      </c>
      <c r="F844" s="5" t="s">
        <v>232</v>
      </c>
      <c r="G844" s="6" t="s">
        <v>233</v>
      </c>
      <c r="H844" s="6" t="s">
        <v>3360</v>
      </c>
      <c r="I844" s="6" t="s">
        <v>38</v>
      </c>
      <c r="J844" s="8" t="s">
        <v>3361</v>
      </c>
      <c r="K844" s="5" t="s">
        <v>3362</v>
      </c>
      <c r="L844" s="7" t="s">
        <v>3363</v>
      </c>
      <c r="M844" s="9">
        <v>874200</v>
      </c>
      <c r="N844" s="5" t="s">
        <v>237</v>
      </c>
      <c r="O844" s="31">
        <v>43693.3069462616</v>
      </c>
      <c r="P844" s="32">
        <v>43693.4876063657</v>
      </c>
      <c r="Q844" s="28" t="s">
        <v>38</v>
      </c>
      <c r="R844" s="29" t="s">
        <v>38</v>
      </c>
      <c r="S844" s="28" t="s">
        <v>80</v>
      </c>
      <c r="T844" s="28" t="s">
        <v>245</v>
      </c>
      <c r="U844" s="5" t="s">
        <v>240</v>
      </c>
      <c r="V844" s="28" t="s">
        <v>222</v>
      </c>
      <c r="W844" s="7" t="s">
        <v>38</v>
      </c>
      <c r="X844" s="7" t="s">
        <v>38</v>
      </c>
      <c r="Y844" s="5" t="s">
        <v>241</v>
      </c>
      <c r="Z844" s="5" t="s">
        <v>38</v>
      </c>
      <c r="AA844" s="6" t="s">
        <v>38</v>
      </c>
      <c r="AB844" s="6" t="s">
        <v>38</v>
      </c>
      <c r="AC844" s="6" t="s">
        <v>38</v>
      </c>
      <c r="AD844" s="6" t="s">
        <v>38</v>
      </c>
      <c r="AE844" s="6" t="s">
        <v>38</v>
      </c>
    </row>
    <row r="845">
      <c r="A845" s="30" t="s">
        <v>3364</v>
      </c>
      <c r="B845" s="6" t="s">
        <v>3365</v>
      </c>
      <c r="C845" s="6" t="s">
        <v>743</v>
      </c>
      <c r="D845" s="7" t="s">
        <v>3346</v>
      </c>
      <c r="E845" s="28" t="s">
        <v>3347</v>
      </c>
      <c r="F845" s="5" t="s">
        <v>22</v>
      </c>
      <c r="G845" s="6" t="s">
        <v>324</v>
      </c>
      <c r="H845" s="6" t="s">
        <v>3366</v>
      </c>
      <c r="I845" s="6" t="s">
        <v>38</v>
      </c>
      <c r="J845" s="8" t="s">
        <v>3353</v>
      </c>
      <c r="K845" s="5" t="s">
        <v>3354</v>
      </c>
      <c r="L845" s="7" t="s">
        <v>3355</v>
      </c>
      <c r="M845" s="9">
        <v>874300</v>
      </c>
      <c r="N845" s="5" t="s">
        <v>296</v>
      </c>
      <c r="O845" s="31">
        <v>43693.3069463773</v>
      </c>
      <c r="Q845" s="28" t="s">
        <v>38</v>
      </c>
      <c r="R845" s="29" t="s">
        <v>38</v>
      </c>
      <c r="S845" s="28" t="s">
        <v>56</v>
      </c>
      <c r="T845" s="28" t="s">
        <v>750</v>
      </c>
      <c r="U845" s="5" t="s">
        <v>298</v>
      </c>
      <c r="V845" s="28" t="s">
        <v>530</v>
      </c>
      <c r="W845" s="7" t="s">
        <v>2667</v>
      </c>
      <c r="X845" s="7" t="s">
        <v>38</v>
      </c>
      <c r="Y845" s="5" t="s">
        <v>337</v>
      </c>
      <c r="Z845" s="5" t="s">
        <v>38</v>
      </c>
      <c r="AA845" s="6" t="s">
        <v>38</v>
      </c>
      <c r="AB845" s="6" t="s">
        <v>38</v>
      </c>
      <c r="AC845" s="6" t="s">
        <v>38</v>
      </c>
      <c r="AD845" s="6" t="s">
        <v>38</v>
      </c>
      <c r="AE845" s="6" t="s">
        <v>38</v>
      </c>
    </row>
    <row r="846">
      <c r="A846" s="28" t="s">
        <v>3367</v>
      </c>
      <c r="B846" s="6" t="s">
        <v>3365</v>
      </c>
      <c r="C846" s="6" t="s">
        <v>743</v>
      </c>
      <c r="D846" s="7" t="s">
        <v>3346</v>
      </c>
      <c r="E846" s="28" t="s">
        <v>3347</v>
      </c>
      <c r="F846" s="5" t="s">
        <v>22</v>
      </c>
      <c r="G846" s="6" t="s">
        <v>324</v>
      </c>
      <c r="H846" s="6" t="s">
        <v>3366</v>
      </c>
      <c r="I846" s="6" t="s">
        <v>38</v>
      </c>
      <c r="J846" s="8" t="s">
        <v>3353</v>
      </c>
      <c r="K846" s="5" t="s">
        <v>3354</v>
      </c>
      <c r="L846" s="7" t="s">
        <v>3355</v>
      </c>
      <c r="M846" s="9">
        <v>874400</v>
      </c>
      <c r="N846" s="5" t="s">
        <v>237</v>
      </c>
      <c r="O846" s="31">
        <v>43693.3069666667</v>
      </c>
      <c r="P846" s="32">
        <v>43693.4876064815</v>
      </c>
      <c r="Q846" s="28" t="s">
        <v>38</v>
      </c>
      <c r="R846" s="29" t="s">
        <v>38</v>
      </c>
      <c r="S846" s="28" t="s">
        <v>80</v>
      </c>
      <c r="T846" s="28" t="s">
        <v>750</v>
      </c>
      <c r="U846" s="5" t="s">
        <v>762</v>
      </c>
      <c r="V846" s="28" t="s">
        <v>530</v>
      </c>
      <c r="W846" s="7" t="s">
        <v>2669</v>
      </c>
      <c r="X846" s="7" t="s">
        <v>38</v>
      </c>
      <c r="Y846" s="5" t="s">
        <v>241</v>
      </c>
      <c r="Z846" s="5" t="s">
        <v>38</v>
      </c>
      <c r="AA846" s="6" t="s">
        <v>38</v>
      </c>
      <c r="AB846" s="6" t="s">
        <v>38</v>
      </c>
      <c r="AC846" s="6" t="s">
        <v>38</v>
      </c>
      <c r="AD846" s="6" t="s">
        <v>38</v>
      </c>
      <c r="AE846" s="6" t="s">
        <v>38</v>
      </c>
    </row>
    <row r="847">
      <c r="A847" s="28" t="s">
        <v>3368</v>
      </c>
      <c r="B847" s="6" t="s">
        <v>3369</v>
      </c>
      <c r="C847" s="6" t="s">
        <v>743</v>
      </c>
      <c r="D847" s="7" t="s">
        <v>3346</v>
      </c>
      <c r="E847" s="28" t="s">
        <v>3347</v>
      </c>
      <c r="F847" s="5" t="s">
        <v>195</v>
      </c>
      <c r="G847" s="6" t="s">
        <v>37</v>
      </c>
      <c r="H847" s="6" t="s">
        <v>3370</v>
      </c>
      <c r="I847" s="6" t="s">
        <v>38</v>
      </c>
      <c r="J847" s="8" t="s">
        <v>1980</v>
      </c>
      <c r="K847" s="5" t="s">
        <v>1981</v>
      </c>
      <c r="L847" s="7" t="s">
        <v>1982</v>
      </c>
      <c r="M847" s="9">
        <v>874500</v>
      </c>
      <c r="N847" s="5" t="s">
        <v>55</v>
      </c>
      <c r="O847" s="31">
        <v>43693.3069862269</v>
      </c>
      <c r="P847" s="32">
        <v>43693.4876032755</v>
      </c>
      <c r="Q847" s="28" t="s">
        <v>38</v>
      </c>
      <c r="R847" s="29" t="s">
        <v>38</v>
      </c>
      <c r="S847" s="28" t="s">
        <v>80</v>
      </c>
      <c r="T847" s="28" t="s">
        <v>38</v>
      </c>
      <c r="U847" s="5" t="s">
        <v>38</v>
      </c>
      <c r="V847" s="28" t="s">
        <v>222</v>
      </c>
      <c r="W847" s="7" t="s">
        <v>38</v>
      </c>
      <c r="X847" s="7" t="s">
        <v>38</v>
      </c>
      <c r="Y847" s="5" t="s">
        <v>38</v>
      </c>
      <c r="Z847" s="5" t="s">
        <v>38</v>
      </c>
      <c r="AA847" s="6" t="s">
        <v>38</v>
      </c>
      <c r="AB847" s="6" t="s">
        <v>38</v>
      </c>
      <c r="AC847" s="6" t="s">
        <v>38</v>
      </c>
      <c r="AD847" s="6" t="s">
        <v>38</v>
      </c>
      <c r="AE847" s="6" t="s">
        <v>38</v>
      </c>
    </row>
    <row r="848">
      <c r="A848" s="28" t="s">
        <v>3371</v>
      </c>
      <c r="B848" s="6" t="s">
        <v>3372</v>
      </c>
      <c r="C848" s="6" t="s">
        <v>743</v>
      </c>
      <c r="D848" s="7" t="s">
        <v>3346</v>
      </c>
      <c r="E848" s="28" t="s">
        <v>3347</v>
      </c>
      <c r="F848" s="5" t="s">
        <v>232</v>
      </c>
      <c r="G848" s="6" t="s">
        <v>233</v>
      </c>
      <c r="H848" s="6" t="s">
        <v>3373</v>
      </c>
      <c r="I848" s="6" t="s">
        <v>38</v>
      </c>
      <c r="J848" s="8" t="s">
        <v>3374</v>
      </c>
      <c r="K848" s="5" t="s">
        <v>3375</v>
      </c>
      <c r="L848" s="7" t="s">
        <v>3363</v>
      </c>
      <c r="M848" s="9">
        <v>874600</v>
      </c>
      <c r="N848" s="5" t="s">
        <v>237</v>
      </c>
      <c r="O848" s="31">
        <v>43693.3069866551</v>
      </c>
      <c r="P848" s="32">
        <v>43693.4876035069</v>
      </c>
      <c r="Q848" s="28" t="s">
        <v>38</v>
      </c>
      <c r="R848" s="29" t="s">
        <v>38</v>
      </c>
      <c r="S848" s="28" t="s">
        <v>80</v>
      </c>
      <c r="T848" s="28" t="s">
        <v>245</v>
      </c>
      <c r="U848" s="5" t="s">
        <v>240</v>
      </c>
      <c r="V848" s="28" t="s">
        <v>222</v>
      </c>
      <c r="W848" s="7" t="s">
        <v>38</v>
      </c>
      <c r="X848" s="7" t="s">
        <v>38</v>
      </c>
      <c r="Y848" s="5" t="s">
        <v>241</v>
      </c>
      <c r="Z848" s="5" t="s">
        <v>38</v>
      </c>
      <c r="AA848" s="6" t="s">
        <v>38</v>
      </c>
      <c r="AB848" s="6" t="s">
        <v>38</v>
      </c>
      <c r="AC848" s="6" t="s">
        <v>38</v>
      </c>
      <c r="AD848" s="6" t="s">
        <v>38</v>
      </c>
      <c r="AE848" s="6" t="s">
        <v>38</v>
      </c>
    </row>
    <row r="849">
      <c r="A849" s="30" t="s">
        <v>3376</v>
      </c>
      <c r="B849" s="6" t="s">
        <v>3377</v>
      </c>
      <c r="C849" s="6" t="s">
        <v>743</v>
      </c>
      <c r="D849" s="7" t="s">
        <v>3346</v>
      </c>
      <c r="E849" s="28" t="s">
        <v>3347</v>
      </c>
      <c r="F849" s="5" t="s">
        <v>22</v>
      </c>
      <c r="G849" s="6" t="s">
        <v>324</v>
      </c>
      <c r="H849" s="6" t="s">
        <v>3373</v>
      </c>
      <c r="I849" s="6" t="s">
        <v>38</v>
      </c>
      <c r="J849" s="8" t="s">
        <v>3353</v>
      </c>
      <c r="K849" s="5" t="s">
        <v>3354</v>
      </c>
      <c r="L849" s="7" t="s">
        <v>3355</v>
      </c>
      <c r="M849" s="9">
        <v>874700</v>
      </c>
      <c r="N849" s="5" t="s">
        <v>296</v>
      </c>
      <c r="O849" s="31">
        <v>43693.3069867708</v>
      </c>
      <c r="Q849" s="28" t="s">
        <v>38</v>
      </c>
      <c r="R849" s="29" t="s">
        <v>38</v>
      </c>
      <c r="S849" s="28" t="s">
        <v>56</v>
      </c>
      <c r="T849" s="28" t="s">
        <v>750</v>
      </c>
      <c r="U849" s="5" t="s">
        <v>298</v>
      </c>
      <c r="V849" s="28" t="s">
        <v>530</v>
      </c>
      <c r="W849" s="7" t="s">
        <v>3022</v>
      </c>
      <c r="X849" s="7" t="s">
        <v>38</v>
      </c>
      <c r="Y849" s="5" t="s">
        <v>337</v>
      </c>
      <c r="Z849" s="5" t="s">
        <v>38</v>
      </c>
      <c r="AA849" s="6" t="s">
        <v>38</v>
      </c>
      <c r="AB849" s="6" t="s">
        <v>38</v>
      </c>
      <c r="AC849" s="6" t="s">
        <v>38</v>
      </c>
      <c r="AD849" s="6" t="s">
        <v>38</v>
      </c>
      <c r="AE849" s="6" t="s">
        <v>38</v>
      </c>
    </row>
    <row r="850">
      <c r="A850" s="28" t="s">
        <v>3378</v>
      </c>
      <c r="B850" s="6" t="s">
        <v>3377</v>
      </c>
      <c r="C850" s="6" t="s">
        <v>743</v>
      </c>
      <c r="D850" s="7" t="s">
        <v>3346</v>
      </c>
      <c r="E850" s="28" t="s">
        <v>3347</v>
      </c>
      <c r="F850" s="5" t="s">
        <v>22</v>
      </c>
      <c r="G850" s="6" t="s">
        <v>324</v>
      </c>
      <c r="H850" s="6" t="s">
        <v>3373</v>
      </c>
      <c r="I850" s="6" t="s">
        <v>38</v>
      </c>
      <c r="J850" s="8" t="s">
        <v>3353</v>
      </c>
      <c r="K850" s="5" t="s">
        <v>3354</v>
      </c>
      <c r="L850" s="7" t="s">
        <v>3355</v>
      </c>
      <c r="M850" s="9">
        <v>874800</v>
      </c>
      <c r="N850" s="5" t="s">
        <v>237</v>
      </c>
      <c r="O850" s="31">
        <v>43693.3069979977</v>
      </c>
      <c r="P850" s="32">
        <v>43693.487603669</v>
      </c>
      <c r="Q850" s="28" t="s">
        <v>38</v>
      </c>
      <c r="R850" s="29" t="s">
        <v>38</v>
      </c>
      <c r="S850" s="28" t="s">
        <v>80</v>
      </c>
      <c r="T850" s="28" t="s">
        <v>750</v>
      </c>
      <c r="U850" s="5" t="s">
        <v>762</v>
      </c>
      <c r="V850" s="28" t="s">
        <v>530</v>
      </c>
      <c r="W850" s="7" t="s">
        <v>3024</v>
      </c>
      <c r="X850" s="7" t="s">
        <v>38</v>
      </c>
      <c r="Y850" s="5" t="s">
        <v>241</v>
      </c>
      <c r="Z850" s="5" t="s">
        <v>38</v>
      </c>
      <c r="AA850" s="6" t="s">
        <v>38</v>
      </c>
      <c r="AB850" s="6" t="s">
        <v>38</v>
      </c>
      <c r="AC850" s="6" t="s">
        <v>38</v>
      </c>
      <c r="AD850" s="6" t="s">
        <v>38</v>
      </c>
      <c r="AE850" s="6" t="s">
        <v>38</v>
      </c>
    </row>
    <row r="851">
      <c r="A851" s="28" t="s">
        <v>3379</v>
      </c>
      <c r="B851" s="6" t="s">
        <v>3380</v>
      </c>
      <c r="C851" s="6" t="s">
        <v>743</v>
      </c>
      <c r="D851" s="7" t="s">
        <v>3346</v>
      </c>
      <c r="E851" s="28" t="s">
        <v>3347</v>
      </c>
      <c r="F851" s="5" t="s">
        <v>232</v>
      </c>
      <c r="G851" s="6" t="s">
        <v>233</v>
      </c>
      <c r="H851" s="6" t="s">
        <v>3381</v>
      </c>
      <c r="I851" s="6" t="s">
        <v>38</v>
      </c>
      <c r="J851" s="8" t="s">
        <v>3382</v>
      </c>
      <c r="K851" s="5" t="s">
        <v>3383</v>
      </c>
      <c r="L851" s="7" t="s">
        <v>3384</v>
      </c>
      <c r="M851" s="9">
        <v>874900</v>
      </c>
      <c r="N851" s="5" t="s">
        <v>251</v>
      </c>
      <c r="O851" s="31">
        <v>43693.3070081019</v>
      </c>
      <c r="P851" s="32">
        <v>43693.4876038194</v>
      </c>
      <c r="Q851" s="28" t="s">
        <v>38</v>
      </c>
      <c r="R851" s="29" t="s">
        <v>3385</v>
      </c>
      <c r="S851" s="28" t="s">
        <v>80</v>
      </c>
      <c r="T851" s="28" t="s">
        <v>245</v>
      </c>
      <c r="U851" s="5" t="s">
        <v>240</v>
      </c>
      <c r="V851" s="28" t="s">
        <v>222</v>
      </c>
      <c r="W851" s="7" t="s">
        <v>38</v>
      </c>
      <c r="X851" s="7" t="s">
        <v>38</v>
      </c>
      <c r="Y851" s="5" t="s">
        <v>241</v>
      </c>
      <c r="Z851" s="5" t="s">
        <v>38</v>
      </c>
      <c r="AA851" s="6" t="s">
        <v>38</v>
      </c>
      <c r="AB851" s="6" t="s">
        <v>38</v>
      </c>
      <c r="AC851" s="6" t="s">
        <v>38</v>
      </c>
      <c r="AD851" s="6" t="s">
        <v>38</v>
      </c>
      <c r="AE851" s="6" t="s">
        <v>38</v>
      </c>
    </row>
    <row r="852">
      <c r="A852" s="28" t="s">
        <v>3386</v>
      </c>
      <c r="B852" s="6" t="s">
        <v>3387</v>
      </c>
      <c r="C852" s="6" t="s">
        <v>743</v>
      </c>
      <c r="D852" s="7" t="s">
        <v>3346</v>
      </c>
      <c r="E852" s="28" t="s">
        <v>3347</v>
      </c>
      <c r="F852" s="5" t="s">
        <v>232</v>
      </c>
      <c r="G852" s="6" t="s">
        <v>233</v>
      </c>
      <c r="H852" s="6" t="s">
        <v>3388</v>
      </c>
      <c r="I852" s="6" t="s">
        <v>38</v>
      </c>
      <c r="J852" s="8" t="s">
        <v>1986</v>
      </c>
      <c r="K852" s="5" t="s">
        <v>1987</v>
      </c>
      <c r="L852" s="7" t="s">
        <v>1988</v>
      </c>
      <c r="M852" s="9">
        <v>875000</v>
      </c>
      <c r="N852" s="5" t="s">
        <v>251</v>
      </c>
      <c r="O852" s="31">
        <v>43693.3070082523</v>
      </c>
      <c r="P852" s="32">
        <v>43693.4876039352</v>
      </c>
      <c r="Q852" s="28" t="s">
        <v>38</v>
      </c>
      <c r="R852" s="29" t="s">
        <v>3389</v>
      </c>
      <c r="S852" s="28" t="s">
        <v>80</v>
      </c>
      <c r="T852" s="28" t="s">
        <v>245</v>
      </c>
      <c r="U852" s="5" t="s">
        <v>240</v>
      </c>
      <c r="V852" s="28" t="s">
        <v>222</v>
      </c>
      <c r="W852" s="7" t="s">
        <v>38</v>
      </c>
      <c r="X852" s="7" t="s">
        <v>38</v>
      </c>
      <c r="Y852" s="5" t="s">
        <v>241</v>
      </c>
      <c r="Z852" s="5" t="s">
        <v>38</v>
      </c>
      <c r="AA852" s="6" t="s">
        <v>38</v>
      </c>
      <c r="AB852" s="6" t="s">
        <v>38</v>
      </c>
      <c r="AC852" s="6" t="s">
        <v>38</v>
      </c>
      <c r="AD852" s="6" t="s">
        <v>38</v>
      </c>
      <c r="AE852" s="6" t="s">
        <v>38</v>
      </c>
    </row>
    <row r="853">
      <c r="A853" s="28" t="s">
        <v>3390</v>
      </c>
      <c r="B853" s="6" t="s">
        <v>3391</v>
      </c>
      <c r="C853" s="6" t="s">
        <v>743</v>
      </c>
      <c r="D853" s="7" t="s">
        <v>3346</v>
      </c>
      <c r="E853" s="28" t="s">
        <v>3347</v>
      </c>
      <c r="F853" s="5" t="s">
        <v>232</v>
      </c>
      <c r="G853" s="6" t="s">
        <v>233</v>
      </c>
      <c r="H853" s="6" t="s">
        <v>3392</v>
      </c>
      <c r="I853" s="6" t="s">
        <v>38</v>
      </c>
      <c r="J853" s="8" t="s">
        <v>3393</v>
      </c>
      <c r="K853" s="5" t="s">
        <v>3394</v>
      </c>
      <c r="L853" s="7" t="s">
        <v>3395</v>
      </c>
      <c r="M853" s="9">
        <v>875100</v>
      </c>
      <c r="N853" s="5" t="s">
        <v>251</v>
      </c>
      <c r="O853" s="31">
        <v>43693.3070083333</v>
      </c>
      <c r="P853" s="32">
        <v>43693.4876040856</v>
      </c>
      <c r="Q853" s="28" t="s">
        <v>38</v>
      </c>
      <c r="R853" s="29" t="s">
        <v>3396</v>
      </c>
      <c r="S853" s="28" t="s">
        <v>80</v>
      </c>
      <c r="T853" s="28" t="s">
        <v>245</v>
      </c>
      <c r="U853" s="5" t="s">
        <v>240</v>
      </c>
      <c r="V853" s="28" t="s">
        <v>222</v>
      </c>
      <c r="W853" s="7" t="s">
        <v>38</v>
      </c>
      <c r="X853" s="7" t="s">
        <v>38</v>
      </c>
      <c r="Y853" s="5" t="s">
        <v>241</v>
      </c>
      <c r="Z853" s="5" t="s">
        <v>38</v>
      </c>
      <c r="AA853" s="6" t="s">
        <v>38</v>
      </c>
      <c r="AB853" s="6" t="s">
        <v>38</v>
      </c>
      <c r="AC853" s="6" t="s">
        <v>38</v>
      </c>
      <c r="AD853" s="6" t="s">
        <v>38</v>
      </c>
      <c r="AE853" s="6" t="s">
        <v>38</v>
      </c>
    </row>
    <row r="854">
      <c r="A854" s="28" t="s">
        <v>3397</v>
      </c>
      <c r="B854" s="6" t="s">
        <v>3398</v>
      </c>
      <c r="C854" s="6" t="s">
        <v>743</v>
      </c>
      <c r="D854" s="7" t="s">
        <v>3346</v>
      </c>
      <c r="E854" s="28" t="s">
        <v>3347</v>
      </c>
      <c r="F854" s="5" t="s">
        <v>232</v>
      </c>
      <c r="G854" s="6" t="s">
        <v>233</v>
      </c>
      <c r="H854" s="6" t="s">
        <v>3399</v>
      </c>
      <c r="I854" s="6" t="s">
        <v>38</v>
      </c>
      <c r="J854" s="8" t="s">
        <v>3400</v>
      </c>
      <c r="K854" s="5" t="s">
        <v>3401</v>
      </c>
      <c r="L854" s="7" t="s">
        <v>3402</v>
      </c>
      <c r="M854" s="9">
        <v>875200</v>
      </c>
      <c r="N854" s="5" t="s">
        <v>251</v>
      </c>
      <c r="O854" s="31">
        <v>43693.3070084491</v>
      </c>
      <c r="P854" s="32">
        <v>43693.4876042477</v>
      </c>
      <c r="Q854" s="28" t="s">
        <v>38</v>
      </c>
      <c r="R854" s="29" t="s">
        <v>3403</v>
      </c>
      <c r="S854" s="28" t="s">
        <v>80</v>
      </c>
      <c r="T854" s="28" t="s">
        <v>245</v>
      </c>
      <c r="U854" s="5" t="s">
        <v>240</v>
      </c>
      <c r="V854" s="28" t="s">
        <v>222</v>
      </c>
      <c r="W854" s="7" t="s">
        <v>38</v>
      </c>
      <c r="X854" s="7" t="s">
        <v>38</v>
      </c>
      <c r="Y854" s="5" t="s">
        <v>241</v>
      </c>
      <c r="Z854" s="5" t="s">
        <v>38</v>
      </c>
      <c r="AA854" s="6" t="s">
        <v>38</v>
      </c>
      <c r="AB854" s="6" t="s">
        <v>38</v>
      </c>
      <c r="AC854" s="6" t="s">
        <v>38</v>
      </c>
      <c r="AD854" s="6" t="s">
        <v>38</v>
      </c>
      <c r="AE854" s="6" t="s">
        <v>38</v>
      </c>
    </row>
    <row r="855">
      <c r="A855" s="28" t="s">
        <v>3404</v>
      </c>
      <c r="B855" s="6" t="s">
        <v>3405</v>
      </c>
      <c r="C855" s="6" t="s">
        <v>743</v>
      </c>
      <c r="D855" s="7" t="s">
        <v>3346</v>
      </c>
      <c r="E855" s="28" t="s">
        <v>3347</v>
      </c>
      <c r="F855" s="5" t="s">
        <v>562</v>
      </c>
      <c r="G855" s="6" t="s">
        <v>37</v>
      </c>
      <c r="H855" s="6" t="s">
        <v>3406</v>
      </c>
      <c r="I855" s="6" t="s">
        <v>38</v>
      </c>
      <c r="J855" s="8" t="s">
        <v>823</v>
      </c>
      <c r="K855" s="5" t="s">
        <v>824</v>
      </c>
      <c r="L855" s="7" t="s">
        <v>825</v>
      </c>
      <c r="M855" s="9">
        <v>832100</v>
      </c>
      <c r="N855" s="5" t="s">
        <v>251</v>
      </c>
      <c r="O855" s="31">
        <v>43693.3070085301</v>
      </c>
      <c r="P855" s="32">
        <v>43693.4876043981</v>
      </c>
      <c r="Q855" s="28" t="s">
        <v>38</v>
      </c>
      <c r="R855" s="29" t="s">
        <v>3407</v>
      </c>
      <c r="S855" s="28" t="s">
        <v>56</v>
      </c>
      <c r="T855" s="28" t="s">
        <v>609</v>
      </c>
      <c r="U855" s="5" t="s">
        <v>610</v>
      </c>
      <c r="V855" s="28" t="s">
        <v>611</v>
      </c>
      <c r="W855" s="7" t="s">
        <v>38</v>
      </c>
      <c r="X855" s="7" t="s">
        <v>38</v>
      </c>
      <c r="Y855" s="5" t="s">
        <v>38</v>
      </c>
      <c r="Z855" s="5" t="s">
        <v>38</v>
      </c>
      <c r="AA855" s="6" t="s">
        <v>38</v>
      </c>
      <c r="AB855" s="6" t="s">
        <v>38</v>
      </c>
      <c r="AC855" s="6" t="s">
        <v>38</v>
      </c>
      <c r="AD855" s="6" t="s">
        <v>38</v>
      </c>
      <c r="AE855" s="6" t="s">
        <v>38</v>
      </c>
    </row>
    <row r="856">
      <c r="A856" s="28" t="s">
        <v>3408</v>
      </c>
      <c r="B856" s="6" t="s">
        <v>3409</v>
      </c>
      <c r="C856" s="6" t="s">
        <v>743</v>
      </c>
      <c r="D856" s="7" t="s">
        <v>3346</v>
      </c>
      <c r="E856" s="28" t="s">
        <v>3347</v>
      </c>
      <c r="F856" s="5" t="s">
        <v>562</v>
      </c>
      <c r="G856" s="6" t="s">
        <v>37</v>
      </c>
      <c r="H856" s="6" t="s">
        <v>3410</v>
      </c>
      <c r="I856" s="6" t="s">
        <v>38</v>
      </c>
      <c r="J856" s="8" t="s">
        <v>823</v>
      </c>
      <c r="K856" s="5" t="s">
        <v>824</v>
      </c>
      <c r="L856" s="7" t="s">
        <v>825</v>
      </c>
      <c r="M856" s="9">
        <v>944600</v>
      </c>
      <c r="N856" s="5" t="s">
        <v>55</v>
      </c>
      <c r="O856" s="31">
        <v>43693.3070086458</v>
      </c>
      <c r="P856" s="32">
        <v>43693.4876045486</v>
      </c>
      <c r="Q856" s="28" t="s">
        <v>38</v>
      </c>
      <c r="R856" s="29" t="s">
        <v>38</v>
      </c>
      <c r="S856" s="28" t="s">
        <v>56</v>
      </c>
      <c r="T856" s="28" t="s">
        <v>609</v>
      </c>
      <c r="U856" s="5" t="s">
        <v>610</v>
      </c>
      <c r="V856" s="28" t="s">
        <v>611</v>
      </c>
      <c r="W856" s="7" t="s">
        <v>38</v>
      </c>
      <c r="X856" s="7" t="s">
        <v>38</v>
      </c>
      <c r="Y856" s="5" t="s">
        <v>38</v>
      </c>
      <c r="Z856" s="5" t="s">
        <v>38</v>
      </c>
      <c r="AA856" s="6" t="s">
        <v>38</v>
      </c>
      <c r="AB856" s="6" t="s">
        <v>38</v>
      </c>
      <c r="AC856" s="6" t="s">
        <v>38</v>
      </c>
      <c r="AD856" s="6" t="s">
        <v>38</v>
      </c>
      <c r="AE856" s="6" t="s">
        <v>38</v>
      </c>
    </row>
    <row r="857">
      <c r="A857" s="28" t="s">
        <v>3411</v>
      </c>
      <c r="B857" s="6" t="s">
        <v>3412</v>
      </c>
      <c r="C857" s="6" t="s">
        <v>743</v>
      </c>
      <c r="D857" s="7" t="s">
        <v>3346</v>
      </c>
      <c r="E857" s="28" t="s">
        <v>3347</v>
      </c>
      <c r="F857" s="5" t="s">
        <v>232</v>
      </c>
      <c r="G857" s="6" t="s">
        <v>233</v>
      </c>
      <c r="H857" s="6" t="s">
        <v>3413</v>
      </c>
      <c r="I857" s="6" t="s">
        <v>38</v>
      </c>
      <c r="J857" s="8" t="s">
        <v>2152</v>
      </c>
      <c r="K857" s="5" t="s">
        <v>2153</v>
      </c>
      <c r="L857" s="7" t="s">
        <v>2154</v>
      </c>
      <c r="M857" s="9">
        <v>875500</v>
      </c>
      <c r="N857" s="5" t="s">
        <v>251</v>
      </c>
      <c r="O857" s="31">
        <v>43693.3070087153</v>
      </c>
      <c r="P857" s="32">
        <v>43693.4876047106</v>
      </c>
      <c r="Q857" s="28" t="s">
        <v>38</v>
      </c>
      <c r="R857" s="29" t="s">
        <v>3414</v>
      </c>
      <c r="S857" s="28" t="s">
        <v>80</v>
      </c>
      <c r="T857" s="28" t="s">
        <v>245</v>
      </c>
      <c r="U857" s="5" t="s">
        <v>240</v>
      </c>
      <c r="V857" s="28" t="s">
        <v>222</v>
      </c>
      <c r="W857" s="7" t="s">
        <v>38</v>
      </c>
      <c r="X857" s="7" t="s">
        <v>38</v>
      </c>
      <c r="Y857" s="5" t="s">
        <v>241</v>
      </c>
      <c r="Z857" s="5" t="s">
        <v>38</v>
      </c>
      <c r="AA857" s="6" t="s">
        <v>38</v>
      </c>
      <c r="AB857" s="6" t="s">
        <v>38</v>
      </c>
      <c r="AC857" s="6" t="s">
        <v>38</v>
      </c>
      <c r="AD857" s="6" t="s">
        <v>38</v>
      </c>
      <c r="AE857" s="6" t="s">
        <v>38</v>
      </c>
    </row>
    <row r="858">
      <c r="A858" s="28" t="s">
        <v>3415</v>
      </c>
      <c r="B858" s="6" t="s">
        <v>3416</v>
      </c>
      <c r="C858" s="6" t="s">
        <v>743</v>
      </c>
      <c r="D858" s="7" t="s">
        <v>3346</v>
      </c>
      <c r="E858" s="28" t="s">
        <v>3347</v>
      </c>
      <c r="F858" s="5" t="s">
        <v>22</v>
      </c>
      <c r="G858" s="6" t="s">
        <v>324</v>
      </c>
      <c r="H858" s="6" t="s">
        <v>3417</v>
      </c>
      <c r="I858" s="6" t="s">
        <v>38</v>
      </c>
      <c r="J858" s="8" t="s">
        <v>3353</v>
      </c>
      <c r="K858" s="5" t="s">
        <v>3354</v>
      </c>
      <c r="L858" s="7" t="s">
        <v>3355</v>
      </c>
      <c r="M858" s="9">
        <v>875600</v>
      </c>
      <c r="N858" s="5" t="s">
        <v>251</v>
      </c>
      <c r="O858" s="31">
        <v>43693.3070089931</v>
      </c>
      <c r="P858" s="32">
        <v>43693.4876048264</v>
      </c>
      <c r="Q858" s="28" t="s">
        <v>38</v>
      </c>
      <c r="R858" s="29" t="s">
        <v>3418</v>
      </c>
      <c r="S858" s="28" t="s">
        <v>80</v>
      </c>
      <c r="T858" s="28" t="s">
        <v>526</v>
      </c>
      <c r="U858" s="5" t="s">
        <v>762</v>
      </c>
      <c r="V858" s="28" t="s">
        <v>530</v>
      </c>
      <c r="W858" s="7" t="s">
        <v>3419</v>
      </c>
      <c r="X858" s="7" t="s">
        <v>38</v>
      </c>
      <c r="Y858" s="5" t="s">
        <v>241</v>
      </c>
      <c r="Z858" s="5" t="s">
        <v>38</v>
      </c>
      <c r="AA858" s="6" t="s">
        <v>38</v>
      </c>
      <c r="AB858" s="6" t="s">
        <v>38</v>
      </c>
      <c r="AC858" s="6" t="s">
        <v>38</v>
      </c>
      <c r="AD858" s="6" t="s">
        <v>38</v>
      </c>
      <c r="AE858" s="6" t="s">
        <v>38</v>
      </c>
    </row>
    <row r="859">
      <c r="A859" s="28" t="s">
        <v>3420</v>
      </c>
      <c r="B859" s="6" t="s">
        <v>3421</v>
      </c>
      <c r="C859" s="6" t="s">
        <v>743</v>
      </c>
      <c r="D859" s="7" t="s">
        <v>3346</v>
      </c>
      <c r="E859" s="28" t="s">
        <v>3347</v>
      </c>
      <c r="F859" s="5" t="s">
        <v>562</v>
      </c>
      <c r="G859" s="6" t="s">
        <v>37</v>
      </c>
      <c r="H859" s="6" t="s">
        <v>3422</v>
      </c>
      <c r="I859" s="6" t="s">
        <v>38</v>
      </c>
      <c r="J859" s="8" t="s">
        <v>823</v>
      </c>
      <c r="K859" s="5" t="s">
        <v>824</v>
      </c>
      <c r="L859" s="7" t="s">
        <v>825</v>
      </c>
      <c r="M859" s="9">
        <v>805150</v>
      </c>
      <c r="N859" s="5" t="s">
        <v>55</v>
      </c>
      <c r="O859" s="31">
        <v>43693.3070194792</v>
      </c>
      <c r="P859" s="32">
        <v>43693.4876050116</v>
      </c>
      <c r="Q859" s="28" t="s">
        <v>38</v>
      </c>
      <c r="R859" s="29" t="s">
        <v>38</v>
      </c>
      <c r="S859" s="28" t="s">
        <v>56</v>
      </c>
      <c r="T859" s="28" t="s">
        <v>609</v>
      </c>
      <c r="U859" s="5" t="s">
        <v>610</v>
      </c>
      <c r="V859" s="28" t="s">
        <v>611</v>
      </c>
      <c r="W859" s="7" t="s">
        <v>38</v>
      </c>
      <c r="X859" s="7" t="s">
        <v>38</v>
      </c>
      <c r="Y859" s="5" t="s">
        <v>38</v>
      </c>
      <c r="Z859" s="5" t="s">
        <v>38</v>
      </c>
      <c r="AA859" s="6" t="s">
        <v>38</v>
      </c>
      <c r="AB859" s="6" t="s">
        <v>38</v>
      </c>
      <c r="AC859" s="6" t="s">
        <v>38</v>
      </c>
      <c r="AD859" s="6" t="s">
        <v>38</v>
      </c>
      <c r="AE859" s="6" t="s">
        <v>38</v>
      </c>
    </row>
    <row r="860">
      <c r="A860" s="28" t="s">
        <v>3423</v>
      </c>
      <c r="B860" s="6" t="s">
        <v>3424</v>
      </c>
      <c r="C860" s="6" t="s">
        <v>743</v>
      </c>
      <c r="D860" s="7" t="s">
        <v>3346</v>
      </c>
      <c r="E860" s="28" t="s">
        <v>3347</v>
      </c>
      <c r="F860" s="5" t="s">
        <v>562</v>
      </c>
      <c r="G860" s="6" t="s">
        <v>37</v>
      </c>
      <c r="H860" s="6" t="s">
        <v>3425</v>
      </c>
      <c r="I860" s="6" t="s">
        <v>38</v>
      </c>
      <c r="J860" s="8" t="s">
        <v>823</v>
      </c>
      <c r="K860" s="5" t="s">
        <v>824</v>
      </c>
      <c r="L860" s="7" t="s">
        <v>825</v>
      </c>
      <c r="M860" s="9">
        <v>805130</v>
      </c>
      <c r="N860" s="5" t="s">
        <v>251</v>
      </c>
      <c r="O860" s="31">
        <v>43693.3070195949</v>
      </c>
      <c r="P860" s="32">
        <v>43693.4876051736</v>
      </c>
      <c r="Q860" s="28" t="s">
        <v>38</v>
      </c>
      <c r="R860" s="29" t="s">
        <v>3426</v>
      </c>
      <c r="S860" s="28" t="s">
        <v>56</v>
      </c>
      <c r="T860" s="28" t="s">
        <v>609</v>
      </c>
      <c r="U860" s="5" t="s">
        <v>610</v>
      </c>
      <c r="V860" s="28" t="s">
        <v>611</v>
      </c>
      <c r="W860" s="7" t="s">
        <v>38</v>
      </c>
      <c r="X860" s="7" t="s">
        <v>38</v>
      </c>
      <c r="Y860" s="5" t="s">
        <v>38</v>
      </c>
      <c r="Z860" s="5" t="s">
        <v>38</v>
      </c>
      <c r="AA860" s="6" t="s">
        <v>38</v>
      </c>
      <c r="AB860" s="6" t="s">
        <v>38</v>
      </c>
      <c r="AC860" s="6" t="s">
        <v>38</v>
      </c>
      <c r="AD860" s="6" t="s">
        <v>38</v>
      </c>
      <c r="AE860" s="6" t="s">
        <v>38</v>
      </c>
    </row>
    <row r="861">
      <c r="A861" s="28" t="s">
        <v>3427</v>
      </c>
      <c r="B861" s="6" t="s">
        <v>3428</v>
      </c>
      <c r="C861" s="6" t="s">
        <v>743</v>
      </c>
      <c r="D861" s="7" t="s">
        <v>3346</v>
      </c>
      <c r="E861" s="28" t="s">
        <v>3347</v>
      </c>
      <c r="F861" s="5" t="s">
        <v>562</v>
      </c>
      <c r="G861" s="6" t="s">
        <v>37</v>
      </c>
      <c r="H861" s="6" t="s">
        <v>3429</v>
      </c>
      <c r="I861" s="6" t="s">
        <v>38</v>
      </c>
      <c r="J861" s="8" t="s">
        <v>823</v>
      </c>
      <c r="K861" s="5" t="s">
        <v>824</v>
      </c>
      <c r="L861" s="7" t="s">
        <v>825</v>
      </c>
      <c r="M861" s="9">
        <v>805330</v>
      </c>
      <c r="N861" s="5" t="s">
        <v>55</v>
      </c>
      <c r="O861" s="31">
        <v>43693.3070197107</v>
      </c>
      <c r="P861" s="32">
        <v>43693.4876052894</v>
      </c>
      <c r="Q861" s="28" t="s">
        <v>38</v>
      </c>
      <c r="R861" s="29" t="s">
        <v>38</v>
      </c>
      <c r="S861" s="28" t="s">
        <v>56</v>
      </c>
      <c r="T861" s="28" t="s">
        <v>609</v>
      </c>
      <c r="U861" s="5" t="s">
        <v>610</v>
      </c>
      <c r="V861" s="28" t="s">
        <v>611</v>
      </c>
      <c r="W861" s="7" t="s">
        <v>38</v>
      </c>
      <c r="X861" s="7" t="s">
        <v>38</v>
      </c>
      <c r="Y861" s="5" t="s">
        <v>38</v>
      </c>
      <c r="Z861" s="5" t="s">
        <v>38</v>
      </c>
      <c r="AA861" s="6" t="s">
        <v>38</v>
      </c>
      <c r="AB861" s="6" t="s">
        <v>38</v>
      </c>
      <c r="AC861" s="6" t="s">
        <v>38</v>
      </c>
      <c r="AD861" s="6" t="s">
        <v>38</v>
      </c>
      <c r="AE861" s="6" t="s">
        <v>38</v>
      </c>
    </row>
    <row r="862">
      <c r="A862" s="28" t="s">
        <v>3430</v>
      </c>
      <c r="B862" s="6" t="s">
        <v>3431</v>
      </c>
      <c r="C862" s="6" t="s">
        <v>743</v>
      </c>
      <c r="D862" s="7" t="s">
        <v>3346</v>
      </c>
      <c r="E862" s="28" t="s">
        <v>3347</v>
      </c>
      <c r="F862" s="5" t="s">
        <v>195</v>
      </c>
      <c r="G862" s="6" t="s">
        <v>54</v>
      </c>
      <c r="H862" s="6" t="s">
        <v>3432</v>
      </c>
      <c r="I862" s="6" t="s">
        <v>38</v>
      </c>
      <c r="J862" s="8" t="s">
        <v>823</v>
      </c>
      <c r="K862" s="5" t="s">
        <v>824</v>
      </c>
      <c r="L862" s="7" t="s">
        <v>825</v>
      </c>
      <c r="M862" s="9">
        <v>805120</v>
      </c>
      <c r="N862" s="5" t="s">
        <v>55</v>
      </c>
      <c r="O862" s="31">
        <v>43693.3070197917</v>
      </c>
      <c r="P862" s="32">
        <v>43693.4876054398</v>
      </c>
      <c r="Q862" s="28" t="s">
        <v>38</v>
      </c>
      <c r="R862" s="29" t="s">
        <v>38</v>
      </c>
      <c r="S862" s="28" t="s">
        <v>56</v>
      </c>
      <c r="T862" s="28" t="s">
        <v>38</v>
      </c>
      <c r="U862" s="5" t="s">
        <v>38</v>
      </c>
      <c r="V862" s="28" t="s">
        <v>611</v>
      </c>
      <c r="W862" s="7" t="s">
        <v>38</v>
      </c>
      <c r="X862" s="7" t="s">
        <v>38</v>
      </c>
      <c r="Y862" s="5" t="s">
        <v>38</v>
      </c>
      <c r="Z862" s="5" t="s">
        <v>38</v>
      </c>
      <c r="AA862" s="6" t="s">
        <v>38</v>
      </c>
      <c r="AB862" s="6" t="s">
        <v>38</v>
      </c>
      <c r="AC862" s="6" t="s">
        <v>38</v>
      </c>
      <c r="AD862" s="6" t="s">
        <v>38</v>
      </c>
      <c r="AE862" s="6" t="s">
        <v>38</v>
      </c>
    </row>
    <row r="863">
      <c r="A863" s="28" t="s">
        <v>3433</v>
      </c>
      <c r="B863" s="6" t="s">
        <v>3434</v>
      </c>
      <c r="C863" s="6" t="s">
        <v>743</v>
      </c>
      <c r="D863" s="7" t="s">
        <v>3346</v>
      </c>
      <c r="E863" s="28" t="s">
        <v>3347</v>
      </c>
      <c r="F863" s="5" t="s">
        <v>232</v>
      </c>
      <c r="G863" s="6" t="s">
        <v>233</v>
      </c>
      <c r="H863" s="6" t="s">
        <v>3435</v>
      </c>
      <c r="I863" s="6" t="s">
        <v>38</v>
      </c>
      <c r="J863" s="8" t="s">
        <v>2152</v>
      </c>
      <c r="K863" s="5" t="s">
        <v>2153</v>
      </c>
      <c r="L863" s="7" t="s">
        <v>2154</v>
      </c>
      <c r="M863" s="9">
        <v>876100</v>
      </c>
      <c r="N863" s="5" t="s">
        <v>237</v>
      </c>
      <c r="O863" s="31">
        <v>43693.3070199421</v>
      </c>
      <c r="P863" s="32">
        <v>43693.4876055903</v>
      </c>
      <c r="Q863" s="28" t="s">
        <v>38</v>
      </c>
      <c r="R863" s="29" t="s">
        <v>38</v>
      </c>
      <c r="S863" s="28" t="s">
        <v>80</v>
      </c>
      <c r="T863" s="28" t="s">
        <v>245</v>
      </c>
      <c r="U863" s="5" t="s">
        <v>240</v>
      </c>
      <c r="V863" s="28" t="s">
        <v>222</v>
      </c>
      <c r="W863" s="7" t="s">
        <v>38</v>
      </c>
      <c r="X863" s="7" t="s">
        <v>38</v>
      </c>
      <c r="Y863" s="5" t="s">
        <v>241</v>
      </c>
      <c r="Z863" s="5" t="s">
        <v>38</v>
      </c>
      <c r="AA863" s="6" t="s">
        <v>38</v>
      </c>
      <c r="AB863" s="6" t="s">
        <v>38</v>
      </c>
      <c r="AC863" s="6" t="s">
        <v>38</v>
      </c>
      <c r="AD863" s="6" t="s">
        <v>38</v>
      </c>
      <c r="AE863" s="6" t="s">
        <v>38</v>
      </c>
    </row>
    <row r="864">
      <c r="A864" s="28" t="s">
        <v>3436</v>
      </c>
      <c r="B864" s="6" t="s">
        <v>3437</v>
      </c>
      <c r="C864" s="6" t="s">
        <v>743</v>
      </c>
      <c r="D864" s="7" t="s">
        <v>3346</v>
      </c>
      <c r="E864" s="28" t="s">
        <v>3347</v>
      </c>
      <c r="F864" s="5" t="s">
        <v>232</v>
      </c>
      <c r="G864" s="6" t="s">
        <v>233</v>
      </c>
      <c r="H864" s="6" t="s">
        <v>3438</v>
      </c>
      <c r="I864" s="6" t="s">
        <v>38</v>
      </c>
      <c r="J864" s="8" t="s">
        <v>2152</v>
      </c>
      <c r="K864" s="5" t="s">
        <v>2153</v>
      </c>
      <c r="L864" s="7" t="s">
        <v>2154</v>
      </c>
      <c r="M864" s="9">
        <v>876200</v>
      </c>
      <c r="N864" s="5" t="s">
        <v>237</v>
      </c>
      <c r="O864" s="31">
        <v>43693.3070200579</v>
      </c>
      <c r="P864" s="32">
        <v>43693.4876057523</v>
      </c>
      <c r="Q864" s="28" t="s">
        <v>38</v>
      </c>
      <c r="R864" s="29" t="s">
        <v>3439</v>
      </c>
      <c r="S864" s="28" t="s">
        <v>80</v>
      </c>
      <c r="T864" s="28" t="s">
        <v>245</v>
      </c>
      <c r="U864" s="5" t="s">
        <v>240</v>
      </c>
      <c r="V864" s="28" t="s">
        <v>222</v>
      </c>
      <c r="W864" s="7" t="s">
        <v>38</v>
      </c>
      <c r="X864" s="7" t="s">
        <v>38</v>
      </c>
      <c r="Y864" s="5" t="s">
        <v>241</v>
      </c>
      <c r="Z864" s="5" t="s">
        <v>38</v>
      </c>
      <c r="AA864" s="6" t="s">
        <v>38</v>
      </c>
      <c r="AB864" s="6" t="s">
        <v>38</v>
      </c>
      <c r="AC864" s="6" t="s">
        <v>38</v>
      </c>
      <c r="AD864" s="6" t="s">
        <v>38</v>
      </c>
      <c r="AE864" s="6" t="s">
        <v>38</v>
      </c>
    </row>
    <row r="865">
      <c r="A865" s="30" t="s">
        <v>3440</v>
      </c>
      <c r="B865" s="6" t="s">
        <v>3441</v>
      </c>
      <c r="C865" s="6" t="s">
        <v>743</v>
      </c>
      <c r="D865" s="7" t="s">
        <v>3346</v>
      </c>
      <c r="E865" s="28" t="s">
        <v>3347</v>
      </c>
      <c r="F865" s="5" t="s">
        <v>22</v>
      </c>
      <c r="G865" s="6" t="s">
        <v>324</v>
      </c>
      <c r="H865" s="6" t="s">
        <v>3442</v>
      </c>
      <c r="I865" s="6" t="s">
        <v>38</v>
      </c>
      <c r="J865" s="8" t="s">
        <v>3353</v>
      </c>
      <c r="K865" s="5" t="s">
        <v>3354</v>
      </c>
      <c r="L865" s="7" t="s">
        <v>3355</v>
      </c>
      <c r="M865" s="9">
        <v>876400</v>
      </c>
      <c r="N865" s="5" t="s">
        <v>296</v>
      </c>
      <c r="O865" s="31">
        <v>43693.3070201736</v>
      </c>
      <c r="Q865" s="28" t="s">
        <v>38</v>
      </c>
      <c r="R865" s="29" t="s">
        <v>38</v>
      </c>
      <c r="S865" s="28" t="s">
        <v>56</v>
      </c>
      <c r="T865" s="28" t="s">
        <v>750</v>
      </c>
      <c r="U865" s="5" t="s">
        <v>298</v>
      </c>
      <c r="V865" s="28" t="s">
        <v>530</v>
      </c>
      <c r="W865" s="7" t="s">
        <v>3443</v>
      </c>
      <c r="X865" s="7" t="s">
        <v>38</v>
      </c>
      <c r="Y865" s="5" t="s">
        <v>337</v>
      </c>
      <c r="Z865" s="5" t="s">
        <v>38</v>
      </c>
      <c r="AA865" s="6" t="s">
        <v>38</v>
      </c>
      <c r="AB865" s="6" t="s">
        <v>38</v>
      </c>
      <c r="AC865" s="6" t="s">
        <v>38</v>
      </c>
      <c r="AD865" s="6" t="s">
        <v>38</v>
      </c>
      <c r="AE865" s="6" t="s">
        <v>38</v>
      </c>
    </row>
    <row r="866">
      <c r="A866" s="28" t="s">
        <v>3444</v>
      </c>
      <c r="B866" s="6" t="s">
        <v>3441</v>
      </c>
      <c r="C866" s="6" t="s">
        <v>743</v>
      </c>
      <c r="D866" s="7" t="s">
        <v>3346</v>
      </c>
      <c r="E866" s="28" t="s">
        <v>3347</v>
      </c>
      <c r="F866" s="5" t="s">
        <v>22</v>
      </c>
      <c r="G866" s="6" t="s">
        <v>324</v>
      </c>
      <c r="H866" s="6" t="s">
        <v>3442</v>
      </c>
      <c r="I866" s="6" t="s">
        <v>38</v>
      </c>
      <c r="J866" s="8" t="s">
        <v>3353</v>
      </c>
      <c r="K866" s="5" t="s">
        <v>3354</v>
      </c>
      <c r="L866" s="7" t="s">
        <v>3355</v>
      </c>
      <c r="M866" s="9">
        <v>876300</v>
      </c>
      <c r="N866" s="5" t="s">
        <v>655</v>
      </c>
      <c r="O866" s="31">
        <v>43693.3070344907</v>
      </c>
      <c r="P866" s="32">
        <v>43693.4876058681</v>
      </c>
      <c r="Q866" s="28" t="s">
        <v>38</v>
      </c>
      <c r="R866" s="29" t="s">
        <v>3445</v>
      </c>
      <c r="S866" s="28" t="s">
        <v>80</v>
      </c>
      <c r="T866" s="28" t="s">
        <v>750</v>
      </c>
      <c r="U866" s="5" t="s">
        <v>762</v>
      </c>
      <c r="V866" s="28" t="s">
        <v>530</v>
      </c>
      <c r="W866" s="7" t="s">
        <v>3446</v>
      </c>
      <c r="X866" s="7" t="s">
        <v>38</v>
      </c>
      <c r="Y866" s="5" t="s">
        <v>241</v>
      </c>
      <c r="Z866" s="5" t="s">
        <v>38</v>
      </c>
      <c r="AA866" s="6" t="s">
        <v>38</v>
      </c>
      <c r="AB866" s="6" t="s">
        <v>38</v>
      </c>
      <c r="AC866" s="6" t="s">
        <v>38</v>
      </c>
      <c r="AD866" s="6" t="s">
        <v>38</v>
      </c>
      <c r="AE866" s="6" t="s">
        <v>38</v>
      </c>
    </row>
    <row r="867">
      <c r="A867" s="28" t="s">
        <v>3447</v>
      </c>
      <c r="B867" s="6" t="s">
        <v>3448</v>
      </c>
      <c r="C867" s="6" t="s">
        <v>3136</v>
      </c>
      <c r="D867" s="7" t="s">
        <v>3449</v>
      </c>
      <c r="E867" s="28" t="s">
        <v>3450</v>
      </c>
      <c r="F867" s="5" t="s">
        <v>1707</v>
      </c>
      <c r="G867" s="6" t="s">
        <v>324</v>
      </c>
      <c r="H867" s="6" t="s">
        <v>38</v>
      </c>
      <c r="I867" s="6" t="s">
        <v>38</v>
      </c>
      <c r="J867" s="8" t="s">
        <v>3451</v>
      </c>
      <c r="K867" s="5" t="s">
        <v>3452</v>
      </c>
      <c r="L867" s="7" t="s">
        <v>3453</v>
      </c>
      <c r="M867" s="9">
        <v>876500</v>
      </c>
      <c r="N867" s="5" t="s">
        <v>328</v>
      </c>
      <c r="O867" s="31">
        <v>43693.3084520486</v>
      </c>
      <c r="P867" s="32">
        <v>43693.3549425579</v>
      </c>
      <c r="Q867" s="28" t="s">
        <v>38</v>
      </c>
      <c r="R867" s="29" t="s">
        <v>38</v>
      </c>
      <c r="S867" s="28" t="s">
        <v>56</v>
      </c>
      <c r="T867" s="28" t="s">
        <v>3454</v>
      </c>
      <c r="U867" s="5" t="s">
        <v>2012</v>
      </c>
      <c r="V867" s="28" t="s">
        <v>2144</v>
      </c>
      <c r="W867" s="7" t="s">
        <v>38</v>
      </c>
      <c r="X867" s="7" t="s">
        <v>38</v>
      </c>
      <c r="Y867" s="5" t="s">
        <v>38</v>
      </c>
      <c r="Z867" s="5" t="s">
        <v>38</v>
      </c>
      <c r="AA867" s="6" t="s">
        <v>38</v>
      </c>
      <c r="AB867" s="6" t="s">
        <v>38</v>
      </c>
      <c r="AC867" s="6" t="s">
        <v>38</v>
      </c>
      <c r="AD867" s="6" t="s">
        <v>38</v>
      </c>
      <c r="AE867" s="6" t="s">
        <v>38</v>
      </c>
    </row>
    <row r="868">
      <c r="A868" s="28" t="s">
        <v>3455</v>
      </c>
      <c r="B868" s="6" t="s">
        <v>3456</v>
      </c>
      <c r="C868" s="6" t="s">
        <v>3457</v>
      </c>
      <c r="D868" s="7" t="s">
        <v>3449</v>
      </c>
      <c r="E868" s="28" t="s">
        <v>3450</v>
      </c>
      <c r="F868" s="5" t="s">
        <v>195</v>
      </c>
      <c r="G868" s="6" t="s">
        <v>37</v>
      </c>
      <c r="H868" s="6" t="s">
        <v>38</v>
      </c>
      <c r="I868" s="6" t="s">
        <v>38</v>
      </c>
      <c r="J868" s="8" t="s">
        <v>3451</v>
      </c>
      <c r="K868" s="5" t="s">
        <v>3452</v>
      </c>
      <c r="L868" s="7" t="s">
        <v>3453</v>
      </c>
      <c r="M868" s="9">
        <v>876600</v>
      </c>
      <c r="N868" s="5" t="s">
        <v>55</v>
      </c>
      <c r="O868" s="31">
        <v>43693.3084789699</v>
      </c>
      <c r="P868" s="32">
        <v>43693.3549426736</v>
      </c>
      <c r="Q868" s="28" t="s">
        <v>38</v>
      </c>
      <c r="R868" s="29" t="s">
        <v>38</v>
      </c>
      <c r="S868" s="28" t="s">
        <v>56</v>
      </c>
      <c r="T868" s="28" t="s">
        <v>38</v>
      </c>
      <c r="U868" s="5" t="s">
        <v>38</v>
      </c>
      <c r="V868" s="28" t="s">
        <v>2144</v>
      </c>
      <c r="W868" s="7" t="s">
        <v>38</v>
      </c>
      <c r="X868" s="7" t="s">
        <v>38</v>
      </c>
      <c r="Y868" s="5" t="s">
        <v>38</v>
      </c>
      <c r="Z868" s="5" t="s">
        <v>38</v>
      </c>
      <c r="AA868" s="6" t="s">
        <v>38</v>
      </c>
      <c r="AB868" s="6" t="s">
        <v>38</v>
      </c>
      <c r="AC868" s="6" t="s">
        <v>38</v>
      </c>
      <c r="AD868" s="6" t="s">
        <v>38</v>
      </c>
      <c r="AE868" s="6" t="s">
        <v>38</v>
      </c>
    </row>
    <row r="869">
      <c r="A869" s="28" t="s">
        <v>3458</v>
      </c>
      <c r="B869" s="6" t="s">
        <v>3459</v>
      </c>
      <c r="C869" s="6" t="s">
        <v>3136</v>
      </c>
      <c r="D869" s="7" t="s">
        <v>3449</v>
      </c>
      <c r="E869" s="28" t="s">
        <v>3450</v>
      </c>
      <c r="F869" s="5" t="s">
        <v>562</v>
      </c>
      <c r="G869" s="6" t="s">
        <v>37</v>
      </c>
      <c r="H869" s="6" t="s">
        <v>38</v>
      </c>
      <c r="I869" s="6" t="s">
        <v>38</v>
      </c>
      <c r="J869" s="8" t="s">
        <v>3451</v>
      </c>
      <c r="K869" s="5" t="s">
        <v>3452</v>
      </c>
      <c r="L869" s="7" t="s">
        <v>3453</v>
      </c>
      <c r="M869" s="9">
        <v>876700</v>
      </c>
      <c r="N869" s="5" t="s">
        <v>55</v>
      </c>
      <c r="O869" s="31">
        <v>43693.3084790509</v>
      </c>
      <c r="P869" s="32">
        <v>43693.3549428241</v>
      </c>
      <c r="Q869" s="28" t="s">
        <v>38</v>
      </c>
      <c r="R869" s="29" t="s">
        <v>38</v>
      </c>
      <c r="S869" s="28" t="s">
        <v>56</v>
      </c>
      <c r="T869" s="28" t="s">
        <v>3454</v>
      </c>
      <c r="U869" s="5" t="s">
        <v>2012</v>
      </c>
      <c r="V869" s="28" t="s">
        <v>2144</v>
      </c>
      <c r="W869" s="7" t="s">
        <v>38</v>
      </c>
      <c r="X869" s="7" t="s">
        <v>38</v>
      </c>
      <c r="Y869" s="5" t="s">
        <v>38</v>
      </c>
      <c r="Z869" s="5" t="s">
        <v>38</v>
      </c>
      <c r="AA869" s="6" t="s">
        <v>38</v>
      </c>
      <c r="AB869" s="6" t="s">
        <v>38</v>
      </c>
      <c r="AC869" s="6" t="s">
        <v>38</v>
      </c>
      <c r="AD869" s="6" t="s">
        <v>38</v>
      </c>
      <c r="AE869" s="6" t="s">
        <v>38</v>
      </c>
    </row>
    <row r="870">
      <c r="A870" s="28" t="s">
        <v>3460</v>
      </c>
      <c r="B870" s="6" t="s">
        <v>3461</v>
      </c>
      <c r="C870" s="6" t="s">
        <v>3136</v>
      </c>
      <c r="D870" s="7" t="s">
        <v>3449</v>
      </c>
      <c r="E870" s="28" t="s">
        <v>3450</v>
      </c>
      <c r="F870" s="5" t="s">
        <v>195</v>
      </c>
      <c r="G870" s="6" t="s">
        <v>218</v>
      </c>
      <c r="H870" s="6" t="s">
        <v>38</v>
      </c>
      <c r="I870" s="6" t="s">
        <v>38</v>
      </c>
      <c r="J870" s="8" t="s">
        <v>3462</v>
      </c>
      <c r="K870" s="5" t="s">
        <v>3463</v>
      </c>
      <c r="L870" s="7" t="s">
        <v>3464</v>
      </c>
      <c r="M870" s="9">
        <v>876800</v>
      </c>
      <c r="N870" s="5" t="s">
        <v>403</v>
      </c>
      <c r="O870" s="31">
        <v>43693.3084791319</v>
      </c>
      <c r="P870" s="32">
        <v>43693.3549429398</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3465</v>
      </c>
      <c r="B871" s="6" t="s">
        <v>3466</v>
      </c>
      <c r="C871" s="6" t="s">
        <v>3136</v>
      </c>
      <c r="D871" s="7" t="s">
        <v>3449</v>
      </c>
      <c r="E871" s="28" t="s">
        <v>3450</v>
      </c>
      <c r="F871" s="5" t="s">
        <v>195</v>
      </c>
      <c r="G871" s="6" t="s">
        <v>218</v>
      </c>
      <c r="H871" s="6" t="s">
        <v>38</v>
      </c>
      <c r="I871" s="6" t="s">
        <v>38</v>
      </c>
      <c r="J871" s="8" t="s">
        <v>3462</v>
      </c>
      <c r="K871" s="5" t="s">
        <v>3463</v>
      </c>
      <c r="L871" s="7" t="s">
        <v>3464</v>
      </c>
      <c r="M871" s="9">
        <v>876900</v>
      </c>
      <c r="N871" s="5" t="s">
        <v>403</v>
      </c>
      <c r="O871" s="31">
        <v>43693.3084792014</v>
      </c>
      <c r="P871" s="32">
        <v>43693.3549431366</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3467</v>
      </c>
      <c r="B872" s="6" t="s">
        <v>3468</v>
      </c>
      <c r="C872" s="6" t="s">
        <v>3136</v>
      </c>
      <c r="D872" s="7" t="s">
        <v>3449</v>
      </c>
      <c r="E872" s="28" t="s">
        <v>3450</v>
      </c>
      <c r="F872" s="5" t="s">
        <v>195</v>
      </c>
      <c r="G872" s="6" t="s">
        <v>324</v>
      </c>
      <c r="H872" s="6" t="s">
        <v>38</v>
      </c>
      <c r="I872" s="6" t="s">
        <v>38</v>
      </c>
      <c r="J872" s="8" t="s">
        <v>937</v>
      </c>
      <c r="K872" s="5" t="s">
        <v>938</v>
      </c>
      <c r="L872" s="7" t="s">
        <v>939</v>
      </c>
      <c r="M872" s="9">
        <v>877000</v>
      </c>
      <c r="N872" s="5" t="s">
        <v>55</v>
      </c>
      <c r="O872" s="31">
        <v>43693.3084792824</v>
      </c>
      <c r="P872" s="32">
        <v>43693.4208189005</v>
      </c>
      <c r="Q872" s="28" t="s">
        <v>38</v>
      </c>
      <c r="R872" s="29" t="s">
        <v>38</v>
      </c>
      <c r="S872" s="28" t="s">
        <v>56</v>
      </c>
      <c r="T872" s="28" t="s">
        <v>38</v>
      </c>
      <c r="U872" s="5" t="s">
        <v>38</v>
      </c>
      <c r="V872" s="28" t="s">
        <v>2744</v>
      </c>
      <c r="W872" s="7" t="s">
        <v>38</v>
      </c>
      <c r="X872" s="7" t="s">
        <v>38</v>
      </c>
      <c r="Y872" s="5" t="s">
        <v>38</v>
      </c>
      <c r="Z872" s="5" t="s">
        <v>38</v>
      </c>
      <c r="AA872" s="6" t="s">
        <v>38</v>
      </c>
      <c r="AB872" s="6" t="s">
        <v>38</v>
      </c>
      <c r="AC872" s="6" t="s">
        <v>38</v>
      </c>
      <c r="AD872" s="6" t="s">
        <v>38</v>
      </c>
      <c r="AE872" s="6" t="s">
        <v>38</v>
      </c>
    </row>
    <row r="873">
      <c r="A873" s="28" t="s">
        <v>3469</v>
      </c>
      <c r="B873" s="6" t="s">
        <v>3470</v>
      </c>
      <c r="C873" s="6" t="s">
        <v>3136</v>
      </c>
      <c r="D873" s="7" t="s">
        <v>3449</v>
      </c>
      <c r="E873" s="28" t="s">
        <v>3450</v>
      </c>
      <c r="F873" s="5" t="s">
        <v>195</v>
      </c>
      <c r="G873" s="6" t="s">
        <v>324</v>
      </c>
      <c r="H873" s="6" t="s">
        <v>38</v>
      </c>
      <c r="I873" s="6" t="s">
        <v>38</v>
      </c>
      <c r="J873" s="8" t="s">
        <v>937</v>
      </c>
      <c r="K873" s="5" t="s">
        <v>938</v>
      </c>
      <c r="L873" s="7" t="s">
        <v>939</v>
      </c>
      <c r="M873" s="9">
        <v>877100</v>
      </c>
      <c r="N873" s="5" t="s">
        <v>55</v>
      </c>
      <c r="O873" s="31">
        <v>43693.3084793634</v>
      </c>
      <c r="P873" s="32">
        <v>43693.42081875</v>
      </c>
      <c r="Q873" s="28" t="s">
        <v>38</v>
      </c>
      <c r="R873" s="29" t="s">
        <v>38</v>
      </c>
      <c r="S873" s="28" t="s">
        <v>56</v>
      </c>
      <c r="T873" s="28" t="s">
        <v>38</v>
      </c>
      <c r="U873" s="5" t="s">
        <v>38</v>
      </c>
      <c r="V873" s="28" t="s">
        <v>2744</v>
      </c>
      <c r="W873" s="7" t="s">
        <v>38</v>
      </c>
      <c r="X873" s="7" t="s">
        <v>38</v>
      </c>
      <c r="Y873" s="5" t="s">
        <v>38</v>
      </c>
      <c r="Z873" s="5" t="s">
        <v>38</v>
      </c>
      <c r="AA873" s="6" t="s">
        <v>38</v>
      </c>
      <c r="AB873" s="6" t="s">
        <v>38</v>
      </c>
      <c r="AC873" s="6" t="s">
        <v>38</v>
      </c>
      <c r="AD873" s="6" t="s">
        <v>38</v>
      </c>
      <c r="AE873" s="6" t="s">
        <v>38</v>
      </c>
    </row>
    <row r="874">
      <c r="A874" s="28" t="s">
        <v>3471</v>
      </c>
      <c r="B874" s="6" t="s">
        <v>1071</v>
      </c>
      <c r="C874" s="6" t="s">
        <v>3136</v>
      </c>
      <c r="D874" s="7" t="s">
        <v>3449</v>
      </c>
      <c r="E874" s="28" t="s">
        <v>3450</v>
      </c>
      <c r="F874" s="5" t="s">
        <v>195</v>
      </c>
      <c r="G874" s="6" t="s">
        <v>54</v>
      </c>
      <c r="H874" s="6" t="s">
        <v>38</v>
      </c>
      <c r="I874" s="6" t="s">
        <v>38</v>
      </c>
      <c r="J874" s="8" t="s">
        <v>950</v>
      </c>
      <c r="K874" s="5" t="s">
        <v>951</v>
      </c>
      <c r="L874" s="7" t="s">
        <v>952</v>
      </c>
      <c r="M874" s="9">
        <v>877200</v>
      </c>
      <c r="N874" s="5" t="s">
        <v>55</v>
      </c>
      <c r="O874" s="31">
        <v>43693.3084794792</v>
      </c>
      <c r="P874" s="32">
        <v>43693.4208190625</v>
      </c>
      <c r="Q874" s="28" t="s">
        <v>38</v>
      </c>
      <c r="R874" s="29" t="s">
        <v>38</v>
      </c>
      <c r="S874" s="28" t="s">
        <v>56</v>
      </c>
      <c r="T874" s="28" t="s">
        <v>38</v>
      </c>
      <c r="U874" s="5" t="s">
        <v>38</v>
      </c>
      <c r="V874" s="28" t="s">
        <v>2744</v>
      </c>
      <c r="W874" s="7" t="s">
        <v>38</v>
      </c>
      <c r="X874" s="7" t="s">
        <v>38</v>
      </c>
      <c r="Y874" s="5" t="s">
        <v>38</v>
      </c>
      <c r="Z874" s="5" t="s">
        <v>38</v>
      </c>
      <c r="AA874" s="6" t="s">
        <v>38</v>
      </c>
      <c r="AB874" s="6" t="s">
        <v>38</v>
      </c>
      <c r="AC874" s="6" t="s">
        <v>38</v>
      </c>
      <c r="AD874" s="6" t="s">
        <v>38</v>
      </c>
      <c r="AE874" s="6" t="s">
        <v>38</v>
      </c>
    </row>
    <row r="875">
      <c r="A875" s="28" t="s">
        <v>3472</v>
      </c>
      <c r="B875" s="6" t="s">
        <v>3473</v>
      </c>
      <c r="C875" s="6" t="s">
        <v>3136</v>
      </c>
      <c r="D875" s="7" t="s">
        <v>3449</v>
      </c>
      <c r="E875" s="28" t="s">
        <v>3450</v>
      </c>
      <c r="F875" s="5" t="s">
        <v>195</v>
      </c>
      <c r="G875" s="6" t="s">
        <v>54</v>
      </c>
      <c r="H875" s="6" t="s">
        <v>38</v>
      </c>
      <c r="I875" s="6" t="s">
        <v>38</v>
      </c>
      <c r="J875" s="8" t="s">
        <v>2349</v>
      </c>
      <c r="K875" s="5" t="s">
        <v>2350</v>
      </c>
      <c r="L875" s="7" t="s">
        <v>2351</v>
      </c>
      <c r="M875" s="9">
        <v>877300</v>
      </c>
      <c r="N875" s="5" t="s">
        <v>55</v>
      </c>
      <c r="O875" s="31">
        <v>43693.3084795486</v>
      </c>
      <c r="P875" s="32">
        <v>43693.4208184375</v>
      </c>
      <c r="Q875" s="28" t="s">
        <v>38</v>
      </c>
      <c r="R875" s="29" t="s">
        <v>3474</v>
      </c>
      <c r="S875" s="28" t="s">
        <v>80</v>
      </c>
      <c r="T875" s="28" t="s">
        <v>38</v>
      </c>
      <c r="U875" s="5" t="s">
        <v>38</v>
      </c>
      <c r="V875" s="28" t="s">
        <v>222</v>
      </c>
      <c r="W875" s="7" t="s">
        <v>38</v>
      </c>
      <c r="X875" s="7" t="s">
        <v>38</v>
      </c>
      <c r="Y875" s="5" t="s">
        <v>38</v>
      </c>
      <c r="Z875" s="5" t="s">
        <v>38</v>
      </c>
      <c r="AA875" s="6" t="s">
        <v>38</v>
      </c>
      <c r="AB875" s="6" t="s">
        <v>38</v>
      </c>
      <c r="AC875" s="6" t="s">
        <v>38</v>
      </c>
      <c r="AD875" s="6" t="s">
        <v>38</v>
      </c>
      <c r="AE875" s="6" t="s">
        <v>38</v>
      </c>
    </row>
    <row r="876">
      <c r="A876" s="28" t="s">
        <v>3475</v>
      </c>
      <c r="B876" s="6" t="s">
        <v>3476</v>
      </c>
      <c r="C876" s="6" t="s">
        <v>3136</v>
      </c>
      <c r="D876" s="7" t="s">
        <v>3449</v>
      </c>
      <c r="E876" s="28" t="s">
        <v>3450</v>
      </c>
      <c r="F876" s="5" t="s">
        <v>232</v>
      </c>
      <c r="G876" s="6" t="s">
        <v>233</v>
      </c>
      <c r="H876" s="6" t="s">
        <v>38</v>
      </c>
      <c r="I876" s="6" t="s">
        <v>38</v>
      </c>
      <c r="J876" s="8" t="s">
        <v>768</v>
      </c>
      <c r="K876" s="5" t="s">
        <v>769</v>
      </c>
      <c r="L876" s="7" t="s">
        <v>770</v>
      </c>
      <c r="M876" s="9">
        <v>877400</v>
      </c>
      <c r="N876" s="5" t="s">
        <v>266</v>
      </c>
      <c r="O876" s="31">
        <v>43693.3084796296</v>
      </c>
      <c r="P876" s="32">
        <v>43693.4208185995</v>
      </c>
      <c r="Q876" s="28" t="s">
        <v>38</v>
      </c>
      <c r="R876" s="29" t="s">
        <v>38</v>
      </c>
      <c r="S876" s="28" t="s">
        <v>80</v>
      </c>
      <c r="T876" s="28" t="s">
        <v>253</v>
      </c>
      <c r="U876" s="5" t="s">
        <v>254</v>
      </c>
      <c r="V876" s="28" t="s">
        <v>222</v>
      </c>
      <c r="W876" s="7" t="s">
        <v>38</v>
      </c>
      <c r="X876" s="7" t="s">
        <v>38</v>
      </c>
      <c r="Y876" s="5" t="s">
        <v>38</v>
      </c>
      <c r="Z876" s="5" t="s">
        <v>38</v>
      </c>
      <c r="AA876" s="6" t="s">
        <v>38</v>
      </c>
      <c r="AB876" s="6" t="s">
        <v>38</v>
      </c>
      <c r="AC876" s="6" t="s">
        <v>38</v>
      </c>
      <c r="AD876" s="6" t="s">
        <v>38</v>
      </c>
      <c r="AE876" s="6" t="s">
        <v>38</v>
      </c>
    </row>
    <row r="877">
      <c r="A877" s="28" t="s">
        <v>3477</v>
      </c>
      <c r="B877" s="6" t="s">
        <v>3478</v>
      </c>
      <c r="C877" s="6" t="s">
        <v>3479</v>
      </c>
      <c r="D877" s="7" t="s">
        <v>3480</v>
      </c>
      <c r="E877" s="28" t="s">
        <v>3481</v>
      </c>
      <c r="F877" s="5" t="s">
        <v>195</v>
      </c>
      <c r="G877" s="6" t="s">
        <v>54</v>
      </c>
      <c r="H877" s="6" t="s">
        <v>38</v>
      </c>
      <c r="I877" s="6" t="s">
        <v>38</v>
      </c>
      <c r="J877" s="8" t="s">
        <v>2631</v>
      </c>
      <c r="K877" s="5" t="s">
        <v>2632</v>
      </c>
      <c r="L877" s="7" t="s">
        <v>2633</v>
      </c>
      <c r="M877" s="9">
        <v>852000</v>
      </c>
      <c r="N877" s="5" t="s">
        <v>55</v>
      </c>
      <c r="O877" s="31">
        <v>43693.311553669</v>
      </c>
      <c r="P877" s="32">
        <v>43693.3476960301</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3482</v>
      </c>
      <c r="B878" s="6" t="s">
        <v>3483</v>
      </c>
      <c r="C878" s="6" t="s">
        <v>3198</v>
      </c>
      <c r="D878" s="7" t="s">
        <v>3199</v>
      </c>
      <c r="E878" s="28" t="s">
        <v>3200</v>
      </c>
      <c r="F878" s="5" t="s">
        <v>22</v>
      </c>
      <c r="G878" s="6" t="s">
        <v>324</v>
      </c>
      <c r="H878" s="6" t="s">
        <v>3484</v>
      </c>
      <c r="I878" s="6" t="s">
        <v>38</v>
      </c>
      <c r="J878" s="8" t="s">
        <v>542</v>
      </c>
      <c r="K878" s="5" t="s">
        <v>543</v>
      </c>
      <c r="L878" s="7" t="s">
        <v>544</v>
      </c>
      <c r="M878" s="9">
        <v>799500</v>
      </c>
      <c r="N878" s="5" t="s">
        <v>251</v>
      </c>
      <c r="O878" s="31">
        <v>43693.3120738426</v>
      </c>
      <c r="P878" s="32">
        <v>43693.3227987269</v>
      </c>
      <c r="Q878" s="28" t="s">
        <v>38</v>
      </c>
      <c r="R878" s="29" t="s">
        <v>3485</v>
      </c>
      <c r="S878" s="28" t="s">
        <v>56</v>
      </c>
      <c r="T878" s="28" t="s">
        <v>297</v>
      </c>
      <c r="U878" s="5" t="s">
        <v>298</v>
      </c>
      <c r="V878" s="28" t="s">
        <v>565</v>
      </c>
      <c r="W878" s="7" t="s">
        <v>3486</v>
      </c>
      <c r="X878" s="7" t="s">
        <v>38</v>
      </c>
      <c r="Y878" s="5" t="s">
        <v>241</v>
      </c>
      <c r="Z878" s="5" t="s">
        <v>38</v>
      </c>
      <c r="AA878" s="6" t="s">
        <v>38</v>
      </c>
      <c r="AB878" s="6" t="s">
        <v>38</v>
      </c>
      <c r="AC878" s="6" t="s">
        <v>38</v>
      </c>
      <c r="AD878" s="6" t="s">
        <v>38</v>
      </c>
      <c r="AE878" s="6" t="s">
        <v>38</v>
      </c>
    </row>
    <row r="879">
      <c r="A879" s="28" t="s">
        <v>3487</v>
      </c>
      <c r="B879" s="6" t="s">
        <v>3488</v>
      </c>
      <c r="C879" s="6" t="s">
        <v>3479</v>
      </c>
      <c r="D879" s="7" t="s">
        <v>3480</v>
      </c>
      <c r="E879" s="28" t="s">
        <v>3481</v>
      </c>
      <c r="F879" s="5" t="s">
        <v>379</v>
      </c>
      <c r="G879" s="6" t="s">
        <v>37</v>
      </c>
      <c r="H879" s="6" t="s">
        <v>38</v>
      </c>
      <c r="I879" s="6" t="s">
        <v>38</v>
      </c>
      <c r="J879" s="8" t="s">
        <v>2631</v>
      </c>
      <c r="K879" s="5" t="s">
        <v>2632</v>
      </c>
      <c r="L879" s="7" t="s">
        <v>2633</v>
      </c>
      <c r="M879" s="9">
        <v>877700</v>
      </c>
      <c r="N879" s="5" t="s">
        <v>41</v>
      </c>
      <c r="O879" s="31">
        <v>43693.3130680903</v>
      </c>
      <c r="P879" s="32">
        <v>43693.3476961806</v>
      </c>
      <c r="Q879" s="28" t="s">
        <v>38</v>
      </c>
      <c r="R879" s="29" t="s">
        <v>38</v>
      </c>
      <c r="S879" s="28" t="s">
        <v>56</v>
      </c>
      <c r="T879" s="28" t="s">
        <v>38</v>
      </c>
      <c r="U879" s="5" t="s">
        <v>38</v>
      </c>
      <c r="V879" s="28" t="s">
        <v>2624</v>
      </c>
      <c r="W879" s="7" t="s">
        <v>38</v>
      </c>
      <c r="X879" s="7" t="s">
        <v>38</v>
      </c>
      <c r="Y879" s="5" t="s">
        <v>38</v>
      </c>
      <c r="Z879" s="5" t="s">
        <v>38</v>
      </c>
      <c r="AA879" s="6" t="s">
        <v>38</v>
      </c>
      <c r="AB879" s="6" t="s">
        <v>83</v>
      </c>
      <c r="AC879" s="6" t="s">
        <v>101</v>
      </c>
      <c r="AD879" s="6" t="s">
        <v>38</v>
      </c>
      <c r="AE879" s="6" t="s">
        <v>38</v>
      </c>
    </row>
    <row r="880">
      <c r="A880" s="28" t="s">
        <v>3489</v>
      </c>
      <c r="B880" s="6" t="s">
        <v>3490</v>
      </c>
      <c r="C880" s="6" t="s">
        <v>3479</v>
      </c>
      <c r="D880" s="7" t="s">
        <v>3480</v>
      </c>
      <c r="E880" s="28" t="s">
        <v>3481</v>
      </c>
      <c r="F880" s="5" t="s">
        <v>195</v>
      </c>
      <c r="G880" s="6" t="s">
        <v>54</v>
      </c>
      <c r="H880" s="6" t="s">
        <v>38</v>
      </c>
      <c r="I880" s="6" t="s">
        <v>38</v>
      </c>
      <c r="J880" s="8" t="s">
        <v>2621</v>
      </c>
      <c r="K880" s="5" t="s">
        <v>2622</v>
      </c>
      <c r="L880" s="7" t="s">
        <v>2623</v>
      </c>
      <c r="M880" s="9">
        <v>966300</v>
      </c>
      <c r="N880" s="5" t="s">
        <v>55</v>
      </c>
      <c r="O880" s="31">
        <v>43693.3140857639</v>
      </c>
      <c r="P880" s="32">
        <v>43693.347696331</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3491</v>
      </c>
      <c r="B881" s="6" t="s">
        <v>3492</v>
      </c>
      <c r="C881" s="6" t="s">
        <v>3198</v>
      </c>
      <c r="D881" s="7" t="s">
        <v>3199</v>
      </c>
      <c r="E881" s="28" t="s">
        <v>3200</v>
      </c>
      <c r="F881" s="5" t="s">
        <v>184</v>
      </c>
      <c r="G881" s="6" t="s">
        <v>37</v>
      </c>
      <c r="H881" s="6" t="s">
        <v>3493</v>
      </c>
      <c r="I881" s="6" t="s">
        <v>38</v>
      </c>
      <c r="J881" s="8" t="s">
        <v>542</v>
      </c>
      <c r="K881" s="5" t="s">
        <v>543</v>
      </c>
      <c r="L881" s="7" t="s">
        <v>544</v>
      </c>
      <c r="M881" s="9">
        <v>799600</v>
      </c>
      <c r="N881" s="5" t="s">
        <v>55</v>
      </c>
      <c r="O881" s="31">
        <v>43693.3148431713</v>
      </c>
      <c r="P881" s="32">
        <v>43693.3227988773</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3494</v>
      </c>
      <c r="B882" s="6" t="s">
        <v>3495</v>
      </c>
      <c r="C882" s="6" t="s">
        <v>3479</v>
      </c>
      <c r="D882" s="7" t="s">
        <v>3480</v>
      </c>
      <c r="E882" s="28" t="s">
        <v>3481</v>
      </c>
      <c r="F882" s="5" t="s">
        <v>195</v>
      </c>
      <c r="G882" s="6" t="s">
        <v>54</v>
      </c>
      <c r="H882" s="6" t="s">
        <v>38</v>
      </c>
      <c r="I882" s="6" t="s">
        <v>38</v>
      </c>
      <c r="J882" s="8" t="s">
        <v>3496</v>
      </c>
      <c r="K882" s="5" t="s">
        <v>3497</v>
      </c>
      <c r="L882" s="7" t="s">
        <v>3498</v>
      </c>
      <c r="M882" s="9">
        <v>878000</v>
      </c>
      <c r="N882" s="5" t="s">
        <v>55</v>
      </c>
      <c r="O882" s="31">
        <v>43693.3151003472</v>
      </c>
      <c r="P882" s="32">
        <v>43693.3476964468</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3499</v>
      </c>
      <c r="B883" s="6" t="s">
        <v>3500</v>
      </c>
      <c r="C883" s="6" t="s">
        <v>3479</v>
      </c>
      <c r="D883" s="7" t="s">
        <v>3480</v>
      </c>
      <c r="E883" s="28" t="s">
        <v>3481</v>
      </c>
      <c r="F883" s="5" t="s">
        <v>195</v>
      </c>
      <c r="G883" s="6" t="s">
        <v>54</v>
      </c>
      <c r="H883" s="6" t="s">
        <v>38</v>
      </c>
      <c r="I883" s="6" t="s">
        <v>38</v>
      </c>
      <c r="J883" s="8" t="s">
        <v>3501</v>
      </c>
      <c r="K883" s="5" t="s">
        <v>3502</v>
      </c>
      <c r="L883" s="7" t="s">
        <v>3503</v>
      </c>
      <c r="M883" s="9">
        <v>880100</v>
      </c>
      <c r="N883" s="5" t="s">
        <v>55</v>
      </c>
      <c r="O883" s="31">
        <v>43693.3160429745</v>
      </c>
      <c r="P883" s="32">
        <v>43693.3476966088</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3504</v>
      </c>
      <c r="B884" s="6" t="s">
        <v>3505</v>
      </c>
      <c r="C884" s="6" t="s">
        <v>3198</v>
      </c>
      <c r="D884" s="7" t="s">
        <v>3199</v>
      </c>
      <c r="E884" s="28" t="s">
        <v>3200</v>
      </c>
      <c r="F884" s="5" t="s">
        <v>232</v>
      </c>
      <c r="G884" s="6" t="s">
        <v>233</v>
      </c>
      <c r="H884" s="6" t="s">
        <v>3506</v>
      </c>
      <c r="I884" s="6" t="s">
        <v>38</v>
      </c>
      <c r="J884" s="8" t="s">
        <v>2813</v>
      </c>
      <c r="K884" s="5" t="s">
        <v>2814</v>
      </c>
      <c r="L884" s="7" t="s">
        <v>494</v>
      </c>
      <c r="M884" s="9">
        <v>863200</v>
      </c>
      <c r="N884" s="5" t="s">
        <v>266</v>
      </c>
      <c r="O884" s="31">
        <v>43693.3172240394</v>
      </c>
      <c r="P884" s="32">
        <v>43693.3227990394</v>
      </c>
      <c r="Q884" s="28" t="s">
        <v>38</v>
      </c>
      <c r="R884" s="29" t="s">
        <v>38</v>
      </c>
      <c r="S884" s="28" t="s">
        <v>80</v>
      </c>
      <c r="T884" s="28" t="s">
        <v>297</v>
      </c>
      <c r="U884" s="5" t="s">
        <v>254</v>
      </c>
      <c r="V884" s="28" t="s">
        <v>81</v>
      </c>
      <c r="W884" s="7" t="s">
        <v>38</v>
      </c>
      <c r="X884" s="7" t="s">
        <v>38</v>
      </c>
      <c r="Y884" s="5" t="s">
        <v>38</v>
      </c>
      <c r="Z884" s="5" t="s">
        <v>38</v>
      </c>
      <c r="AA884" s="6" t="s">
        <v>38</v>
      </c>
      <c r="AB884" s="6" t="s">
        <v>38</v>
      </c>
      <c r="AC884" s="6" t="s">
        <v>38</v>
      </c>
      <c r="AD884" s="6" t="s">
        <v>38</v>
      </c>
      <c r="AE884" s="6" t="s">
        <v>38</v>
      </c>
    </row>
    <row r="885">
      <c r="A885" s="28" t="s">
        <v>3507</v>
      </c>
      <c r="B885" s="6" t="s">
        <v>3508</v>
      </c>
      <c r="C885" s="6" t="s">
        <v>3479</v>
      </c>
      <c r="D885" s="7" t="s">
        <v>3480</v>
      </c>
      <c r="E885" s="28" t="s">
        <v>3481</v>
      </c>
      <c r="F885" s="5" t="s">
        <v>232</v>
      </c>
      <c r="G885" s="6" t="s">
        <v>233</v>
      </c>
      <c r="H885" s="6" t="s">
        <v>38</v>
      </c>
      <c r="I885" s="6" t="s">
        <v>38</v>
      </c>
      <c r="J885" s="8" t="s">
        <v>3509</v>
      </c>
      <c r="K885" s="5" t="s">
        <v>3510</v>
      </c>
      <c r="L885" s="7" t="s">
        <v>3511</v>
      </c>
      <c r="M885" s="9">
        <v>878300</v>
      </c>
      <c r="N885" s="5" t="s">
        <v>251</v>
      </c>
      <c r="O885" s="31">
        <v>43693.3185354167</v>
      </c>
      <c r="P885" s="32">
        <v>43693.3476967245</v>
      </c>
      <c r="Q885" s="28" t="s">
        <v>38</v>
      </c>
      <c r="R885" s="29" t="s">
        <v>3512</v>
      </c>
      <c r="S885" s="28" t="s">
        <v>80</v>
      </c>
      <c r="T885" s="28" t="s">
        <v>439</v>
      </c>
      <c r="U885" s="5" t="s">
        <v>254</v>
      </c>
      <c r="V885" s="28" t="s">
        <v>222</v>
      </c>
      <c r="W885" s="7" t="s">
        <v>38</v>
      </c>
      <c r="X885" s="7" t="s">
        <v>38</v>
      </c>
      <c r="Y885" s="5" t="s">
        <v>38</v>
      </c>
      <c r="Z885" s="5" t="s">
        <v>38</v>
      </c>
      <c r="AA885" s="6" t="s">
        <v>38</v>
      </c>
      <c r="AB885" s="6" t="s">
        <v>38</v>
      </c>
      <c r="AC885" s="6" t="s">
        <v>38</v>
      </c>
      <c r="AD885" s="6" t="s">
        <v>38</v>
      </c>
      <c r="AE885" s="6" t="s">
        <v>38</v>
      </c>
    </row>
    <row r="886">
      <c r="A886" s="28" t="s">
        <v>3513</v>
      </c>
      <c r="B886" s="6" t="s">
        <v>3514</v>
      </c>
      <c r="C886" s="6" t="s">
        <v>3479</v>
      </c>
      <c r="D886" s="7" t="s">
        <v>3480</v>
      </c>
      <c r="E886" s="28" t="s">
        <v>3481</v>
      </c>
      <c r="F886" s="5" t="s">
        <v>232</v>
      </c>
      <c r="G886" s="6" t="s">
        <v>233</v>
      </c>
      <c r="H886" s="6" t="s">
        <v>38</v>
      </c>
      <c r="I886" s="6" t="s">
        <v>38</v>
      </c>
      <c r="J886" s="8" t="s">
        <v>3509</v>
      </c>
      <c r="K886" s="5" t="s">
        <v>3510</v>
      </c>
      <c r="L886" s="7" t="s">
        <v>3511</v>
      </c>
      <c r="M886" s="9">
        <v>878400</v>
      </c>
      <c r="N886" s="5" t="s">
        <v>251</v>
      </c>
      <c r="O886" s="31">
        <v>43693.3205490394</v>
      </c>
      <c r="P886" s="32">
        <v>43693.3476968403</v>
      </c>
      <c r="Q886" s="28" t="s">
        <v>38</v>
      </c>
      <c r="R886" s="29" t="s">
        <v>3515</v>
      </c>
      <c r="S886" s="28" t="s">
        <v>80</v>
      </c>
      <c r="T886" s="28" t="s">
        <v>439</v>
      </c>
      <c r="U886" s="5" t="s">
        <v>254</v>
      </c>
      <c r="V886" s="28" t="s">
        <v>222</v>
      </c>
      <c r="W886" s="7" t="s">
        <v>38</v>
      </c>
      <c r="X886" s="7" t="s">
        <v>38</v>
      </c>
      <c r="Y886" s="5" t="s">
        <v>38</v>
      </c>
      <c r="Z886" s="5" t="s">
        <v>38</v>
      </c>
      <c r="AA886" s="6" t="s">
        <v>38</v>
      </c>
      <c r="AB886" s="6" t="s">
        <v>38</v>
      </c>
      <c r="AC886" s="6" t="s">
        <v>38</v>
      </c>
      <c r="AD886" s="6" t="s">
        <v>38</v>
      </c>
      <c r="AE886" s="6" t="s">
        <v>38</v>
      </c>
    </row>
    <row r="887">
      <c r="A887" s="28" t="s">
        <v>3516</v>
      </c>
      <c r="B887" s="6" t="s">
        <v>3517</v>
      </c>
      <c r="C887" s="6" t="s">
        <v>3479</v>
      </c>
      <c r="D887" s="7" t="s">
        <v>3480</v>
      </c>
      <c r="E887" s="28" t="s">
        <v>3481</v>
      </c>
      <c r="F887" s="5" t="s">
        <v>232</v>
      </c>
      <c r="G887" s="6" t="s">
        <v>233</v>
      </c>
      <c r="H887" s="6" t="s">
        <v>38</v>
      </c>
      <c r="I887" s="6" t="s">
        <v>38</v>
      </c>
      <c r="J887" s="8" t="s">
        <v>3509</v>
      </c>
      <c r="K887" s="5" t="s">
        <v>3510</v>
      </c>
      <c r="L887" s="7" t="s">
        <v>3511</v>
      </c>
      <c r="M887" s="9">
        <v>878500</v>
      </c>
      <c r="N887" s="5" t="s">
        <v>251</v>
      </c>
      <c r="O887" s="31">
        <v>43693.3222369213</v>
      </c>
      <c r="P887" s="32">
        <v>43693.347696956</v>
      </c>
      <c r="Q887" s="28" t="s">
        <v>38</v>
      </c>
      <c r="R887" s="29" t="s">
        <v>3518</v>
      </c>
      <c r="S887" s="28" t="s">
        <v>80</v>
      </c>
      <c r="T887" s="28" t="s">
        <v>439</v>
      </c>
      <c r="U887" s="5" t="s">
        <v>254</v>
      </c>
      <c r="V887" s="28" t="s">
        <v>222</v>
      </c>
      <c r="W887" s="7" t="s">
        <v>38</v>
      </c>
      <c r="X887" s="7" t="s">
        <v>38</v>
      </c>
      <c r="Y887" s="5" t="s">
        <v>38</v>
      </c>
      <c r="Z887" s="5" t="s">
        <v>38</v>
      </c>
      <c r="AA887" s="6" t="s">
        <v>38</v>
      </c>
      <c r="AB887" s="6" t="s">
        <v>38</v>
      </c>
      <c r="AC887" s="6" t="s">
        <v>38</v>
      </c>
      <c r="AD887" s="6" t="s">
        <v>38</v>
      </c>
      <c r="AE887" s="6" t="s">
        <v>38</v>
      </c>
    </row>
    <row r="888">
      <c r="A888" s="28" t="s">
        <v>3519</v>
      </c>
      <c r="B888" s="6" t="s">
        <v>3520</v>
      </c>
      <c r="C888" s="6" t="s">
        <v>3479</v>
      </c>
      <c r="D888" s="7" t="s">
        <v>3480</v>
      </c>
      <c r="E888" s="28" t="s">
        <v>3481</v>
      </c>
      <c r="F888" s="5" t="s">
        <v>232</v>
      </c>
      <c r="G888" s="6" t="s">
        <v>233</v>
      </c>
      <c r="H888" s="6" t="s">
        <v>38</v>
      </c>
      <c r="I888" s="6" t="s">
        <v>38</v>
      </c>
      <c r="J888" s="8" t="s">
        <v>3509</v>
      </c>
      <c r="K888" s="5" t="s">
        <v>3510</v>
      </c>
      <c r="L888" s="7" t="s">
        <v>3511</v>
      </c>
      <c r="M888" s="9">
        <v>878600</v>
      </c>
      <c r="N888" s="5" t="s">
        <v>251</v>
      </c>
      <c r="O888" s="31">
        <v>43693.3238853819</v>
      </c>
      <c r="P888" s="32">
        <v>43693.3476971065</v>
      </c>
      <c r="Q888" s="28" t="s">
        <v>38</v>
      </c>
      <c r="R888" s="29" t="s">
        <v>3521</v>
      </c>
      <c r="S888" s="28" t="s">
        <v>80</v>
      </c>
      <c r="T888" s="28" t="s">
        <v>439</v>
      </c>
      <c r="U888" s="5" t="s">
        <v>254</v>
      </c>
      <c r="V888" s="28" t="s">
        <v>222</v>
      </c>
      <c r="W888" s="7" t="s">
        <v>38</v>
      </c>
      <c r="X888" s="7" t="s">
        <v>38</v>
      </c>
      <c r="Y888" s="5" t="s">
        <v>38</v>
      </c>
      <c r="Z888" s="5" t="s">
        <v>38</v>
      </c>
      <c r="AA888" s="6" t="s">
        <v>38</v>
      </c>
      <c r="AB888" s="6" t="s">
        <v>38</v>
      </c>
      <c r="AC888" s="6" t="s">
        <v>38</v>
      </c>
      <c r="AD888" s="6" t="s">
        <v>38</v>
      </c>
      <c r="AE888" s="6" t="s">
        <v>38</v>
      </c>
    </row>
    <row r="889">
      <c r="A889" s="28" t="s">
        <v>3522</v>
      </c>
      <c r="B889" s="6" t="s">
        <v>3523</v>
      </c>
      <c r="C889" s="6" t="s">
        <v>317</v>
      </c>
      <c r="D889" s="7" t="s">
        <v>3524</v>
      </c>
      <c r="E889" s="28" t="s">
        <v>3525</v>
      </c>
      <c r="F889" s="5" t="s">
        <v>184</v>
      </c>
      <c r="G889" s="6" t="s">
        <v>37</v>
      </c>
      <c r="H889" s="6" t="s">
        <v>38</v>
      </c>
      <c r="I889" s="6" t="s">
        <v>38</v>
      </c>
      <c r="J889" s="8" t="s">
        <v>1351</v>
      </c>
      <c r="K889" s="5" t="s">
        <v>1352</v>
      </c>
      <c r="L889" s="7" t="s">
        <v>1353</v>
      </c>
      <c r="M889" s="9">
        <v>878700</v>
      </c>
      <c r="N889" s="5" t="s">
        <v>55</v>
      </c>
      <c r="O889" s="31">
        <v>43693.3322672454</v>
      </c>
      <c r="P889" s="32">
        <v>43693.9166054398</v>
      </c>
      <c r="Q889" s="28" t="s">
        <v>38</v>
      </c>
      <c r="R889" s="29" t="s">
        <v>38</v>
      </c>
      <c r="S889" s="28" t="s">
        <v>80</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3526</v>
      </c>
      <c r="B890" s="6" t="s">
        <v>3527</v>
      </c>
      <c r="C890" s="6" t="s">
        <v>317</v>
      </c>
      <c r="D890" s="7" t="s">
        <v>3524</v>
      </c>
      <c r="E890" s="28" t="s">
        <v>3525</v>
      </c>
      <c r="F890" s="5" t="s">
        <v>195</v>
      </c>
      <c r="G890" s="6" t="s">
        <v>54</v>
      </c>
      <c r="H890" s="6" t="s">
        <v>38</v>
      </c>
      <c r="I890" s="6" t="s">
        <v>38</v>
      </c>
      <c r="J890" s="8" t="s">
        <v>579</v>
      </c>
      <c r="K890" s="5" t="s">
        <v>580</v>
      </c>
      <c r="L890" s="7" t="s">
        <v>581</v>
      </c>
      <c r="M890" s="9">
        <v>841700</v>
      </c>
      <c r="N890" s="5" t="s">
        <v>55</v>
      </c>
      <c r="O890" s="31">
        <v>43693.3322673958</v>
      </c>
      <c r="P890" s="32">
        <v>43693.916605706</v>
      </c>
      <c r="Q890" s="28" t="s">
        <v>38</v>
      </c>
      <c r="R890" s="29" t="s">
        <v>38</v>
      </c>
      <c r="S890" s="28" t="s">
        <v>80</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3528</v>
      </c>
      <c r="B891" s="6" t="s">
        <v>3529</v>
      </c>
      <c r="C891" s="6" t="s">
        <v>317</v>
      </c>
      <c r="D891" s="7" t="s">
        <v>3524</v>
      </c>
      <c r="E891" s="28" t="s">
        <v>3525</v>
      </c>
      <c r="F891" s="5" t="s">
        <v>379</v>
      </c>
      <c r="G891" s="6" t="s">
        <v>37</v>
      </c>
      <c r="H891" s="6" t="s">
        <v>38</v>
      </c>
      <c r="I891" s="6" t="s">
        <v>38</v>
      </c>
      <c r="J891" s="8" t="s">
        <v>579</v>
      </c>
      <c r="K891" s="5" t="s">
        <v>580</v>
      </c>
      <c r="L891" s="7" t="s">
        <v>581</v>
      </c>
      <c r="M891" s="9">
        <v>910200</v>
      </c>
      <c r="N891" s="5" t="s">
        <v>55</v>
      </c>
      <c r="O891" s="31">
        <v>43693.3322675116</v>
      </c>
      <c r="P891" s="32">
        <v>43693.9166058681</v>
      </c>
      <c r="Q891" s="28" t="s">
        <v>38</v>
      </c>
      <c r="R891" s="29" t="s">
        <v>38</v>
      </c>
      <c r="S891" s="28" t="s">
        <v>80</v>
      </c>
      <c r="T891" s="28" t="s">
        <v>38</v>
      </c>
      <c r="U891" s="5" t="s">
        <v>38</v>
      </c>
      <c r="V891" s="28" t="s">
        <v>38</v>
      </c>
      <c r="W891" s="7" t="s">
        <v>38</v>
      </c>
      <c r="X891" s="7" t="s">
        <v>38</v>
      </c>
      <c r="Y891" s="5" t="s">
        <v>38</v>
      </c>
      <c r="Z891" s="5" t="s">
        <v>38</v>
      </c>
      <c r="AA891" s="6" t="s">
        <v>38</v>
      </c>
      <c r="AB891" s="6" t="s">
        <v>3530</v>
      </c>
      <c r="AC891" s="6" t="s">
        <v>38</v>
      </c>
      <c r="AD891" s="6" t="s">
        <v>38</v>
      </c>
      <c r="AE891" s="6" t="s">
        <v>38</v>
      </c>
    </row>
    <row r="892">
      <c r="A892" s="28" t="s">
        <v>3531</v>
      </c>
      <c r="B892" s="6" t="s">
        <v>3532</v>
      </c>
      <c r="C892" s="6" t="s">
        <v>317</v>
      </c>
      <c r="D892" s="7" t="s">
        <v>3524</v>
      </c>
      <c r="E892" s="28" t="s">
        <v>3525</v>
      </c>
      <c r="F892" s="5" t="s">
        <v>184</v>
      </c>
      <c r="G892" s="6" t="s">
        <v>37</v>
      </c>
      <c r="H892" s="6" t="s">
        <v>38</v>
      </c>
      <c r="I892" s="6" t="s">
        <v>38</v>
      </c>
      <c r="J892" s="8" t="s">
        <v>474</v>
      </c>
      <c r="K892" s="5" t="s">
        <v>475</v>
      </c>
      <c r="L892" s="7" t="s">
        <v>476</v>
      </c>
      <c r="M892" s="9">
        <v>879000</v>
      </c>
      <c r="N892" s="5" t="s">
        <v>403</v>
      </c>
      <c r="O892" s="31">
        <v>43693.3322676736</v>
      </c>
      <c r="P892" s="32">
        <v>43693.9166060995</v>
      </c>
      <c r="Q892" s="28" t="s">
        <v>38</v>
      </c>
      <c r="R892" s="29" t="s">
        <v>38</v>
      </c>
      <c r="S892" s="28" t="s">
        <v>80</v>
      </c>
      <c r="T892" s="28" t="s">
        <v>38</v>
      </c>
      <c r="U892" s="5" t="s">
        <v>38</v>
      </c>
      <c r="V892" s="28" t="s">
        <v>477</v>
      </c>
      <c r="W892" s="7" t="s">
        <v>38</v>
      </c>
      <c r="X892" s="7" t="s">
        <v>38</v>
      </c>
      <c r="Y892" s="5" t="s">
        <v>38</v>
      </c>
      <c r="Z892" s="5" t="s">
        <v>38</v>
      </c>
      <c r="AA892" s="6" t="s">
        <v>38</v>
      </c>
      <c r="AB892" s="6" t="s">
        <v>38</v>
      </c>
      <c r="AC892" s="6" t="s">
        <v>38</v>
      </c>
      <c r="AD892" s="6" t="s">
        <v>38</v>
      </c>
      <c r="AE892" s="6" t="s">
        <v>38</v>
      </c>
    </row>
    <row r="893">
      <c r="A893" s="28" t="s">
        <v>3533</v>
      </c>
      <c r="B893" s="6" t="s">
        <v>3534</v>
      </c>
      <c r="C893" s="6" t="s">
        <v>317</v>
      </c>
      <c r="D893" s="7" t="s">
        <v>3524</v>
      </c>
      <c r="E893" s="28" t="s">
        <v>3525</v>
      </c>
      <c r="F893" s="5" t="s">
        <v>232</v>
      </c>
      <c r="G893" s="6" t="s">
        <v>233</v>
      </c>
      <c r="H893" s="6" t="s">
        <v>38</v>
      </c>
      <c r="I893" s="6" t="s">
        <v>38</v>
      </c>
      <c r="J893" s="8" t="s">
        <v>1351</v>
      </c>
      <c r="K893" s="5" t="s">
        <v>1352</v>
      </c>
      <c r="L893" s="7" t="s">
        <v>1353</v>
      </c>
      <c r="M893" s="9">
        <v>879100</v>
      </c>
      <c r="N893" s="5" t="s">
        <v>251</v>
      </c>
      <c r="O893" s="31">
        <v>43693.3322677431</v>
      </c>
      <c r="P893" s="32">
        <v>43693.9166064005</v>
      </c>
      <c r="Q893" s="28" t="s">
        <v>38</v>
      </c>
      <c r="R893" s="29" t="s">
        <v>3535</v>
      </c>
      <c r="S893" s="28" t="s">
        <v>80</v>
      </c>
      <c r="T893" s="28" t="s">
        <v>439</v>
      </c>
      <c r="U893" s="5" t="s">
        <v>254</v>
      </c>
      <c r="V893" s="28" t="s">
        <v>81</v>
      </c>
      <c r="W893" s="7" t="s">
        <v>38</v>
      </c>
      <c r="X893" s="7" t="s">
        <v>38</v>
      </c>
      <c r="Y893" s="5" t="s">
        <v>38</v>
      </c>
      <c r="Z893" s="5" t="s">
        <v>38</v>
      </c>
      <c r="AA893" s="6" t="s">
        <v>38</v>
      </c>
      <c r="AB893" s="6" t="s">
        <v>38</v>
      </c>
      <c r="AC893" s="6" t="s">
        <v>38</v>
      </c>
      <c r="AD893" s="6" t="s">
        <v>38</v>
      </c>
      <c r="AE893" s="6" t="s">
        <v>38</v>
      </c>
    </row>
    <row r="894">
      <c r="A894" s="28" t="s">
        <v>3536</v>
      </c>
      <c r="B894" s="6" t="s">
        <v>3537</v>
      </c>
      <c r="C894" s="6" t="s">
        <v>3288</v>
      </c>
      <c r="D894" s="7" t="s">
        <v>3289</v>
      </c>
      <c r="E894" s="28" t="s">
        <v>3290</v>
      </c>
      <c r="F894" s="5" t="s">
        <v>195</v>
      </c>
      <c r="G894" s="6" t="s">
        <v>38</v>
      </c>
      <c r="H894" s="6" t="s">
        <v>38</v>
      </c>
      <c r="I894" s="6" t="s">
        <v>38</v>
      </c>
      <c r="J894" s="8" t="s">
        <v>533</v>
      </c>
      <c r="K894" s="5" t="s">
        <v>534</v>
      </c>
      <c r="L894" s="7" t="s">
        <v>535</v>
      </c>
      <c r="M894" s="9">
        <v>908200</v>
      </c>
      <c r="N894" s="5" t="s">
        <v>55</v>
      </c>
      <c r="O894" s="31">
        <v>43693.3352093403</v>
      </c>
      <c r="P894" s="32">
        <v>43693.3670547454</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3538</v>
      </c>
      <c r="B895" s="6" t="s">
        <v>3539</v>
      </c>
      <c r="C895" s="6" t="s">
        <v>3288</v>
      </c>
      <c r="D895" s="7" t="s">
        <v>3289</v>
      </c>
      <c r="E895" s="28" t="s">
        <v>3290</v>
      </c>
      <c r="F895" s="5" t="s">
        <v>562</v>
      </c>
      <c r="G895" s="6" t="s">
        <v>37</v>
      </c>
      <c r="H895" s="6" t="s">
        <v>38</v>
      </c>
      <c r="I895" s="6" t="s">
        <v>38</v>
      </c>
      <c r="J895" s="8" t="s">
        <v>2008</v>
      </c>
      <c r="K895" s="5" t="s">
        <v>2009</v>
      </c>
      <c r="L895" s="7" t="s">
        <v>2010</v>
      </c>
      <c r="M895" s="9">
        <v>835100</v>
      </c>
      <c r="N895" s="5" t="s">
        <v>251</v>
      </c>
      <c r="O895" s="31">
        <v>43693.3362327893</v>
      </c>
      <c r="P895" s="32">
        <v>43693.3670549769</v>
      </c>
      <c r="Q895" s="28" t="s">
        <v>38</v>
      </c>
      <c r="R895" s="29" t="s">
        <v>3540</v>
      </c>
      <c r="S895" s="28" t="s">
        <v>56</v>
      </c>
      <c r="T895" s="28" t="s">
        <v>2011</v>
      </c>
      <c r="U895" s="5" t="s">
        <v>2012</v>
      </c>
      <c r="V895" s="30" t="s">
        <v>3541</v>
      </c>
      <c r="W895" s="7" t="s">
        <v>38</v>
      </c>
      <c r="X895" s="7" t="s">
        <v>38</v>
      </c>
      <c r="Y895" s="5" t="s">
        <v>38</v>
      </c>
      <c r="Z895" s="5" t="s">
        <v>38</v>
      </c>
      <c r="AA895" s="6" t="s">
        <v>38</v>
      </c>
      <c r="AB895" s="6" t="s">
        <v>38</v>
      </c>
      <c r="AC895" s="6" t="s">
        <v>38</v>
      </c>
      <c r="AD895" s="6" t="s">
        <v>38</v>
      </c>
      <c r="AE895" s="6" t="s">
        <v>38</v>
      </c>
    </row>
    <row r="896">
      <c r="A896" s="28" t="s">
        <v>3542</v>
      </c>
      <c r="B896" s="6" t="s">
        <v>3543</v>
      </c>
      <c r="C896" s="6" t="s">
        <v>743</v>
      </c>
      <c r="D896" s="7" t="s">
        <v>3544</v>
      </c>
      <c r="E896" s="28" t="s">
        <v>3545</v>
      </c>
      <c r="F896" s="5" t="s">
        <v>195</v>
      </c>
      <c r="G896" s="6" t="s">
        <v>54</v>
      </c>
      <c r="H896" s="6" t="s">
        <v>3546</v>
      </c>
      <c r="I896" s="6" t="s">
        <v>38</v>
      </c>
      <c r="J896" s="8" t="s">
        <v>852</v>
      </c>
      <c r="K896" s="5" t="s">
        <v>853</v>
      </c>
      <c r="L896" s="7" t="s">
        <v>854</v>
      </c>
      <c r="M896" s="9">
        <v>879400</v>
      </c>
      <c r="N896" s="5" t="s">
        <v>55</v>
      </c>
      <c r="O896" s="31">
        <v>43693.3389397338</v>
      </c>
      <c r="P896" s="32">
        <v>43693.5996297106</v>
      </c>
      <c r="Q896" s="28" t="s">
        <v>38</v>
      </c>
      <c r="R896" s="29" t="s">
        <v>38</v>
      </c>
      <c r="S896" s="28" t="s">
        <v>56</v>
      </c>
      <c r="T896" s="28" t="s">
        <v>38</v>
      </c>
      <c r="U896" s="5" t="s">
        <v>38</v>
      </c>
      <c r="V896" s="28" t="s">
        <v>855</v>
      </c>
      <c r="W896" s="7" t="s">
        <v>38</v>
      </c>
      <c r="X896" s="7" t="s">
        <v>38</v>
      </c>
      <c r="Y896" s="5" t="s">
        <v>38</v>
      </c>
      <c r="Z896" s="5" t="s">
        <v>38</v>
      </c>
      <c r="AA896" s="6" t="s">
        <v>38</v>
      </c>
      <c r="AB896" s="6" t="s">
        <v>38</v>
      </c>
      <c r="AC896" s="6" t="s">
        <v>38</v>
      </c>
      <c r="AD896" s="6" t="s">
        <v>38</v>
      </c>
      <c r="AE896" s="6" t="s">
        <v>38</v>
      </c>
    </row>
    <row r="897">
      <c r="A897" s="28" t="s">
        <v>3547</v>
      </c>
      <c r="B897" s="6" t="s">
        <v>3548</v>
      </c>
      <c r="C897" s="6" t="s">
        <v>3288</v>
      </c>
      <c r="D897" s="7" t="s">
        <v>3289</v>
      </c>
      <c r="E897" s="28" t="s">
        <v>3290</v>
      </c>
      <c r="F897" s="5" t="s">
        <v>195</v>
      </c>
      <c r="G897" s="6" t="s">
        <v>38</v>
      </c>
      <c r="H897" s="6" t="s">
        <v>38</v>
      </c>
      <c r="I897" s="6" t="s">
        <v>38</v>
      </c>
      <c r="J897" s="8" t="s">
        <v>3549</v>
      </c>
      <c r="K897" s="5" t="s">
        <v>3550</v>
      </c>
      <c r="L897" s="7" t="s">
        <v>3551</v>
      </c>
      <c r="M897" s="9">
        <v>880800</v>
      </c>
      <c r="N897" s="5" t="s">
        <v>251</v>
      </c>
      <c r="O897" s="31">
        <v>43693.3409242708</v>
      </c>
      <c r="P897" s="32">
        <v>43693.3670541667</v>
      </c>
      <c r="Q897" s="28" t="s">
        <v>38</v>
      </c>
      <c r="R897" s="29" t="s">
        <v>3552</v>
      </c>
      <c r="S897" s="28" t="s">
        <v>38</v>
      </c>
      <c r="T897" s="28" t="s">
        <v>38</v>
      </c>
      <c r="U897" s="5" t="s">
        <v>38</v>
      </c>
      <c r="V897" s="28" t="s">
        <v>116</v>
      </c>
      <c r="W897" s="7" t="s">
        <v>38</v>
      </c>
      <c r="X897" s="7" t="s">
        <v>38</v>
      </c>
      <c r="Y897" s="5" t="s">
        <v>38</v>
      </c>
      <c r="Z897" s="5" t="s">
        <v>38</v>
      </c>
      <c r="AA897" s="6" t="s">
        <v>38</v>
      </c>
      <c r="AB897" s="6" t="s">
        <v>38</v>
      </c>
      <c r="AC897" s="6" t="s">
        <v>38</v>
      </c>
      <c r="AD897" s="6" t="s">
        <v>38</v>
      </c>
      <c r="AE897" s="6" t="s">
        <v>38</v>
      </c>
    </row>
    <row r="898">
      <c r="A898" s="28" t="s">
        <v>3553</v>
      </c>
      <c r="B898" s="6" t="s">
        <v>3554</v>
      </c>
      <c r="C898" s="6" t="s">
        <v>3555</v>
      </c>
      <c r="D898" s="7" t="s">
        <v>3556</v>
      </c>
      <c r="E898" s="28" t="s">
        <v>3557</v>
      </c>
      <c r="F898" s="5" t="s">
        <v>184</v>
      </c>
      <c r="G898" s="6" t="s">
        <v>37</v>
      </c>
      <c r="H898" s="6" t="s">
        <v>3558</v>
      </c>
      <c r="I898" s="6" t="s">
        <v>38</v>
      </c>
      <c r="J898" s="8" t="s">
        <v>1522</v>
      </c>
      <c r="K898" s="5" t="s">
        <v>1523</v>
      </c>
      <c r="L898" s="7" t="s">
        <v>1524</v>
      </c>
      <c r="M898" s="9">
        <v>886900</v>
      </c>
      <c r="N898" s="5" t="s">
        <v>55</v>
      </c>
      <c r="O898" s="31">
        <v>43693.3411839931</v>
      </c>
      <c r="P898" s="32">
        <v>43693.6553797106</v>
      </c>
      <c r="Q898" s="28" t="s">
        <v>38</v>
      </c>
      <c r="R898" s="29" t="s">
        <v>38</v>
      </c>
      <c r="S898" s="28" t="s">
        <v>56</v>
      </c>
      <c r="T898" s="28" t="s">
        <v>38</v>
      </c>
      <c r="U898" s="5" t="s">
        <v>38</v>
      </c>
      <c r="V898" s="28" t="s">
        <v>703</v>
      </c>
      <c r="W898" s="7" t="s">
        <v>38</v>
      </c>
      <c r="X898" s="7" t="s">
        <v>38</v>
      </c>
      <c r="Y898" s="5" t="s">
        <v>38</v>
      </c>
      <c r="Z898" s="5" t="s">
        <v>38</v>
      </c>
      <c r="AA898" s="6" t="s">
        <v>38</v>
      </c>
      <c r="AB898" s="6" t="s">
        <v>38</v>
      </c>
      <c r="AC898" s="6" t="s">
        <v>38</v>
      </c>
      <c r="AD898" s="6" t="s">
        <v>38</v>
      </c>
      <c r="AE898" s="6" t="s">
        <v>38</v>
      </c>
    </row>
    <row r="899">
      <c r="A899" s="28" t="s">
        <v>3559</v>
      </c>
      <c r="B899" s="6" t="s">
        <v>3560</v>
      </c>
      <c r="C899" s="6" t="s">
        <v>3555</v>
      </c>
      <c r="D899" s="7" t="s">
        <v>3556</v>
      </c>
      <c r="E899" s="28" t="s">
        <v>3557</v>
      </c>
      <c r="F899" s="5" t="s">
        <v>184</v>
      </c>
      <c r="G899" s="6" t="s">
        <v>37</v>
      </c>
      <c r="H899" s="6" t="s">
        <v>3561</v>
      </c>
      <c r="I899" s="6" t="s">
        <v>38</v>
      </c>
      <c r="J899" s="8" t="s">
        <v>2186</v>
      </c>
      <c r="K899" s="5" t="s">
        <v>2187</v>
      </c>
      <c r="L899" s="7" t="s">
        <v>2188</v>
      </c>
      <c r="M899" s="9">
        <v>866400</v>
      </c>
      <c r="N899" s="5" t="s">
        <v>55</v>
      </c>
      <c r="O899" s="31">
        <v>43693.3411844097</v>
      </c>
      <c r="P899" s="32">
        <v>43693.6553798264</v>
      </c>
      <c r="Q899" s="28" t="s">
        <v>38</v>
      </c>
      <c r="R899" s="29" t="s">
        <v>38</v>
      </c>
      <c r="S899" s="28" t="s">
        <v>80</v>
      </c>
      <c r="T899" s="28" t="s">
        <v>439</v>
      </c>
      <c r="U899" s="5" t="s">
        <v>38</v>
      </c>
      <c r="V899" s="28" t="s">
        <v>81</v>
      </c>
      <c r="W899" s="7" t="s">
        <v>38</v>
      </c>
      <c r="X899" s="7" t="s">
        <v>38</v>
      </c>
      <c r="Y899" s="5" t="s">
        <v>38</v>
      </c>
      <c r="Z899" s="5" t="s">
        <v>38</v>
      </c>
      <c r="AA899" s="6" t="s">
        <v>38</v>
      </c>
      <c r="AB899" s="6" t="s">
        <v>38</v>
      </c>
      <c r="AC899" s="6" t="s">
        <v>38</v>
      </c>
      <c r="AD899" s="6" t="s">
        <v>38</v>
      </c>
      <c r="AE899" s="6" t="s">
        <v>38</v>
      </c>
    </row>
    <row r="900">
      <c r="A900" s="28" t="s">
        <v>3562</v>
      </c>
      <c r="B900" s="6" t="s">
        <v>3563</v>
      </c>
      <c r="C900" s="6" t="s">
        <v>3555</v>
      </c>
      <c r="D900" s="7" t="s">
        <v>3556</v>
      </c>
      <c r="E900" s="28" t="s">
        <v>3557</v>
      </c>
      <c r="F900" s="5" t="s">
        <v>184</v>
      </c>
      <c r="G900" s="6" t="s">
        <v>37</v>
      </c>
      <c r="H900" s="6" t="s">
        <v>3564</v>
      </c>
      <c r="I900" s="6" t="s">
        <v>38</v>
      </c>
      <c r="J900" s="8" t="s">
        <v>1396</v>
      </c>
      <c r="K900" s="5" t="s">
        <v>1397</v>
      </c>
      <c r="L900" s="7" t="s">
        <v>1398</v>
      </c>
      <c r="M900" s="9">
        <v>866700</v>
      </c>
      <c r="N900" s="5" t="s">
        <v>55</v>
      </c>
      <c r="O900" s="31">
        <v>43693.3411844907</v>
      </c>
      <c r="P900" s="32">
        <v>43693.6553800116</v>
      </c>
      <c r="Q900" s="28" t="s">
        <v>38</v>
      </c>
      <c r="R900" s="29" t="s">
        <v>38</v>
      </c>
      <c r="S900" s="28" t="s">
        <v>80</v>
      </c>
      <c r="T900" s="28" t="s">
        <v>439</v>
      </c>
      <c r="U900" s="5" t="s">
        <v>38</v>
      </c>
      <c r="V900" s="28" t="s">
        <v>81</v>
      </c>
      <c r="W900" s="7" t="s">
        <v>38</v>
      </c>
      <c r="X900" s="7" t="s">
        <v>38</v>
      </c>
      <c r="Y900" s="5" t="s">
        <v>38</v>
      </c>
      <c r="Z900" s="5" t="s">
        <v>38</v>
      </c>
      <c r="AA900" s="6" t="s">
        <v>38</v>
      </c>
      <c r="AB900" s="6" t="s">
        <v>38</v>
      </c>
      <c r="AC900" s="6" t="s">
        <v>38</v>
      </c>
      <c r="AD900" s="6" t="s">
        <v>38</v>
      </c>
      <c r="AE900" s="6" t="s">
        <v>38</v>
      </c>
    </row>
    <row r="901">
      <c r="A901" s="28" t="s">
        <v>3565</v>
      </c>
      <c r="B901" s="6" t="s">
        <v>3566</v>
      </c>
      <c r="C901" s="6" t="s">
        <v>3555</v>
      </c>
      <c r="D901" s="7" t="s">
        <v>3556</v>
      </c>
      <c r="E901" s="28" t="s">
        <v>3557</v>
      </c>
      <c r="F901" s="5" t="s">
        <v>232</v>
      </c>
      <c r="G901" s="6" t="s">
        <v>233</v>
      </c>
      <c r="H901" s="6" t="s">
        <v>3567</v>
      </c>
      <c r="I901" s="6" t="s">
        <v>38</v>
      </c>
      <c r="J901" s="8" t="s">
        <v>2186</v>
      </c>
      <c r="K901" s="5" t="s">
        <v>2187</v>
      </c>
      <c r="L901" s="7" t="s">
        <v>2188</v>
      </c>
      <c r="M901" s="9">
        <v>960400</v>
      </c>
      <c r="N901" s="5" t="s">
        <v>251</v>
      </c>
      <c r="O901" s="31">
        <v>43693.3411845718</v>
      </c>
      <c r="P901" s="32">
        <v>43693.6553801736</v>
      </c>
      <c r="Q901" s="28" t="s">
        <v>38</v>
      </c>
      <c r="R901" s="29" t="s">
        <v>3568</v>
      </c>
      <c r="S901" s="28" t="s">
        <v>80</v>
      </c>
      <c r="T901" s="28" t="s">
        <v>439</v>
      </c>
      <c r="U901" s="5" t="s">
        <v>254</v>
      </c>
      <c r="V901" s="28" t="s">
        <v>81</v>
      </c>
      <c r="W901" s="7" t="s">
        <v>38</v>
      </c>
      <c r="X901" s="7" t="s">
        <v>38</v>
      </c>
      <c r="Y901" s="5" t="s">
        <v>38</v>
      </c>
      <c r="Z901" s="5" t="s">
        <v>38</v>
      </c>
      <c r="AA901" s="6" t="s">
        <v>38</v>
      </c>
      <c r="AB901" s="6" t="s">
        <v>38</v>
      </c>
      <c r="AC901" s="6" t="s">
        <v>38</v>
      </c>
      <c r="AD901" s="6" t="s">
        <v>38</v>
      </c>
      <c r="AE901" s="6" t="s">
        <v>38</v>
      </c>
    </row>
    <row r="902">
      <c r="A902" s="28" t="s">
        <v>3569</v>
      </c>
      <c r="B902" s="6" t="s">
        <v>3570</v>
      </c>
      <c r="C902" s="6" t="s">
        <v>3555</v>
      </c>
      <c r="D902" s="7" t="s">
        <v>3556</v>
      </c>
      <c r="E902" s="28" t="s">
        <v>3557</v>
      </c>
      <c r="F902" s="5" t="s">
        <v>232</v>
      </c>
      <c r="G902" s="6" t="s">
        <v>233</v>
      </c>
      <c r="H902" s="6" t="s">
        <v>3571</v>
      </c>
      <c r="I902" s="6" t="s">
        <v>38</v>
      </c>
      <c r="J902" s="8" t="s">
        <v>1396</v>
      </c>
      <c r="K902" s="5" t="s">
        <v>1397</v>
      </c>
      <c r="L902" s="7" t="s">
        <v>1398</v>
      </c>
      <c r="M902" s="9">
        <v>933100</v>
      </c>
      <c r="N902" s="5" t="s">
        <v>237</v>
      </c>
      <c r="O902" s="31">
        <v>43693.3411846875</v>
      </c>
      <c r="P902" s="32">
        <v>43693.6553802894</v>
      </c>
      <c r="Q902" s="28" t="s">
        <v>38</v>
      </c>
      <c r="R902" s="29" t="s">
        <v>38</v>
      </c>
      <c r="S902" s="28" t="s">
        <v>80</v>
      </c>
      <c r="T902" s="28" t="s">
        <v>439</v>
      </c>
      <c r="U902" s="5" t="s">
        <v>254</v>
      </c>
      <c r="V902" s="28" t="s">
        <v>81</v>
      </c>
      <c r="W902" s="7" t="s">
        <v>38</v>
      </c>
      <c r="X902" s="7" t="s">
        <v>38</v>
      </c>
      <c r="Y902" s="5" t="s">
        <v>38</v>
      </c>
      <c r="Z902" s="5" t="s">
        <v>38</v>
      </c>
      <c r="AA902" s="6" t="s">
        <v>38</v>
      </c>
      <c r="AB902" s="6" t="s">
        <v>38</v>
      </c>
      <c r="AC902" s="6" t="s">
        <v>38</v>
      </c>
      <c r="AD902" s="6" t="s">
        <v>38</v>
      </c>
      <c r="AE902" s="6" t="s">
        <v>38</v>
      </c>
    </row>
    <row r="903">
      <c r="A903" s="28" t="s">
        <v>3572</v>
      </c>
      <c r="B903" s="6" t="s">
        <v>3573</v>
      </c>
      <c r="C903" s="6" t="s">
        <v>3555</v>
      </c>
      <c r="D903" s="7" t="s">
        <v>3556</v>
      </c>
      <c r="E903" s="28" t="s">
        <v>3557</v>
      </c>
      <c r="F903" s="5" t="s">
        <v>184</v>
      </c>
      <c r="G903" s="6" t="s">
        <v>37</v>
      </c>
      <c r="H903" s="6" t="s">
        <v>3574</v>
      </c>
      <c r="I903" s="6" t="s">
        <v>38</v>
      </c>
      <c r="J903" s="8" t="s">
        <v>3501</v>
      </c>
      <c r="K903" s="5" t="s">
        <v>3502</v>
      </c>
      <c r="L903" s="7" t="s">
        <v>3503</v>
      </c>
      <c r="M903" s="9">
        <v>960100</v>
      </c>
      <c r="N903" s="5" t="s">
        <v>55</v>
      </c>
      <c r="O903" s="31">
        <v>43693.3411847569</v>
      </c>
      <c r="P903" s="32">
        <v>43693.6553804745</v>
      </c>
      <c r="Q903" s="28" t="s">
        <v>38</v>
      </c>
      <c r="R903" s="29" t="s">
        <v>38</v>
      </c>
      <c r="S903" s="28" t="s">
        <v>56</v>
      </c>
      <c r="T903" s="28" t="s">
        <v>38</v>
      </c>
      <c r="U903" s="5" t="s">
        <v>38</v>
      </c>
      <c r="V903" s="28" t="s">
        <v>2624</v>
      </c>
      <c r="W903" s="7" t="s">
        <v>38</v>
      </c>
      <c r="X903" s="7" t="s">
        <v>38</v>
      </c>
      <c r="Y903" s="5" t="s">
        <v>38</v>
      </c>
      <c r="Z903" s="5" t="s">
        <v>38</v>
      </c>
      <c r="AA903" s="6" t="s">
        <v>38</v>
      </c>
      <c r="AB903" s="6" t="s">
        <v>38</v>
      </c>
      <c r="AC903" s="6" t="s">
        <v>38</v>
      </c>
      <c r="AD903" s="6" t="s">
        <v>38</v>
      </c>
      <c r="AE903" s="6" t="s">
        <v>38</v>
      </c>
    </row>
    <row r="904">
      <c r="A904" s="28" t="s">
        <v>3575</v>
      </c>
      <c r="B904" s="6" t="s">
        <v>3576</v>
      </c>
      <c r="C904" s="6" t="s">
        <v>3555</v>
      </c>
      <c r="D904" s="7" t="s">
        <v>3556</v>
      </c>
      <c r="E904" s="28" t="s">
        <v>3557</v>
      </c>
      <c r="F904" s="5" t="s">
        <v>232</v>
      </c>
      <c r="G904" s="6" t="s">
        <v>233</v>
      </c>
      <c r="H904" s="6" t="s">
        <v>3577</v>
      </c>
      <c r="I904" s="6" t="s">
        <v>38</v>
      </c>
      <c r="J904" s="8" t="s">
        <v>2335</v>
      </c>
      <c r="K904" s="5" t="s">
        <v>2336</v>
      </c>
      <c r="L904" s="7" t="s">
        <v>2337</v>
      </c>
      <c r="M904" s="9">
        <v>880200</v>
      </c>
      <c r="N904" s="5" t="s">
        <v>251</v>
      </c>
      <c r="O904" s="31">
        <v>43693.341184838</v>
      </c>
      <c r="P904" s="32">
        <v>43693.6553795486</v>
      </c>
      <c r="Q904" s="28" t="s">
        <v>38</v>
      </c>
      <c r="R904" s="29" t="s">
        <v>3578</v>
      </c>
      <c r="S904" s="28" t="s">
        <v>80</v>
      </c>
      <c r="T904" s="28" t="s">
        <v>253</v>
      </c>
      <c r="U904" s="5" t="s">
        <v>254</v>
      </c>
      <c r="V904" s="28" t="s">
        <v>81</v>
      </c>
      <c r="W904" s="7" t="s">
        <v>38</v>
      </c>
      <c r="X904" s="7" t="s">
        <v>38</v>
      </c>
      <c r="Y904" s="5" t="s">
        <v>38</v>
      </c>
      <c r="Z904" s="5" t="s">
        <v>38</v>
      </c>
      <c r="AA904" s="6" t="s">
        <v>38</v>
      </c>
      <c r="AB904" s="6" t="s">
        <v>38</v>
      </c>
      <c r="AC904" s="6" t="s">
        <v>38</v>
      </c>
      <c r="AD904" s="6" t="s">
        <v>38</v>
      </c>
      <c r="AE904" s="6" t="s">
        <v>38</v>
      </c>
    </row>
    <row r="905">
      <c r="A905" s="28" t="s">
        <v>3579</v>
      </c>
      <c r="B905" s="6" t="s">
        <v>3580</v>
      </c>
      <c r="C905" s="6" t="s">
        <v>3555</v>
      </c>
      <c r="D905" s="7" t="s">
        <v>3556</v>
      </c>
      <c r="E905" s="28" t="s">
        <v>3557</v>
      </c>
      <c r="F905" s="5" t="s">
        <v>232</v>
      </c>
      <c r="G905" s="6" t="s">
        <v>233</v>
      </c>
      <c r="H905" s="6" t="s">
        <v>3577</v>
      </c>
      <c r="I905" s="6" t="s">
        <v>38</v>
      </c>
      <c r="J905" s="8" t="s">
        <v>2335</v>
      </c>
      <c r="K905" s="5" t="s">
        <v>2336</v>
      </c>
      <c r="L905" s="7" t="s">
        <v>2337</v>
      </c>
      <c r="M905" s="9">
        <v>880300</v>
      </c>
      <c r="N905" s="5" t="s">
        <v>251</v>
      </c>
      <c r="O905" s="31">
        <v>43693.341184919</v>
      </c>
      <c r="P905" s="32">
        <v>43693.6553793634</v>
      </c>
      <c r="Q905" s="28" t="s">
        <v>38</v>
      </c>
      <c r="R905" s="29" t="s">
        <v>3581</v>
      </c>
      <c r="S905" s="28" t="s">
        <v>80</v>
      </c>
      <c r="T905" s="28" t="s">
        <v>239</v>
      </c>
      <c r="U905" s="5" t="s">
        <v>240</v>
      </c>
      <c r="V905" s="28" t="s">
        <v>222</v>
      </c>
      <c r="W905" s="7" t="s">
        <v>38</v>
      </c>
      <c r="X905" s="7" t="s">
        <v>38</v>
      </c>
      <c r="Y905" s="5" t="s">
        <v>38</v>
      </c>
      <c r="Z905" s="5" t="s">
        <v>38</v>
      </c>
      <c r="AA905" s="6" t="s">
        <v>38</v>
      </c>
      <c r="AB905" s="6" t="s">
        <v>38</v>
      </c>
      <c r="AC905" s="6" t="s">
        <v>38</v>
      </c>
      <c r="AD905" s="6" t="s">
        <v>38</v>
      </c>
      <c r="AE905" s="6" t="s">
        <v>38</v>
      </c>
    </row>
    <row r="906">
      <c r="A906" s="28" t="s">
        <v>3582</v>
      </c>
      <c r="B906" s="6" t="s">
        <v>3583</v>
      </c>
      <c r="C906" s="6" t="s">
        <v>3555</v>
      </c>
      <c r="D906" s="7" t="s">
        <v>3556</v>
      </c>
      <c r="E906" s="28" t="s">
        <v>3557</v>
      </c>
      <c r="F906" s="5" t="s">
        <v>232</v>
      </c>
      <c r="G906" s="6" t="s">
        <v>233</v>
      </c>
      <c r="H906" s="6" t="s">
        <v>3577</v>
      </c>
      <c r="I906" s="6" t="s">
        <v>38</v>
      </c>
      <c r="J906" s="8" t="s">
        <v>2335</v>
      </c>
      <c r="K906" s="5" t="s">
        <v>2336</v>
      </c>
      <c r="L906" s="7" t="s">
        <v>2337</v>
      </c>
      <c r="M906" s="9">
        <v>880400</v>
      </c>
      <c r="N906" s="5" t="s">
        <v>251</v>
      </c>
      <c r="O906" s="31">
        <v>43693.3411849884</v>
      </c>
      <c r="P906" s="32">
        <v>43693.6553792477</v>
      </c>
      <c r="Q906" s="28" t="s">
        <v>38</v>
      </c>
      <c r="R906" s="29" t="s">
        <v>3584</v>
      </c>
      <c r="S906" s="28" t="s">
        <v>80</v>
      </c>
      <c r="T906" s="28" t="s">
        <v>245</v>
      </c>
      <c r="U906" s="5" t="s">
        <v>240</v>
      </c>
      <c r="V906" s="28" t="s">
        <v>222</v>
      </c>
      <c r="W906" s="7" t="s">
        <v>38</v>
      </c>
      <c r="X906" s="7" t="s">
        <v>38</v>
      </c>
      <c r="Y906" s="5" t="s">
        <v>38</v>
      </c>
      <c r="Z906" s="5" t="s">
        <v>38</v>
      </c>
      <c r="AA906" s="6" t="s">
        <v>38</v>
      </c>
      <c r="AB906" s="6" t="s">
        <v>38</v>
      </c>
      <c r="AC906" s="6" t="s">
        <v>38</v>
      </c>
      <c r="AD906" s="6" t="s">
        <v>38</v>
      </c>
      <c r="AE906" s="6" t="s">
        <v>38</v>
      </c>
    </row>
    <row r="907">
      <c r="A907" s="28" t="s">
        <v>3585</v>
      </c>
      <c r="B907" s="6" t="s">
        <v>3586</v>
      </c>
      <c r="C907" s="6" t="s">
        <v>3555</v>
      </c>
      <c r="D907" s="7" t="s">
        <v>3556</v>
      </c>
      <c r="E907" s="28" t="s">
        <v>3557</v>
      </c>
      <c r="F907" s="5" t="s">
        <v>232</v>
      </c>
      <c r="G907" s="6" t="s">
        <v>233</v>
      </c>
      <c r="H907" s="6" t="s">
        <v>3587</v>
      </c>
      <c r="I907" s="6" t="s">
        <v>38</v>
      </c>
      <c r="J907" s="8" t="s">
        <v>3588</v>
      </c>
      <c r="K907" s="5" t="s">
        <v>3589</v>
      </c>
      <c r="L907" s="7" t="s">
        <v>3590</v>
      </c>
      <c r="M907" s="9">
        <v>880500</v>
      </c>
      <c r="N907" s="5" t="s">
        <v>266</v>
      </c>
      <c r="O907" s="31">
        <v>43693.3411851042</v>
      </c>
      <c r="P907" s="32">
        <v>43693.6553790162</v>
      </c>
      <c r="Q907" s="28" t="s">
        <v>38</v>
      </c>
      <c r="R907" s="29" t="s">
        <v>38</v>
      </c>
      <c r="S907" s="28" t="s">
        <v>80</v>
      </c>
      <c r="T907" s="28" t="s">
        <v>253</v>
      </c>
      <c r="U907" s="5" t="s">
        <v>254</v>
      </c>
      <c r="V907" s="28" t="s">
        <v>81</v>
      </c>
      <c r="W907" s="7" t="s">
        <v>38</v>
      </c>
      <c r="X907" s="7" t="s">
        <v>38</v>
      </c>
      <c r="Y907" s="5" t="s">
        <v>38</v>
      </c>
      <c r="Z907" s="5" t="s">
        <v>38</v>
      </c>
      <c r="AA907" s="6" t="s">
        <v>38</v>
      </c>
      <c r="AB907" s="6" t="s">
        <v>38</v>
      </c>
      <c r="AC907" s="6" t="s">
        <v>38</v>
      </c>
      <c r="AD907" s="6" t="s">
        <v>38</v>
      </c>
      <c r="AE907" s="6" t="s">
        <v>38</v>
      </c>
    </row>
    <row r="908">
      <c r="A908" s="28" t="s">
        <v>3591</v>
      </c>
      <c r="B908" s="6" t="s">
        <v>3592</v>
      </c>
      <c r="C908" s="6" t="s">
        <v>3555</v>
      </c>
      <c r="D908" s="7" t="s">
        <v>3556</v>
      </c>
      <c r="E908" s="28" t="s">
        <v>3557</v>
      </c>
      <c r="F908" s="5" t="s">
        <v>232</v>
      </c>
      <c r="G908" s="6" t="s">
        <v>233</v>
      </c>
      <c r="H908" s="6" t="s">
        <v>3593</v>
      </c>
      <c r="I908" s="6" t="s">
        <v>38</v>
      </c>
      <c r="J908" s="8" t="s">
        <v>1986</v>
      </c>
      <c r="K908" s="5" t="s">
        <v>1987</v>
      </c>
      <c r="L908" s="7" t="s">
        <v>1988</v>
      </c>
      <c r="M908" s="9">
        <v>880600</v>
      </c>
      <c r="N908" s="5" t="s">
        <v>266</v>
      </c>
      <c r="O908" s="31">
        <v>43693.3411851852</v>
      </c>
      <c r="P908" s="32">
        <v>43693.6553787037</v>
      </c>
      <c r="Q908" s="28" t="s">
        <v>38</v>
      </c>
      <c r="R908" s="29" t="s">
        <v>38</v>
      </c>
      <c r="S908" s="28" t="s">
        <v>80</v>
      </c>
      <c r="T908" s="28" t="s">
        <v>245</v>
      </c>
      <c r="U908" s="5" t="s">
        <v>240</v>
      </c>
      <c r="V908" s="28" t="s">
        <v>222</v>
      </c>
      <c r="W908" s="7" t="s">
        <v>38</v>
      </c>
      <c r="X908" s="7" t="s">
        <v>38</v>
      </c>
      <c r="Y908" s="5" t="s">
        <v>38</v>
      </c>
      <c r="Z908" s="5" t="s">
        <v>38</v>
      </c>
      <c r="AA908" s="6" t="s">
        <v>38</v>
      </c>
      <c r="AB908" s="6" t="s">
        <v>38</v>
      </c>
      <c r="AC908" s="6" t="s">
        <v>38</v>
      </c>
      <c r="AD908" s="6" t="s">
        <v>38</v>
      </c>
      <c r="AE908" s="6" t="s">
        <v>38</v>
      </c>
    </row>
    <row r="909">
      <c r="A909" s="28" t="s">
        <v>3594</v>
      </c>
      <c r="B909" s="6" t="s">
        <v>3595</v>
      </c>
      <c r="C909" s="6" t="s">
        <v>3555</v>
      </c>
      <c r="D909" s="7" t="s">
        <v>3556</v>
      </c>
      <c r="E909" s="28" t="s">
        <v>3557</v>
      </c>
      <c r="F909" s="5" t="s">
        <v>232</v>
      </c>
      <c r="G909" s="6" t="s">
        <v>233</v>
      </c>
      <c r="H909" s="6" t="s">
        <v>3596</v>
      </c>
      <c r="I909" s="6" t="s">
        <v>38</v>
      </c>
      <c r="J909" s="8" t="s">
        <v>1986</v>
      </c>
      <c r="K909" s="5" t="s">
        <v>1987</v>
      </c>
      <c r="L909" s="7" t="s">
        <v>1988</v>
      </c>
      <c r="M909" s="9">
        <v>880700</v>
      </c>
      <c r="N909" s="5" t="s">
        <v>266</v>
      </c>
      <c r="O909" s="31">
        <v>43693.3411852662</v>
      </c>
      <c r="P909" s="32">
        <v>43693.6553785069</v>
      </c>
      <c r="Q909" s="28" t="s">
        <v>38</v>
      </c>
      <c r="R909" s="29" t="s">
        <v>38</v>
      </c>
      <c r="S909" s="28" t="s">
        <v>80</v>
      </c>
      <c r="T909" s="28" t="s">
        <v>245</v>
      </c>
      <c r="U909" s="5" t="s">
        <v>240</v>
      </c>
      <c r="V909" s="28" t="s">
        <v>222</v>
      </c>
      <c r="W909" s="7" t="s">
        <v>38</v>
      </c>
      <c r="X909" s="7" t="s">
        <v>38</v>
      </c>
      <c r="Y909" s="5" t="s">
        <v>38</v>
      </c>
      <c r="Z909" s="5" t="s">
        <v>38</v>
      </c>
      <c r="AA909" s="6" t="s">
        <v>38</v>
      </c>
      <c r="AB909" s="6" t="s">
        <v>38</v>
      </c>
      <c r="AC909" s="6" t="s">
        <v>38</v>
      </c>
      <c r="AD909" s="6" t="s">
        <v>38</v>
      </c>
      <c r="AE909" s="6" t="s">
        <v>38</v>
      </c>
    </row>
    <row r="910">
      <c r="A910" s="28" t="s">
        <v>3597</v>
      </c>
      <c r="B910" s="6" t="s">
        <v>3598</v>
      </c>
      <c r="C910" s="6" t="s">
        <v>3288</v>
      </c>
      <c r="D910" s="7" t="s">
        <v>3289</v>
      </c>
      <c r="E910" s="28" t="s">
        <v>3290</v>
      </c>
      <c r="F910" s="5" t="s">
        <v>195</v>
      </c>
      <c r="G910" s="6" t="s">
        <v>38</v>
      </c>
      <c r="H910" s="6" t="s">
        <v>38</v>
      </c>
      <c r="I910" s="6" t="s">
        <v>38</v>
      </c>
      <c r="J910" s="8" t="s">
        <v>3549</v>
      </c>
      <c r="K910" s="5" t="s">
        <v>3550</v>
      </c>
      <c r="L910" s="7" t="s">
        <v>3551</v>
      </c>
      <c r="M910" s="9">
        <v>897100</v>
      </c>
      <c r="N910" s="5" t="s">
        <v>296</v>
      </c>
      <c r="O910" s="31">
        <v>43693.3415898958</v>
      </c>
      <c r="P910" s="32">
        <v>43693.3670542824</v>
      </c>
      <c r="Q910" s="28" t="s">
        <v>38</v>
      </c>
      <c r="R910" s="29" t="s">
        <v>38</v>
      </c>
      <c r="S910" s="28" t="s">
        <v>38</v>
      </c>
      <c r="T910" s="28" t="s">
        <v>38</v>
      </c>
      <c r="U910" s="5" t="s">
        <v>38</v>
      </c>
      <c r="V910" s="28" t="s">
        <v>116</v>
      </c>
      <c r="W910" s="7" t="s">
        <v>38</v>
      </c>
      <c r="X910" s="7" t="s">
        <v>38</v>
      </c>
      <c r="Y910" s="5" t="s">
        <v>38</v>
      </c>
      <c r="Z910" s="5" t="s">
        <v>38</v>
      </c>
      <c r="AA910" s="6" t="s">
        <v>38</v>
      </c>
      <c r="AB910" s="6" t="s">
        <v>38</v>
      </c>
      <c r="AC910" s="6" t="s">
        <v>38</v>
      </c>
      <c r="AD910" s="6" t="s">
        <v>38</v>
      </c>
      <c r="AE910" s="6" t="s">
        <v>38</v>
      </c>
    </row>
    <row r="911">
      <c r="A911" s="28" t="s">
        <v>3599</v>
      </c>
      <c r="B911" s="6" t="s">
        <v>2111</v>
      </c>
      <c r="C911" s="6" t="s">
        <v>3288</v>
      </c>
      <c r="D911" s="7" t="s">
        <v>3289</v>
      </c>
      <c r="E911" s="28" t="s">
        <v>3290</v>
      </c>
      <c r="F911" s="5" t="s">
        <v>195</v>
      </c>
      <c r="G911" s="6" t="s">
        <v>38</v>
      </c>
      <c r="H911" s="6" t="s">
        <v>38</v>
      </c>
      <c r="I911" s="6" t="s">
        <v>38</v>
      </c>
      <c r="J911" s="8" t="s">
        <v>2023</v>
      </c>
      <c r="K911" s="5" t="s">
        <v>2024</v>
      </c>
      <c r="L911" s="7" t="s">
        <v>2025</v>
      </c>
      <c r="M911" s="9">
        <v>40300</v>
      </c>
      <c r="N911" s="5" t="s">
        <v>55</v>
      </c>
      <c r="O911" s="31">
        <v>43693.3423153935</v>
      </c>
      <c r="P911" s="32">
        <v>43693.3670544329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3600</v>
      </c>
      <c r="B912" s="6" t="s">
        <v>3601</v>
      </c>
      <c r="C912" s="6" t="s">
        <v>3602</v>
      </c>
      <c r="D912" s="7" t="s">
        <v>3603</v>
      </c>
      <c r="E912" s="28" t="s">
        <v>3604</v>
      </c>
      <c r="F912" s="5" t="s">
        <v>195</v>
      </c>
      <c r="G912" s="6" t="s">
        <v>37</v>
      </c>
      <c r="H912" s="6" t="s">
        <v>3605</v>
      </c>
      <c r="I912" s="6" t="s">
        <v>38</v>
      </c>
      <c r="J912" s="8" t="s">
        <v>3606</v>
      </c>
      <c r="K912" s="5" t="s">
        <v>3607</v>
      </c>
      <c r="L912" s="7" t="s">
        <v>3608</v>
      </c>
      <c r="M912" s="9">
        <v>881500</v>
      </c>
      <c r="N912" s="5" t="s">
        <v>55</v>
      </c>
      <c r="O912" s="31">
        <v>43693.34313125</v>
      </c>
      <c r="P912" s="32">
        <v>43693.8135696412</v>
      </c>
      <c r="Q912" s="28" t="s">
        <v>38</v>
      </c>
      <c r="R912" s="29" t="s">
        <v>38</v>
      </c>
      <c r="S912" s="28" t="s">
        <v>56</v>
      </c>
      <c r="T912" s="28" t="s">
        <v>347</v>
      </c>
      <c r="U912" s="5" t="s">
        <v>38</v>
      </c>
      <c r="V912" s="28" t="s">
        <v>81</v>
      </c>
      <c r="W912" s="7" t="s">
        <v>38</v>
      </c>
      <c r="X912" s="7" t="s">
        <v>38</v>
      </c>
      <c r="Y912" s="5" t="s">
        <v>38</v>
      </c>
      <c r="Z912" s="5" t="s">
        <v>38</v>
      </c>
      <c r="AA912" s="6" t="s">
        <v>38</v>
      </c>
      <c r="AB912" s="6" t="s">
        <v>38</v>
      </c>
      <c r="AC912" s="6" t="s">
        <v>38</v>
      </c>
      <c r="AD912" s="6" t="s">
        <v>38</v>
      </c>
      <c r="AE912" s="6" t="s">
        <v>38</v>
      </c>
    </row>
    <row r="913">
      <c r="A913" s="30" t="s">
        <v>3609</v>
      </c>
      <c r="B913" s="6" t="s">
        <v>3610</v>
      </c>
      <c r="C913" s="6" t="s">
        <v>3288</v>
      </c>
      <c r="D913" s="7" t="s">
        <v>3289</v>
      </c>
      <c r="E913" s="28" t="s">
        <v>3290</v>
      </c>
      <c r="F913" s="5" t="s">
        <v>562</v>
      </c>
      <c r="G913" s="6" t="s">
        <v>37</v>
      </c>
      <c r="H913" s="6" t="s">
        <v>38</v>
      </c>
      <c r="I913" s="6" t="s">
        <v>38</v>
      </c>
      <c r="J913" s="8" t="s">
        <v>3549</v>
      </c>
      <c r="K913" s="5" t="s">
        <v>3550</v>
      </c>
      <c r="L913" s="7" t="s">
        <v>3551</v>
      </c>
      <c r="M913" s="9">
        <v>879500</v>
      </c>
      <c r="N913" s="5" t="s">
        <v>296</v>
      </c>
      <c r="O913" s="31">
        <v>43693.3441215625</v>
      </c>
      <c r="Q913" s="28" t="s">
        <v>38</v>
      </c>
      <c r="R913" s="29" t="s">
        <v>38</v>
      </c>
      <c r="S913" s="28" t="s">
        <v>56</v>
      </c>
      <c r="T913" s="28" t="s">
        <v>2011</v>
      </c>
      <c r="U913" s="5" t="s">
        <v>2012</v>
      </c>
      <c r="V913" s="28" t="s">
        <v>116</v>
      </c>
      <c r="W913" s="7" t="s">
        <v>38</v>
      </c>
      <c r="X913" s="7" t="s">
        <v>38</v>
      </c>
      <c r="Y913" s="5" t="s">
        <v>38</v>
      </c>
      <c r="Z913" s="5" t="s">
        <v>38</v>
      </c>
      <c r="AA913" s="6" t="s">
        <v>38</v>
      </c>
      <c r="AB913" s="6" t="s">
        <v>38</v>
      </c>
      <c r="AC913" s="6" t="s">
        <v>38</v>
      </c>
      <c r="AD913" s="6" t="s">
        <v>38</v>
      </c>
      <c r="AE913" s="6" t="s">
        <v>38</v>
      </c>
    </row>
    <row r="914">
      <c r="A914" s="28" t="s">
        <v>3611</v>
      </c>
      <c r="B914" s="6" t="s">
        <v>3612</v>
      </c>
      <c r="C914" s="6" t="s">
        <v>3613</v>
      </c>
      <c r="D914" s="7" t="s">
        <v>3614</v>
      </c>
      <c r="E914" s="28" t="s">
        <v>3615</v>
      </c>
      <c r="F914" s="5" t="s">
        <v>195</v>
      </c>
      <c r="G914" s="6" t="s">
        <v>37</v>
      </c>
      <c r="H914" s="6" t="s">
        <v>38</v>
      </c>
      <c r="I914" s="6" t="s">
        <v>38</v>
      </c>
      <c r="J914" s="8" t="s">
        <v>2427</v>
      </c>
      <c r="K914" s="5" t="s">
        <v>2428</v>
      </c>
      <c r="L914" s="7" t="s">
        <v>2429</v>
      </c>
      <c r="M914" s="9">
        <v>881200</v>
      </c>
      <c r="N914" s="5" t="s">
        <v>55</v>
      </c>
      <c r="O914" s="31">
        <v>43693.3447950231</v>
      </c>
      <c r="P914" s="32">
        <v>43693.3483576389</v>
      </c>
      <c r="Q914" s="28" t="s">
        <v>38</v>
      </c>
      <c r="R914" s="29" t="s">
        <v>38</v>
      </c>
      <c r="S914" s="28" t="s">
        <v>38</v>
      </c>
      <c r="T914" s="28" t="s">
        <v>526</v>
      </c>
      <c r="U914" s="5" t="s">
        <v>38</v>
      </c>
      <c r="V914" s="28" t="s">
        <v>222</v>
      </c>
      <c r="W914" s="7" t="s">
        <v>38</v>
      </c>
      <c r="X914" s="7" t="s">
        <v>38</v>
      </c>
      <c r="Y914" s="5" t="s">
        <v>38</v>
      </c>
      <c r="Z914" s="5" t="s">
        <v>38</v>
      </c>
      <c r="AA914" s="6" t="s">
        <v>38</v>
      </c>
      <c r="AB914" s="6" t="s">
        <v>38</v>
      </c>
      <c r="AC914" s="6" t="s">
        <v>38</v>
      </c>
      <c r="AD914" s="6" t="s">
        <v>38</v>
      </c>
      <c r="AE914" s="6" t="s">
        <v>38</v>
      </c>
    </row>
    <row r="915">
      <c r="A915" s="28" t="s">
        <v>3616</v>
      </c>
      <c r="B915" s="6" t="s">
        <v>3617</v>
      </c>
      <c r="C915" s="6" t="s">
        <v>3618</v>
      </c>
      <c r="D915" s="7" t="s">
        <v>3614</v>
      </c>
      <c r="E915" s="28" t="s">
        <v>3615</v>
      </c>
      <c r="F915" s="5" t="s">
        <v>232</v>
      </c>
      <c r="G915" s="6" t="s">
        <v>37</v>
      </c>
      <c r="H915" s="6" t="s">
        <v>38</v>
      </c>
      <c r="I915" s="6" t="s">
        <v>38</v>
      </c>
      <c r="J915" s="8" t="s">
        <v>2427</v>
      </c>
      <c r="K915" s="5" t="s">
        <v>2428</v>
      </c>
      <c r="L915" s="7" t="s">
        <v>2429</v>
      </c>
      <c r="M915" s="9">
        <v>881300</v>
      </c>
      <c r="N915" s="5" t="s">
        <v>237</v>
      </c>
      <c r="O915" s="31">
        <v>43693.3447952894</v>
      </c>
      <c r="P915" s="32">
        <v>43693.3483577893</v>
      </c>
      <c r="Q915" s="28" t="s">
        <v>38</v>
      </c>
      <c r="R915" s="29" t="s">
        <v>38</v>
      </c>
      <c r="S915" s="28" t="s">
        <v>80</v>
      </c>
      <c r="T915" s="28" t="s">
        <v>526</v>
      </c>
      <c r="U915" s="5" t="s">
        <v>762</v>
      </c>
      <c r="V915" s="28" t="s">
        <v>222</v>
      </c>
      <c r="W915" s="7" t="s">
        <v>38</v>
      </c>
      <c r="X915" s="7" t="s">
        <v>38</v>
      </c>
      <c r="Y915" s="5" t="s">
        <v>38</v>
      </c>
      <c r="Z915" s="5" t="s">
        <v>38</v>
      </c>
      <c r="AA915" s="6" t="s">
        <v>38</v>
      </c>
      <c r="AB915" s="6" t="s">
        <v>38</v>
      </c>
      <c r="AC915" s="6" t="s">
        <v>38</v>
      </c>
      <c r="AD915" s="6" t="s">
        <v>38</v>
      </c>
      <c r="AE915" s="6" t="s">
        <v>38</v>
      </c>
    </row>
    <row r="916">
      <c r="A916" s="28" t="s">
        <v>3619</v>
      </c>
      <c r="B916" s="6" t="s">
        <v>3620</v>
      </c>
      <c r="C916" s="6" t="s">
        <v>3288</v>
      </c>
      <c r="D916" s="7" t="s">
        <v>3289</v>
      </c>
      <c r="E916" s="28" t="s">
        <v>3290</v>
      </c>
      <c r="F916" s="5" t="s">
        <v>232</v>
      </c>
      <c r="G916" s="6" t="s">
        <v>233</v>
      </c>
      <c r="H916" s="6" t="s">
        <v>38</v>
      </c>
      <c r="I916" s="6" t="s">
        <v>38</v>
      </c>
      <c r="J916" s="8" t="s">
        <v>1236</v>
      </c>
      <c r="K916" s="5" t="s">
        <v>1237</v>
      </c>
      <c r="L916" s="7" t="s">
        <v>1238</v>
      </c>
      <c r="M916" s="9">
        <v>837500</v>
      </c>
      <c r="N916" s="5" t="s">
        <v>251</v>
      </c>
      <c r="O916" s="31">
        <v>43693.3463844907</v>
      </c>
      <c r="P916" s="32">
        <v>43693.3670545949</v>
      </c>
      <c r="Q916" s="28" t="s">
        <v>38</v>
      </c>
      <c r="R916" s="29" t="s">
        <v>3621</v>
      </c>
      <c r="S916" s="28" t="s">
        <v>56</v>
      </c>
      <c r="T916" s="28" t="s">
        <v>305</v>
      </c>
      <c r="U916" s="5" t="s">
        <v>298</v>
      </c>
      <c r="V916" s="28" t="s">
        <v>81</v>
      </c>
      <c r="W916" s="7" t="s">
        <v>38</v>
      </c>
      <c r="X916" s="7" t="s">
        <v>38</v>
      </c>
      <c r="Y916" s="5" t="s">
        <v>38</v>
      </c>
      <c r="Z916" s="5" t="s">
        <v>38</v>
      </c>
      <c r="AA916" s="6" t="s">
        <v>38</v>
      </c>
      <c r="AB916" s="6" t="s">
        <v>38</v>
      </c>
      <c r="AC916" s="6" t="s">
        <v>38</v>
      </c>
      <c r="AD916" s="6" t="s">
        <v>38</v>
      </c>
      <c r="AE916" s="6" t="s">
        <v>38</v>
      </c>
    </row>
    <row r="917">
      <c r="A917" s="28" t="s">
        <v>3622</v>
      </c>
      <c r="B917" s="6" t="s">
        <v>3623</v>
      </c>
      <c r="C917" s="6" t="s">
        <v>3602</v>
      </c>
      <c r="D917" s="7" t="s">
        <v>3603</v>
      </c>
      <c r="E917" s="28" t="s">
        <v>3604</v>
      </c>
      <c r="F917" s="5" t="s">
        <v>195</v>
      </c>
      <c r="G917" s="6" t="s">
        <v>37</v>
      </c>
      <c r="H917" s="6" t="s">
        <v>3624</v>
      </c>
      <c r="I917" s="6" t="s">
        <v>38</v>
      </c>
      <c r="J917" s="8" t="s">
        <v>3606</v>
      </c>
      <c r="K917" s="5" t="s">
        <v>3607</v>
      </c>
      <c r="L917" s="7" t="s">
        <v>3608</v>
      </c>
      <c r="M917" s="9">
        <v>884000</v>
      </c>
      <c r="N917" s="5" t="s">
        <v>55</v>
      </c>
      <c r="O917" s="31">
        <v>43693.3471375</v>
      </c>
      <c r="P917" s="32">
        <v>43693.8135698727</v>
      </c>
      <c r="Q917" s="28" t="s">
        <v>38</v>
      </c>
      <c r="R917" s="29" t="s">
        <v>38</v>
      </c>
      <c r="S917" s="28" t="s">
        <v>56</v>
      </c>
      <c r="T917" s="28" t="s">
        <v>347</v>
      </c>
      <c r="U917" s="5" t="s">
        <v>38</v>
      </c>
      <c r="V917" s="28" t="s">
        <v>81</v>
      </c>
      <c r="W917" s="7" t="s">
        <v>38</v>
      </c>
      <c r="X917" s="7" t="s">
        <v>38</v>
      </c>
      <c r="Y917" s="5" t="s">
        <v>38</v>
      </c>
      <c r="Z917" s="5" t="s">
        <v>38</v>
      </c>
      <c r="AA917" s="6" t="s">
        <v>38</v>
      </c>
      <c r="AB917" s="6" t="s">
        <v>38</v>
      </c>
      <c r="AC917" s="6" t="s">
        <v>38</v>
      </c>
      <c r="AD917" s="6" t="s">
        <v>38</v>
      </c>
      <c r="AE917" s="6" t="s">
        <v>38</v>
      </c>
    </row>
    <row r="918">
      <c r="A918" s="28" t="s">
        <v>3625</v>
      </c>
      <c r="B918" s="6" t="s">
        <v>3626</v>
      </c>
      <c r="C918" s="6" t="s">
        <v>3198</v>
      </c>
      <c r="D918" s="7" t="s">
        <v>3199</v>
      </c>
      <c r="E918" s="28" t="s">
        <v>3200</v>
      </c>
      <c r="F918" s="5" t="s">
        <v>22</v>
      </c>
      <c r="G918" s="6" t="s">
        <v>324</v>
      </c>
      <c r="H918" s="6" t="s">
        <v>38</v>
      </c>
      <c r="I918" s="6" t="s">
        <v>38</v>
      </c>
      <c r="J918" s="8" t="s">
        <v>2587</v>
      </c>
      <c r="K918" s="5" t="s">
        <v>2588</v>
      </c>
      <c r="L918" s="7" t="s">
        <v>2589</v>
      </c>
      <c r="M918" s="9">
        <v>881600</v>
      </c>
      <c r="N918" s="5" t="s">
        <v>251</v>
      </c>
      <c r="O918" s="31">
        <v>43693.3474002315</v>
      </c>
      <c r="P918" s="32">
        <v>43693.3494284722</v>
      </c>
      <c r="Q918" s="28" t="s">
        <v>38</v>
      </c>
      <c r="R918" s="29" t="s">
        <v>3627</v>
      </c>
      <c r="S918" s="28" t="s">
        <v>56</v>
      </c>
      <c r="T918" s="28" t="s">
        <v>297</v>
      </c>
      <c r="U918" s="5" t="s">
        <v>298</v>
      </c>
      <c r="V918" s="28" t="s">
        <v>2590</v>
      </c>
      <c r="W918" s="7" t="s">
        <v>3628</v>
      </c>
      <c r="X918" s="7" t="s">
        <v>38</v>
      </c>
      <c r="Y918" s="5" t="s">
        <v>593</v>
      </c>
      <c r="Z918" s="5" t="s">
        <v>38</v>
      </c>
      <c r="AA918" s="6" t="s">
        <v>38</v>
      </c>
      <c r="AB918" s="6" t="s">
        <v>38</v>
      </c>
      <c r="AC918" s="6" t="s">
        <v>38</v>
      </c>
      <c r="AD918" s="6" t="s">
        <v>38</v>
      </c>
      <c r="AE918" s="6" t="s">
        <v>38</v>
      </c>
    </row>
    <row r="919">
      <c r="A919" s="28" t="s">
        <v>3629</v>
      </c>
      <c r="B919" s="6" t="s">
        <v>3630</v>
      </c>
      <c r="C919" s="6" t="s">
        <v>3082</v>
      </c>
      <c r="D919" s="7" t="s">
        <v>1604</v>
      </c>
      <c r="E919" s="28" t="s">
        <v>1605</v>
      </c>
      <c r="F919" s="5" t="s">
        <v>232</v>
      </c>
      <c r="G919" s="6" t="s">
        <v>233</v>
      </c>
      <c r="H919" s="6" t="s">
        <v>38</v>
      </c>
      <c r="I919" s="6" t="s">
        <v>38</v>
      </c>
      <c r="J919" s="8" t="s">
        <v>883</v>
      </c>
      <c r="K919" s="5" t="s">
        <v>884</v>
      </c>
      <c r="L919" s="7" t="s">
        <v>885</v>
      </c>
      <c r="M919" s="9">
        <v>884200</v>
      </c>
      <c r="N919" s="5" t="s">
        <v>251</v>
      </c>
      <c r="O919" s="31">
        <v>43693.3481605324</v>
      </c>
      <c r="P919" s="32">
        <v>43693.3741011227</v>
      </c>
      <c r="Q919" s="28" t="s">
        <v>38</v>
      </c>
      <c r="R919" s="29" t="s">
        <v>3631</v>
      </c>
      <c r="S919" s="28" t="s">
        <v>80</v>
      </c>
      <c r="T919" s="28" t="s">
        <v>347</v>
      </c>
      <c r="U919" s="5" t="s">
        <v>254</v>
      </c>
      <c r="V919" s="28" t="s">
        <v>81</v>
      </c>
      <c r="W919" s="7" t="s">
        <v>38</v>
      </c>
      <c r="X919" s="7" t="s">
        <v>38</v>
      </c>
      <c r="Y919" s="5" t="s">
        <v>241</v>
      </c>
      <c r="Z919" s="5" t="s">
        <v>38</v>
      </c>
      <c r="AA919" s="6" t="s">
        <v>38</v>
      </c>
      <c r="AB919" s="6" t="s">
        <v>38</v>
      </c>
      <c r="AC919" s="6" t="s">
        <v>38</v>
      </c>
      <c r="AD919" s="6" t="s">
        <v>38</v>
      </c>
      <c r="AE919" s="6" t="s">
        <v>38</v>
      </c>
    </row>
    <row r="920">
      <c r="A920" s="28" t="s">
        <v>3632</v>
      </c>
      <c r="B920" s="6" t="s">
        <v>3633</v>
      </c>
      <c r="C920" s="6" t="s">
        <v>1140</v>
      </c>
      <c r="D920" s="7" t="s">
        <v>1685</v>
      </c>
      <c r="E920" s="28" t="s">
        <v>1686</v>
      </c>
      <c r="F920" s="5" t="s">
        <v>184</v>
      </c>
      <c r="G920" s="6" t="s">
        <v>37</v>
      </c>
      <c r="H920" s="6" t="s">
        <v>38</v>
      </c>
      <c r="I920" s="6" t="s">
        <v>38</v>
      </c>
      <c r="J920" s="8" t="s">
        <v>647</v>
      </c>
      <c r="K920" s="5" t="s">
        <v>648</v>
      </c>
      <c r="L920" s="7" t="s">
        <v>649</v>
      </c>
      <c r="M920" s="9">
        <v>881800</v>
      </c>
      <c r="N920" s="5" t="s">
        <v>403</v>
      </c>
      <c r="O920" s="31">
        <v>43693.3483857986</v>
      </c>
      <c r="P920" s="32">
        <v>43693.6999377315</v>
      </c>
      <c r="Q920" s="28" t="s">
        <v>38</v>
      </c>
      <c r="R920" s="29" t="s">
        <v>38</v>
      </c>
      <c r="S920" s="28" t="s">
        <v>56</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3634</v>
      </c>
      <c r="B921" s="6" t="s">
        <v>3635</v>
      </c>
      <c r="C921" s="6" t="s">
        <v>1140</v>
      </c>
      <c r="D921" s="7" t="s">
        <v>1685</v>
      </c>
      <c r="E921" s="28" t="s">
        <v>1686</v>
      </c>
      <c r="F921" s="5" t="s">
        <v>184</v>
      </c>
      <c r="G921" s="6" t="s">
        <v>37</v>
      </c>
      <c r="H921" s="6" t="s">
        <v>38</v>
      </c>
      <c r="I921" s="6" t="s">
        <v>38</v>
      </c>
      <c r="J921" s="8" t="s">
        <v>533</v>
      </c>
      <c r="K921" s="5" t="s">
        <v>534</v>
      </c>
      <c r="L921" s="7" t="s">
        <v>535</v>
      </c>
      <c r="M921" s="9">
        <v>279000</v>
      </c>
      <c r="N921" s="5" t="s">
        <v>55</v>
      </c>
      <c r="O921" s="31">
        <v>43693.3483858796</v>
      </c>
      <c r="P921" s="32">
        <v>43693.6999375347</v>
      </c>
      <c r="Q921" s="28" t="s">
        <v>38</v>
      </c>
      <c r="R921" s="29" t="s">
        <v>38</v>
      </c>
      <c r="S921" s="28" t="s">
        <v>56</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3636</v>
      </c>
      <c r="B922" s="6" t="s">
        <v>3637</v>
      </c>
      <c r="C922" s="6" t="s">
        <v>1140</v>
      </c>
      <c r="D922" s="7" t="s">
        <v>1685</v>
      </c>
      <c r="E922" s="28" t="s">
        <v>1686</v>
      </c>
      <c r="F922" s="5" t="s">
        <v>184</v>
      </c>
      <c r="G922" s="6" t="s">
        <v>37</v>
      </c>
      <c r="H922" s="6" t="s">
        <v>38</v>
      </c>
      <c r="I922" s="6" t="s">
        <v>38</v>
      </c>
      <c r="J922" s="8" t="s">
        <v>533</v>
      </c>
      <c r="K922" s="5" t="s">
        <v>534</v>
      </c>
      <c r="L922" s="7" t="s">
        <v>535</v>
      </c>
      <c r="M922" s="9">
        <v>799400</v>
      </c>
      <c r="N922" s="5" t="s">
        <v>251</v>
      </c>
      <c r="O922" s="31">
        <v>43693.3483859606</v>
      </c>
      <c r="P922" s="32">
        <v>43693.6999381944</v>
      </c>
      <c r="Q922" s="28" t="s">
        <v>38</v>
      </c>
      <c r="R922" s="29" t="s">
        <v>3638</v>
      </c>
      <c r="S922" s="28" t="s">
        <v>56</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3639</v>
      </c>
      <c r="B923" s="6" t="s">
        <v>3640</v>
      </c>
      <c r="C923" s="6" t="s">
        <v>1140</v>
      </c>
      <c r="D923" s="7" t="s">
        <v>1685</v>
      </c>
      <c r="E923" s="28" t="s">
        <v>1686</v>
      </c>
      <c r="F923" s="5" t="s">
        <v>379</v>
      </c>
      <c r="G923" s="6" t="s">
        <v>37</v>
      </c>
      <c r="H923" s="6" t="s">
        <v>38</v>
      </c>
      <c r="I923" s="6" t="s">
        <v>38</v>
      </c>
      <c r="J923" s="8" t="s">
        <v>533</v>
      </c>
      <c r="K923" s="5" t="s">
        <v>534</v>
      </c>
      <c r="L923" s="7" t="s">
        <v>535</v>
      </c>
      <c r="M923" s="9">
        <v>802101</v>
      </c>
      <c r="N923" s="5" t="s">
        <v>55</v>
      </c>
      <c r="O923" s="31">
        <v>43693.3483860301</v>
      </c>
      <c r="P923" s="32">
        <v>43693.6999379977</v>
      </c>
      <c r="Q923" s="28" t="s">
        <v>38</v>
      </c>
      <c r="R923" s="29" t="s">
        <v>38</v>
      </c>
      <c r="S923" s="28" t="s">
        <v>56</v>
      </c>
      <c r="T923" s="28" t="s">
        <v>38</v>
      </c>
      <c r="U923" s="5" t="s">
        <v>38</v>
      </c>
      <c r="V923" s="28" t="s">
        <v>477</v>
      </c>
      <c r="W923" s="7" t="s">
        <v>38</v>
      </c>
      <c r="X923" s="7" t="s">
        <v>38</v>
      </c>
      <c r="Y923" s="5" t="s">
        <v>38</v>
      </c>
      <c r="Z923" s="5" t="s">
        <v>38</v>
      </c>
      <c r="AA923" s="6" t="s">
        <v>38</v>
      </c>
      <c r="AB923" s="6" t="s">
        <v>3641</v>
      </c>
      <c r="AC923" s="6" t="s">
        <v>38</v>
      </c>
      <c r="AD923" s="6" t="s">
        <v>38</v>
      </c>
      <c r="AE923" s="6" t="s">
        <v>38</v>
      </c>
    </row>
    <row r="924">
      <c r="A924" s="28" t="s">
        <v>3642</v>
      </c>
      <c r="B924" s="6" t="s">
        <v>3643</v>
      </c>
      <c r="C924" s="6" t="s">
        <v>3602</v>
      </c>
      <c r="D924" s="7" t="s">
        <v>3603</v>
      </c>
      <c r="E924" s="28" t="s">
        <v>3604</v>
      </c>
      <c r="F924" s="5" t="s">
        <v>195</v>
      </c>
      <c r="G924" s="6" t="s">
        <v>37</v>
      </c>
      <c r="H924" s="6" t="s">
        <v>3644</v>
      </c>
      <c r="I924" s="6" t="s">
        <v>38</v>
      </c>
      <c r="J924" s="8" t="s">
        <v>350</v>
      </c>
      <c r="K924" s="5" t="s">
        <v>351</v>
      </c>
      <c r="L924" s="7" t="s">
        <v>352</v>
      </c>
      <c r="M924" s="9">
        <v>882200</v>
      </c>
      <c r="N924" s="5" t="s">
        <v>55</v>
      </c>
      <c r="O924" s="31">
        <v>43693.351721956</v>
      </c>
      <c r="P924" s="32">
        <v>43693.8135700579</v>
      </c>
      <c r="Q924" s="28" t="s">
        <v>38</v>
      </c>
      <c r="R924" s="29" t="s">
        <v>38</v>
      </c>
      <c r="S924" s="28" t="s">
        <v>56</v>
      </c>
      <c r="T924" s="28" t="s">
        <v>347</v>
      </c>
      <c r="U924" s="5" t="s">
        <v>38</v>
      </c>
      <c r="V924" s="28" t="s">
        <v>1854</v>
      </c>
      <c r="W924" s="7" t="s">
        <v>38</v>
      </c>
      <c r="X924" s="7" t="s">
        <v>38</v>
      </c>
      <c r="Y924" s="5" t="s">
        <v>38</v>
      </c>
      <c r="Z924" s="5" t="s">
        <v>38</v>
      </c>
      <c r="AA924" s="6" t="s">
        <v>38</v>
      </c>
      <c r="AB924" s="6" t="s">
        <v>38</v>
      </c>
      <c r="AC924" s="6" t="s">
        <v>38</v>
      </c>
      <c r="AD924" s="6" t="s">
        <v>38</v>
      </c>
      <c r="AE924" s="6" t="s">
        <v>38</v>
      </c>
    </row>
    <row r="925">
      <c r="A925" s="28" t="s">
        <v>3645</v>
      </c>
      <c r="B925" s="6" t="s">
        <v>3646</v>
      </c>
      <c r="C925" s="6" t="s">
        <v>1314</v>
      </c>
      <c r="D925" s="7" t="s">
        <v>3647</v>
      </c>
      <c r="E925" s="28" t="s">
        <v>3648</v>
      </c>
      <c r="F925" s="5" t="s">
        <v>232</v>
      </c>
      <c r="G925" s="6" t="s">
        <v>233</v>
      </c>
      <c r="H925" s="6" t="s">
        <v>38</v>
      </c>
      <c r="I925" s="6" t="s">
        <v>38</v>
      </c>
      <c r="J925" s="8" t="s">
        <v>463</v>
      </c>
      <c r="K925" s="5" t="s">
        <v>464</v>
      </c>
      <c r="L925" s="7" t="s">
        <v>465</v>
      </c>
      <c r="M925" s="9">
        <v>882300</v>
      </c>
      <c r="N925" s="5" t="s">
        <v>237</v>
      </c>
      <c r="O925" s="31">
        <v>43693.3538872685</v>
      </c>
      <c r="P925" s="32">
        <v>43693.3808750347</v>
      </c>
      <c r="Q925" s="28" t="s">
        <v>38</v>
      </c>
      <c r="R925" s="29" t="s">
        <v>38</v>
      </c>
      <c r="S925" s="28" t="s">
        <v>80</v>
      </c>
      <c r="T925" s="28" t="s">
        <v>439</v>
      </c>
      <c r="U925" s="5" t="s">
        <v>254</v>
      </c>
      <c r="V925" s="28" t="s">
        <v>81</v>
      </c>
      <c r="W925" s="7" t="s">
        <v>38</v>
      </c>
      <c r="X925" s="7" t="s">
        <v>38</v>
      </c>
      <c r="Y925" s="5" t="s">
        <v>241</v>
      </c>
      <c r="Z925" s="5" t="s">
        <v>38</v>
      </c>
      <c r="AA925" s="6" t="s">
        <v>38</v>
      </c>
      <c r="AB925" s="6" t="s">
        <v>38</v>
      </c>
      <c r="AC925" s="6" t="s">
        <v>38</v>
      </c>
      <c r="AD925" s="6" t="s">
        <v>38</v>
      </c>
      <c r="AE925" s="6" t="s">
        <v>38</v>
      </c>
    </row>
    <row r="926">
      <c r="A926" s="28" t="s">
        <v>3649</v>
      </c>
      <c r="B926" s="6" t="s">
        <v>3650</v>
      </c>
      <c r="C926" s="6" t="s">
        <v>1314</v>
      </c>
      <c r="D926" s="7" t="s">
        <v>3647</v>
      </c>
      <c r="E926" s="28" t="s">
        <v>3648</v>
      </c>
      <c r="F926" s="5" t="s">
        <v>195</v>
      </c>
      <c r="G926" s="6" t="s">
        <v>54</v>
      </c>
      <c r="H926" s="6" t="s">
        <v>38</v>
      </c>
      <c r="I926" s="6" t="s">
        <v>38</v>
      </c>
      <c r="J926" s="8" t="s">
        <v>2186</v>
      </c>
      <c r="K926" s="5" t="s">
        <v>2187</v>
      </c>
      <c r="L926" s="7" t="s">
        <v>2188</v>
      </c>
      <c r="M926" s="9">
        <v>866500</v>
      </c>
      <c r="N926" s="5" t="s">
        <v>55</v>
      </c>
      <c r="O926" s="31">
        <v>43693.3538873495</v>
      </c>
      <c r="P926" s="32">
        <v>43693.6616596412</v>
      </c>
      <c r="Q926" s="28" t="s">
        <v>38</v>
      </c>
      <c r="R926" s="29" t="s">
        <v>38</v>
      </c>
      <c r="S926" s="28" t="s">
        <v>80</v>
      </c>
      <c r="T926" s="28" t="s">
        <v>38</v>
      </c>
      <c r="U926" s="5" t="s">
        <v>38</v>
      </c>
      <c r="V926" s="28" t="s">
        <v>81</v>
      </c>
      <c r="W926" s="7" t="s">
        <v>38</v>
      </c>
      <c r="X926" s="7" t="s">
        <v>38</v>
      </c>
      <c r="Y926" s="5" t="s">
        <v>38</v>
      </c>
      <c r="Z926" s="5" t="s">
        <v>38</v>
      </c>
      <c r="AA926" s="6" t="s">
        <v>38</v>
      </c>
      <c r="AB926" s="6" t="s">
        <v>38</v>
      </c>
      <c r="AC926" s="6" t="s">
        <v>38</v>
      </c>
      <c r="AD926" s="6" t="s">
        <v>38</v>
      </c>
      <c r="AE926" s="6" t="s">
        <v>38</v>
      </c>
    </row>
    <row r="927">
      <c r="A927" s="28" t="s">
        <v>3651</v>
      </c>
      <c r="B927" s="6" t="s">
        <v>3652</v>
      </c>
      <c r="C927" s="6" t="s">
        <v>1314</v>
      </c>
      <c r="D927" s="7" t="s">
        <v>3647</v>
      </c>
      <c r="E927" s="28" t="s">
        <v>3648</v>
      </c>
      <c r="F927" s="5" t="s">
        <v>195</v>
      </c>
      <c r="G927" s="6" t="s">
        <v>54</v>
      </c>
      <c r="H927" s="6" t="s">
        <v>38</v>
      </c>
      <c r="I927" s="6" t="s">
        <v>38</v>
      </c>
      <c r="J927" s="8" t="s">
        <v>1396</v>
      </c>
      <c r="K927" s="5" t="s">
        <v>1397</v>
      </c>
      <c r="L927" s="7" t="s">
        <v>1398</v>
      </c>
      <c r="M927" s="9">
        <v>866800</v>
      </c>
      <c r="N927" s="5" t="s">
        <v>55</v>
      </c>
      <c r="O927" s="31">
        <v>43693.3538874653</v>
      </c>
      <c r="P927" s="32">
        <v>43693.3808753472</v>
      </c>
      <c r="Q927" s="28" t="s">
        <v>38</v>
      </c>
      <c r="R927" s="29" t="s">
        <v>38</v>
      </c>
      <c r="S927" s="28" t="s">
        <v>80</v>
      </c>
      <c r="T927" s="28" t="s">
        <v>38</v>
      </c>
      <c r="U927" s="5" t="s">
        <v>38</v>
      </c>
      <c r="V927" s="28" t="s">
        <v>81</v>
      </c>
      <c r="W927" s="7" t="s">
        <v>38</v>
      </c>
      <c r="X927" s="7" t="s">
        <v>38</v>
      </c>
      <c r="Y927" s="5" t="s">
        <v>38</v>
      </c>
      <c r="Z927" s="5" t="s">
        <v>38</v>
      </c>
      <c r="AA927" s="6" t="s">
        <v>38</v>
      </c>
      <c r="AB927" s="6" t="s">
        <v>38</v>
      </c>
      <c r="AC927" s="6" t="s">
        <v>38</v>
      </c>
      <c r="AD927" s="6" t="s">
        <v>38</v>
      </c>
      <c r="AE927" s="6" t="s">
        <v>38</v>
      </c>
    </row>
    <row r="928">
      <c r="A928" s="28" t="s">
        <v>3653</v>
      </c>
      <c r="B928" s="6" t="s">
        <v>3654</v>
      </c>
      <c r="C928" s="6" t="s">
        <v>1314</v>
      </c>
      <c r="D928" s="7" t="s">
        <v>3647</v>
      </c>
      <c r="E928" s="28" t="s">
        <v>3648</v>
      </c>
      <c r="F928" s="5" t="s">
        <v>232</v>
      </c>
      <c r="G928" s="6" t="s">
        <v>233</v>
      </c>
      <c r="H928" s="6" t="s">
        <v>38</v>
      </c>
      <c r="I928" s="6" t="s">
        <v>38</v>
      </c>
      <c r="J928" s="8" t="s">
        <v>1396</v>
      </c>
      <c r="K928" s="5" t="s">
        <v>1397</v>
      </c>
      <c r="L928" s="7" t="s">
        <v>1398</v>
      </c>
      <c r="M928" s="9">
        <v>933000</v>
      </c>
      <c r="N928" s="5" t="s">
        <v>237</v>
      </c>
      <c r="O928" s="31">
        <v>43693.3538875347</v>
      </c>
      <c r="P928" s="32">
        <v>43693.3808753819</v>
      </c>
      <c r="Q928" s="28" t="s">
        <v>38</v>
      </c>
      <c r="R928" s="29" t="s">
        <v>38</v>
      </c>
      <c r="S928" s="28" t="s">
        <v>80</v>
      </c>
      <c r="T928" s="28" t="s">
        <v>439</v>
      </c>
      <c r="U928" s="5" t="s">
        <v>254</v>
      </c>
      <c r="V928" s="28" t="s">
        <v>81</v>
      </c>
      <c r="W928" s="7" t="s">
        <v>38</v>
      </c>
      <c r="X928" s="7" t="s">
        <v>38</v>
      </c>
      <c r="Y928" s="5" t="s">
        <v>241</v>
      </c>
      <c r="Z928" s="5" t="s">
        <v>38</v>
      </c>
      <c r="AA928" s="6" t="s">
        <v>38</v>
      </c>
      <c r="AB928" s="6" t="s">
        <v>38</v>
      </c>
      <c r="AC928" s="6" t="s">
        <v>38</v>
      </c>
      <c r="AD928" s="6" t="s">
        <v>38</v>
      </c>
      <c r="AE928" s="6" t="s">
        <v>38</v>
      </c>
    </row>
    <row r="929">
      <c r="A929" s="28" t="s">
        <v>3655</v>
      </c>
      <c r="B929" s="6" t="s">
        <v>3656</v>
      </c>
      <c r="C929" s="6" t="s">
        <v>1314</v>
      </c>
      <c r="D929" s="7" t="s">
        <v>3647</v>
      </c>
      <c r="E929" s="28" t="s">
        <v>3648</v>
      </c>
      <c r="F929" s="5" t="s">
        <v>195</v>
      </c>
      <c r="G929" s="6" t="s">
        <v>54</v>
      </c>
      <c r="H929" s="6" t="s">
        <v>38</v>
      </c>
      <c r="I929" s="6" t="s">
        <v>38</v>
      </c>
      <c r="J929" s="8" t="s">
        <v>3150</v>
      </c>
      <c r="K929" s="5" t="s">
        <v>3151</v>
      </c>
      <c r="L929" s="7" t="s">
        <v>3152</v>
      </c>
      <c r="M929" s="9">
        <v>882700</v>
      </c>
      <c r="N929" s="5" t="s">
        <v>55</v>
      </c>
      <c r="O929" s="31">
        <v>43693.3538876157</v>
      </c>
      <c r="P929" s="32">
        <v>43693.3808754282</v>
      </c>
      <c r="Q929" s="28" t="s">
        <v>38</v>
      </c>
      <c r="R929" s="29" t="s">
        <v>38</v>
      </c>
      <c r="S929" s="28" t="s">
        <v>80</v>
      </c>
      <c r="T929" s="28" t="s">
        <v>38</v>
      </c>
      <c r="U929" s="5" t="s">
        <v>38</v>
      </c>
      <c r="V929" s="28" t="s">
        <v>81</v>
      </c>
      <c r="W929" s="7" t="s">
        <v>38</v>
      </c>
      <c r="X929" s="7" t="s">
        <v>38</v>
      </c>
      <c r="Y929" s="5" t="s">
        <v>38</v>
      </c>
      <c r="Z929" s="5" t="s">
        <v>38</v>
      </c>
      <c r="AA929" s="6" t="s">
        <v>38</v>
      </c>
      <c r="AB929" s="6" t="s">
        <v>38</v>
      </c>
      <c r="AC929" s="6" t="s">
        <v>38</v>
      </c>
      <c r="AD929" s="6" t="s">
        <v>38</v>
      </c>
      <c r="AE929" s="6" t="s">
        <v>38</v>
      </c>
    </row>
    <row r="930">
      <c r="A930" s="28" t="s">
        <v>3657</v>
      </c>
      <c r="B930" s="6" t="s">
        <v>3658</v>
      </c>
      <c r="C930" s="6" t="s">
        <v>1314</v>
      </c>
      <c r="D930" s="7" t="s">
        <v>3647</v>
      </c>
      <c r="E930" s="28" t="s">
        <v>3648</v>
      </c>
      <c r="F930" s="5" t="s">
        <v>232</v>
      </c>
      <c r="G930" s="6" t="s">
        <v>233</v>
      </c>
      <c r="H930" s="6" t="s">
        <v>38</v>
      </c>
      <c r="I930" s="6" t="s">
        <v>38</v>
      </c>
      <c r="J930" s="8" t="s">
        <v>3659</v>
      </c>
      <c r="K930" s="5" t="s">
        <v>3660</v>
      </c>
      <c r="L930" s="7" t="s">
        <v>3661</v>
      </c>
      <c r="M930" s="9">
        <v>882800</v>
      </c>
      <c r="N930" s="5" t="s">
        <v>266</v>
      </c>
      <c r="O930" s="31">
        <v>43693.3538876968</v>
      </c>
      <c r="P930" s="32">
        <v>43693.380875463</v>
      </c>
      <c r="Q930" s="28" t="s">
        <v>38</v>
      </c>
      <c r="R930" s="29" t="s">
        <v>38</v>
      </c>
      <c r="S930" s="28" t="s">
        <v>80</v>
      </c>
      <c r="T930" s="28" t="s">
        <v>439</v>
      </c>
      <c r="U930" s="5" t="s">
        <v>254</v>
      </c>
      <c r="V930" s="28" t="s">
        <v>81</v>
      </c>
      <c r="W930" s="7" t="s">
        <v>38</v>
      </c>
      <c r="X930" s="7" t="s">
        <v>38</v>
      </c>
      <c r="Y930" s="5" t="s">
        <v>241</v>
      </c>
      <c r="Z930" s="5" t="s">
        <v>38</v>
      </c>
      <c r="AA930" s="6" t="s">
        <v>38</v>
      </c>
      <c r="AB930" s="6" t="s">
        <v>38</v>
      </c>
      <c r="AC930" s="6" t="s">
        <v>38</v>
      </c>
      <c r="AD930" s="6" t="s">
        <v>38</v>
      </c>
      <c r="AE930" s="6" t="s">
        <v>38</v>
      </c>
    </row>
    <row r="931">
      <c r="A931" s="28" t="s">
        <v>3662</v>
      </c>
      <c r="B931" s="6" t="s">
        <v>3663</v>
      </c>
      <c r="C931" s="6" t="s">
        <v>1314</v>
      </c>
      <c r="D931" s="7" t="s">
        <v>3647</v>
      </c>
      <c r="E931" s="28" t="s">
        <v>3648</v>
      </c>
      <c r="F931" s="5" t="s">
        <v>232</v>
      </c>
      <c r="G931" s="6" t="s">
        <v>233</v>
      </c>
      <c r="H931" s="6" t="s">
        <v>38</v>
      </c>
      <c r="I931" s="6" t="s">
        <v>38</v>
      </c>
      <c r="J931" s="8" t="s">
        <v>3664</v>
      </c>
      <c r="K931" s="5" t="s">
        <v>3665</v>
      </c>
      <c r="L931" s="7" t="s">
        <v>3666</v>
      </c>
      <c r="M931" s="9">
        <v>882900</v>
      </c>
      <c r="N931" s="5" t="s">
        <v>237</v>
      </c>
      <c r="O931" s="31">
        <v>43693.3538878472</v>
      </c>
      <c r="P931" s="32">
        <v>43693.380875544</v>
      </c>
      <c r="Q931" s="28" t="s">
        <v>38</v>
      </c>
      <c r="R931" s="29" t="s">
        <v>38</v>
      </c>
      <c r="S931" s="28" t="s">
        <v>80</v>
      </c>
      <c r="T931" s="28" t="s">
        <v>439</v>
      </c>
      <c r="U931" s="5" t="s">
        <v>254</v>
      </c>
      <c r="V931" s="28" t="s">
        <v>81</v>
      </c>
      <c r="W931" s="7" t="s">
        <v>38</v>
      </c>
      <c r="X931" s="7" t="s">
        <v>38</v>
      </c>
      <c r="Y931" s="5" t="s">
        <v>241</v>
      </c>
      <c r="Z931" s="5" t="s">
        <v>38</v>
      </c>
      <c r="AA931" s="6" t="s">
        <v>38</v>
      </c>
      <c r="AB931" s="6" t="s">
        <v>38</v>
      </c>
      <c r="AC931" s="6" t="s">
        <v>38</v>
      </c>
      <c r="AD931" s="6" t="s">
        <v>38</v>
      </c>
      <c r="AE931" s="6" t="s">
        <v>38</v>
      </c>
    </row>
    <row r="932">
      <c r="A932" s="28" t="s">
        <v>3667</v>
      </c>
      <c r="B932" s="6" t="s">
        <v>3668</v>
      </c>
      <c r="C932" s="6" t="s">
        <v>1314</v>
      </c>
      <c r="D932" s="7" t="s">
        <v>3647</v>
      </c>
      <c r="E932" s="28" t="s">
        <v>3648</v>
      </c>
      <c r="F932" s="5" t="s">
        <v>232</v>
      </c>
      <c r="G932" s="6" t="s">
        <v>233</v>
      </c>
      <c r="H932" s="6" t="s">
        <v>38</v>
      </c>
      <c r="I932" s="6" t="s">
        <v>38</v>
      </c>
      <c r="J932" s="8" t="s">
        <v>3669</v>
      </c>
      <c r="K932" s="5" t="s">
        <v>3670</v>
      </c>
      <c r="L932" s="7" t="s">
        <v>3671</v>
      </c>
      <c r="M932" s="9">
        <v>883000</v>
      </c>
      <c r="N932" s="5" t="s">
        <v>266</v>
      </c>
      <c r="O932" s="31">
        <v>43693.3538879282</v>
      </c>
      <c r="P932" s="32">
        <v>43693.3808755787</v>
      </c>
      <c r="Q932" s="28" t="s">
        <v>38</v>
      </c>
      <c r="R932" s="29" t="s">
        <v>38</v>
      </c>
      <c r="S932" s="28" t="s">
        <v>80</v>
      </c>
      <c r="T932" s="28" t="s">
        <v>439</v>
      </c>
      <c r="U932" s="5" t="s">
        <v>254</v>
      </c>
      <c r="V932" s="28" t="s">
        <v>81</v>
      </c>
      <c r="W932" s="7" t="s">
        <v>38</v>
      </c>
      <c r="X932" s="7" t="s">
        <v>38</v>
      </c>
      <c r="Y932" s="5" t="s">
        <v>241</v>
      </c>
      <c r="Z932" s="5" t="s">
        <v>38</v>
      </c>
      <c r="AA932" s="6" t="s">
        <v>38</v>
      </c>
      <c r="AB932" s="6" t="s">
        <v>38</v>
      </c>
      <c r="AC932" s="6" t="s">
        <v>38</v>
      </c>
      <c r="AD932" s="6" t="s">
        <v>38</v>
      </c>
      <c r="AE932" s="6" t="s">
        <v>38</v>
      </c>
    </row>
    <row r="933">
      <c r="A933" s="28" t="s">
        <v>3672</v>
      </c>
      <c r="B933" s="6" t="s">
        <v>3673</v>
      </c>
      <c r="C933" s="6" t="s">
        <v>1314</v>
      </c>
      <c r="D933" s="7" t="s">
        <v>3647</v>
      </c>
      <c r="E933" s="28" t="s">
        <v>3648</v>
      </c>
      <c r="F933" s="5" t="s">
        <v>195</v>
      </c>
      <c r="G933" s="6" t="s">
        <v>54</v>
      </c>
      <c r="H933" s="6" t="s">
        <v>38</v>
      </c>
      <c r="I933" s="6" t="s">
        <v>38</v>
      </c>
      <c r="J933" s="8" t="s">
        <v>984</v>
      </c>
      <c r="K933" s="5" t="s">
        <v>985</v>
      </c>
      <c r="L933" s="7" t="s">
        <v>986</v>
      </c>
      <c r="M933" s="9">
        <v>956500</v>
      </c>
      <c r="N933" s="5" t="s">
        <v>55</v>
      </c>
      <c r="O933" s="31">
        <v>43693.3538879977</v>
      </c>
      <c r="P933" s="32">
        <v>43693.3808756134</v>
      </c>
      <c r="Q933" s="28" t="s">
        <v>38</v>
      </c>
      <c r="R933" s="29" t="s">
        <v>38</v>
      </c>
      <c r="S933" s="28" t="s">
        <v>80</v>
      </c>
      <c r="T933" s="28" t="s">
        <v>38</v>
      </c>
      <c r="U933" s="5" t="s">
        <v>38</v>
      </c>
      <c r="V933" s="28" t="s">
        <v>222</v>
      </c>
      <c r="W933" s="7" t="s">
        <v>38</v>
      </c>
      <c r="X933" s="7" t="s">
        <v>38</v>
      </c>
      <c r="Y933" s="5" t="s">
        <v>38</v>
      </c>
      <c r="Z933" s="5" t="s">
        <v>38</v>
      </c>
      <c r="AA933" s="6" t="s">
        <v>38</v>
      </c>
      <c r="AB933" s="6" t="s">
        <v>38</v>
      </c>
      <c r="AC933" s="6" t="s">
        <v>38</v>
      </c>
      <c r="AD933" s="6" t="s">
        <v>38</v>
      </c>
      <c r="AE933" s="6" t="s">
        <v>38</v>
      </c>
    </row>
    <row r="934">
      <c r="A934" s="28" t="s">
        <v>3674</v>
      </c>
      <c r="B934" s="6" t="s">
        <v>3675</v>
      </c>
      <c r="C934" s="6" t="s">
        <v>1314</v>
      </c>
      <c r="D934" s="7" t="s">
        <v>3647</v>
      </c>
      <c r="E934" s="28" t="s">
        <v>3648</v>
      </c>
      <c r="F934" s="5" t="s">
        <v>232</v>
      </c>
      <c r="G934" s="6" t="s">
        <v>233</v>
      </c>
      <c r="H934" s="6" t="s">
        <v>38</v>
      </c>
      <c r="I934" s="6" t="s">
        <v>38</v>
      </c>
      <c r="J934" s="8" t="s">
        <v>3676</v>
      </c>
      <c r="K934" s="5" t="s">
        <v>3677</v>
      </c>
      <c r="L934" s="7" t="s">
        <v>3678</v>
      </c>
      <c r="M934" s="9">
        <v>883200</v>
      </c>
      <c r="N934" s="5" t="s">
        <v>251</v>
      </c>
      <c r="O934" s="31">
        <v>43693.3538881134</v>
      </c>
      <c r="P934" s="32">
        <v>43693.3808756597</v>
      </c>
      <c r="Q934" s="28" t="s">
        <v>38</v>
      </c>
      <c r="R934" s="29" t="s">
        <v>3679</v>
      </c>
      <c r="S934" s="28" t="s">
        <v>80</v>
      </c>
      <c r="T934" s="28" t="s">
        <v>439</v>
      </c>
      <c r="U934" s="5" t="s">
        <v>254</v>
      </c>
      <c r="V934" s="28" t="s">
        <v>222</v>
      </c>
      <c r="W934" s="7" t="s">
        <v>38</v>
      </c>
      <c r="X934" s="7" t="s">
        <v>38</v>
      </c>
      <c r="Y934" s="5" t="s">
        <v>241</v>
      </c>
      <c r="Z934" s="5" t="s">
        <v>38</v>
      </c>
      <c r="AA934" s="6" t="s">
        <v>38</v>
      </c>
      <c r="AB934" s="6" t="s">
        <v>38</v>
      </c>
      <c r="AC934" s="6" t="s">
        <v>38</v>
      </c>
      <c r="AD934" s="6" t="s">
        <v>38</v>
      </c>
      <c r="AE934" s="6" t="s">
        <v>38</v>
      </c>
    </row>
    <row r="935">
      <c r="A935" s="28" t="s">
        <v>3680</v>
      </c>
      <c r="B935" s="6" t="s">
        <v>3681</v>
      </c>
      <c r="C935" s="6" t="s">
        <v>1314</v>
      </c>
      <c r="D935" s="7" t="s">
        <v>3647</v>
      </c>
      <c r="E935" s="28" t="s">
        <v>3648</v>
      </c>
      <c r="F935" s="5" t="s">
        <v>232</v>
      </c>
      <c r="G935" s="6" t="s">
        <v>233</v>
      </c>
      <c r="H935" s="6" t="s">
        <v>38</v>
      </c>
      <c r="I935" s="6" t="s">
        <v>38</v>
      </c>
      <c r="J935" s="8" t="s">
        <v>3676</v>
      </c>
      <c r="K935" s="5" t="s">
        <v>3677</v>
      </c>
      <c r="L935" s="7" t="s">
        <v>3678</v>
      </c>
      <c r="M935" s="9">
        <v>883300</v>
      </c>
      <c r="N935" s="5" t="s">
        <v>237</v>
      </c>
      <c r="O935" s="31">
        <v>43693.3538881944</v>
      </c>
      <c r="P935" s="32">
        <v>43693.3808756944</v>
      </c>
      <c r="Q935" s="28" t="s">
        <v>38</v>
      </c>
      <c r="R935" s="29" t="s">
        <v>38</v>
      </c>
      <c r="S935" s="28" t="s">
        <v>80</v>
      </c>
      <c r="T935" s="28" t="s">
        <v>439</v>
      </c>
      <c r="U935" s="5" t="s">
        <v>254</v>
      </c>
      <c r="V935" s="28" t="s">
        <v>222</v>
      </c>
      <c r="W935" s="7" t="s">
        <v>38</v>
      </c>
      <c r="X935" s="7" t="s">
        <v>38</v>
      </c>
      <c r="Y935" s="5" t="s">
        <v>241</v>
      </c>
      <c r="Z935" s="5" t="s">
        <v>38</v>
      </c>
      <c r="AA935" s="6" t="s">
        <v>38</v>
      </c>
      <c r="AB935" s="6" t="s">
        <v>38</v>
      </c>
      <c r="AC935" s="6" t="s">
        <v>38</v>
      </c>
      <c r="AD935" s="6" t="s">
        <v>38</v>
      </c>
      <c r="AE935" s="6" t="s">
        <v>38</v>
      </c>
    </row>
    <row r="936">
      <c r="A936" s="28" t="s">
        <v>3682</v>
      </c>
      <c r="B936" s="6" t="s">
        <v>3683</v>
      </c>
      <c r="C936" s="6" t="s">
        <v>1314</v>
      </c>
      <c r="D936" s="7" t="s">
        <v>3647</v>
      </c>
      <c r="E936" s="28" t="s">
        <v>3648</v>
      </c>
      <c r="F936" s="5" t="s">
        <v>232</v>
      </c>
      <c r="G936" s="6" t="s">
        <v>233</v>
      </c>
      <c r="H936" s="6" t="s">
        <v>38</v>
      </c>
      <c r="I936" s="6" t="s">
        <v>38</v>
      </c>
      <c r="J936" s="8" t="s">
        <v>3684</v>
      </c>
      <c r="K936" s="5" t="s">
        <v>3685</v>
      </c>
      <c r="L936" s="7" t="s">
        <v>3686</v>
      </c>
      <c r="M936" s="9">
        <v>883400</v>
      </c>
      <c r="N936" s="5" t="s">
        <v>251</v>
      </c>
      <c r="O936" s="31">
        <v>43693.3538882755</v>
      </c>
      <c r="P936" s="32">
        <v>43693.3808757292</v>
      </c>
      <c r="Q936" s="28" t="s">
        <v>38</v>
      </c>
      <c r="R936" s="29" t="s">
        <v>3687</v>
      </c>
      <c r="S936" s="28" t="s">
        <v>80</v>
      </c>
      <c r="T936" s="28" t="s">
        <v>439</v>
      </c>
      <c r="U936" s="5" t="s">
        <v>254</v>
      </c>
      <c r="V936" s="28" t="s">
        <v>222</v>
      </c>
      <c r="W936" s="7" t="s">
        <v>38</v>
      </c>
      <c r="X936" s="7" t="s">
        <v>38</v>
      </c>
      <c r="Y936" s="5" t="s">
        <v>241</v>
      </c>
      <c r="Z936" s="5" t="s">
        <v>38</v>
      </c>
      <c r="AA936" s="6" t="s">
        <v>38</v>
      </c>
      <c r="AB936" s="6" t="s">
        <v>38</v>
      </c>
      <c r="AC936" s="6" t="s">
        <v>38</v>
      </c>
      <c r="AD936" s="6" t="s">
        <v>38</v>
      </c>
      <c r="AE936" s="6" t="s">
        <v>38</v>
      </c>
    </row>
    <row r="937">
      <c r="A937" s="28" t="s">
        <v>3688</v>
      </c>
      <c r="B937" s="6" t="s">
        <v>3689</v>
      </c>
      <c r="C937" s="6" t="s">
        <v>1314</v>
      </c>
      <c r="D937" s="7" t="s">
        <v>3647</v>
      </c>
      <c r="E937" s="28" t="s">
        <v>3648</v>
      </c>
      <c r="F937" s="5" t="s">
        <v>232</v>
      </c>
      <c r="G937" s="6" t="s">
        <v>233</v>
      </c>
      <c r="H937" s="6" t="s">
        <v>38</v>
      </c>
      <c r="I937" s="6" t="s">
        <v>38</v>
      </c>
      <c r="J937" s="8" t="s">
        <v>3684</v>
      </c>
      <c r="K937" s="5" t="s">
        <v>3685</v>
      </c>
      <c r="L937" s="7" t="s">
        <v>3686</v>
      </c>
      <c r="M937" s="9">
        <v>883500</v>
      </c>
      <c r="N937" s="5" t="s">
        <v>237</v>
      </c>
      <c r="O937" s="31">
        <v>43693.3538883912</v>
      </c>
      <c r="P937" s="32">
        <v>43693.3808757755</v>
      </c>
      <c r="Q937" s="28" t="s">
        <v>38</v>
      </c>
      <c r="R937" s="29" t="s">
        <v>38</v>
      </c>
      <c r="S937" s="28" t="s">
        <v>80</v>
      </c>
      <c r="T937" s="28" t="s">
        <v>439</v>
      </c>
      <c r="U937" s="5" t="s">
        <v>254</v>
      </c>
      <c r="V937" s="28" t="s">
        <v>222</v>
      </c>
      <c r="W937" s="7" t="s">
        <v>38</v>
      </c>
      <c r="X937" s="7" t="s">
        <v>38</v>
      </c>
      <c r="Y937" s="5" t="s">
        <v>241</v>
      </c>
      <c r="Z937" s="5" t="s">
        <v>38</v>
      </c>
      <c r="AA937" s="6" t="s">
        <v>38</v>
      </c>
      <c r="AB937" s="6" t="s">
        <v>38</v>
      </c>
      <c r="AC937" s="6" t="s">
        <v>38</v>
      </c>
      <c r="AD937" s="6" t="s">
        <v>38</v>
      </c>
      <c r="AE937" s="6" t="s">
        <v>38</v>
      </c>
    </row>
    <row r="938">
      <c r="A938" s="28" t="s">
        <v>3690</v>
      </c>
      <c r="B938" s="6" t="s">
        <v>3691</v>
      </c>
      <c r="C938" s="6" t="s">
        <v>1314</v>
      </c>
      <c r="D938" s="7" t="s">
        <v>3647</v>
      </c>
      <c r="E938" s="28" t="s">
        <v>3648</v>
      </c>
      <c r="F938" s="5" t="s">
        <v>195</v>
      </c>
      <c r="G938" s="6" t="s">
        <v>54</v>
      </c>
      <c r="H938" s="6" t="s">
        <v>38</v>
      </c>
      <c r="I938" s="6" t="s">
        <v>38</v>
      </c>
      <c r="J938" s="8" t="s">
        <v>3692</v>
      </c>
      <c r="K938" s="5" t="s">
        <v>3693</v>
      </c>
      <c r="L938" s="7" t="s">
        <v>3694</v>
      </c>
      <c r="M938" s="9">
        <v>883600</v>
      </c>
      <c r="N938" s="5" t="s">
        <v>55</v>
      </c>
      <c r="O938" s="31">
        <v>43693.3538885069</v>
      </c>
      <c r="P938" s="32">
        <v>43693.3808758449</v>
      </c>
      <c r="Q938" s="28" t="s">
        <v>38</v>
      </c>
      <c r="R938" s="29" t="s">
        <v>38</v>
      </c>
      <c r="S938" s="28" t="s">
        <v>80</v>
      </c>
      <c r="T938" s="28" t="s">
        <v>38</v>
      </c>
      <c r="U938" s="5" t="s">
        <v>38</v>
      </c>
      <c r="V938" s="28" t="s">
        <v>222</v>
      </c>
      <c r="W938" s="7" t="s">
        <v>38</v>
      </c>
      <c r="X938" s="7" t="s">
        <v>38</v>
      </c>
      <c r="Y938" s="5" t="s">
        <v>38</v>
      </c>
      <c r="Z938" s="5" t="s">
        <v>38</v>
      </c>
      <c r="AA938" s="6" t="s">
        <v>38</v>
      </c>
      <c r="AB938" s="6" t="s">
        <v>38</v>
      </c>
      <c r="AC938" s="6" t="s">
        <v>38</v>
      </c>
      <c r="AD938" s="6" t="s">
        <v>38</v>
      </c>
      <c r="AE938" s="6" t="s">
        <v>38</v>
      </c>
    </row>
    <row r="939">
      <c r="A939" s="28" t="s">
        <v>3695</v>
      </c>
      <c r="B939" s="6" t="s">
        <v>3696</v>
      </c>
      <c r="C939" s="6" t="s">
        <v>1314</v>
      </c>
      <c r="D939" s="7" t="s">
        <v>3647</v>
      </c>
      <c r="E939" s="28" t="s">
        <v>3648</v>
      </c>
      <c r="F939" s="5" t="s">
        <v>195</v>
      </c>
      <c r="G939" s="6" t="s">
        <v>54</v>
      </c>
      <c r="H939" s="6" t="s">
        <v>38</v>
      </c>
      <c r="I939" s="6" t="s">
        <v>38</v>
      </c>
      <c r="J939" s="8" t="s">
        <v>3697</v>
      </c>
      <c r="K939" s="5" t="s">
        <v>3698</v>
      </c>
      <c r="L939" s="7" t="s">
        <v>3699</v>
      </c>
      <c r="M939" s="9">
        <v>883700</v>
      </c>
      <c r="N939" s="5" t="s">
        <v>55</v>
      </c>
      <c r="O939" s="31">
        <v>43693.3538886227</v>
      </c>
      <c r="P939" s="32">
        <v>43693.3808758912</v>
      </c>
      <c r="Q939" s="28" t="s">
        <v>38</v>
      </c>
      <c r="R939" s="29" t="s">
        <v>38</v>
      </c>
      <c r="S939" s="28" t="s">
        <v>56</v>
      </c>
      <c r="T939" s="28" t="s">
        <v>38</v>
      </c>
      <c r="U939" s="5" t="s">
        <v>38</v>
      </c>
      <c r="V939" s="28" t="s">
        <v>934</v>
      </c>
      <c r="W939" s="7" t="s">
        <v>38</v>
      </c>
      <c r="X939" s="7" t="s">
        <v>38</v>
      </c>
      <c r="Y939" s="5" t="s">
        <v>38</v>
      </c>
      <c r="Z939" s="5" t="s">
        <v>38</v>
      </c>
      <c r="AA939" s="6" t="s">
        <v>38</v>
      </c>
      <c r="AB939" s="6" t="s">
        <v>38</v>
      </c>
      <c r="AC939" s="6" t="s">
        <v>38</v>
      </c>
      <c r="AD939" s="6" t="s">
        <v>38</v>
      </c>
      <c r="AE939" s="6" t="s">
        <v>38</v>
      </c>
    </row>
    <row r="940">
      <c r="A940" s="28" t="s">
        <v>3700</v>
      </c>
      <c r="B940" s="6" t="s">
        <v>3701</v>
      </c>
      <c r="C940" s="6" t="s">
        <v>1314</v>
      </c>
      <c r="D940" s="7" t="s">
        <v>3647</v>
      </c>
      <c r="E940" s="28" t="s">
        <v>3648</v>
      </c>
      <c r="F940" s="5" t="s">
        <v>195</v>
      </c>
      <c r="G940" s="6" t="s">
        <v>54</v>
      </c>
      <c r="H940" s="6" t="s">
        <v>38</v>
      </c>
      <c r="I940" s="6" t="s">
        <v>38</v>
      </c>
      <c r="J940" s="8" t="s">
        <v>1369</v>
      </c>
      <c r="K940" s="5" t="s">
        <v>1370</v>
      </c>
      <c r="L940" s="7" t="s">
        <v>1371</v>
      </c>
      <c r="M940" s="9">
        <v>848200</v>
      </c>
      <c r="N940" s="5" t="s">
        <v>55</v>
      </c>
      <c r="O940" s="31">
        <v>43693.3538887384</v>
      </c>
      <c r="P940" s="32">
        <v>43693.3808758912</v>
      </c>
      <c r="Q940" s="28" t="s">
        <v>38</v>
      </c>
      <c r="R940" s="29" t="s">
        <v>38</v>
      </c>
      <c r="S940" s="28" t="s">
        <v>56</v>
      </c>
      <c r="T940" s="28" t="s">
        <v>38</v>
      </c>
      <c r="U940" s="5" t="s">
        <v>38</v>
      </c>
      <c r="V940" s="28" t="s">
        <v>934</v>
      </c>
      <c r="W940" s="7" t="s">
        <v>38</v>
      </c>
      <c r="X940" s="7" t="s">
        <v>38</v>
      </c>
      <c r="Y940" s="5" t="s">
        <v>38</v>
      </c>
      <c r="Z940" s="5" t="s">
        <v>38</v>
      </c>
      <c r="AA940" s="6" t="s">
        <v>38</v>
      </c>
      <c r="AB940" s="6" t="s">
        <v>38</v>
      </c>
      <c r="AC940" s="6" t="s">
        <v>38</v>
      </c>
      <c r="AD940" s="6" t="s">
        <v>38</v>
      </c>
      <c r="AE940" s="6" t="s">
        <v>38</v>
      </c>
    </row>
    <row r="941">
      <c r="A941" s="28" t="s">
        <v>3702</v>
      </c>
      <c r="B941" s="6" t="s">
        <v>3703</v>
      </c>
      <c r="C941" s="6" t="s">
        <v>3602</v>
      </c>
      <c r="D941" s="7" t="s">
        <v>3603</v>
      </c>
      <c r="E941" s="28" t="s">
        <v>3604</v>
      </c>
      <c r="F941" s="5" t="s">
        <v>195</v>
      </c>
      <c r="G941" s="6" t="s">
        <v>37</v>
      </c>
      <c r="H941" s="6" t="s">
        <v>3704</v>
      </c>
      <c r="I941" s="6" t="s">
        <v>38</v>
      </c>
      <c r="J941" s="8" t="s">
        <v>2284</v>
      </c>
      <c r="K941" s="5" t="s">
        <v>2285</v>
      </c>
      <c r="L941" s="7" t="s">
        <v>2286</v>
      </c>
      <c r="M941" s="9">
        <v>842600</v>
      </c>
      <c r="N941" s="5" t="s">
        <v>55</v>
      </c>
      <c r="O941" s="31">
        <v>43693.355343831</v>
      </c>
      <c r="P941" s="32">
        <v>43693.8135702199</v>
      </c>
      <c r="Q941" s="28" t="s">
        <v>38</v>
      </c>
      <c r="R941" s="29" t="s">
        <v>38</v>
      </c>
      <c r="S941" s="28" t="s">
        <v>56</v>
      </c>
      <c r="T941" s="28" t="s">
        <v>297</v>
      </c>
      <c r="U941" s="5" t="s">
        <v>38</v>
      </c>
      <c r="V941" s="28" t="s">
        <v>81</v>
      </c>
      <c r="W941" s="7" t="s">
        <v>38</v>
      </c>
      <c r="X941" s="7" t="s">
        <v>38</v>
      </c>
      <c r="Y941" s="5" t="s">
        <v>38</v>
      </c>
      <c r="Z941" s="5" t="s">
        <v>38</v>
      </c>
      <c r="AA941" s="6" t="s">
        <v>38</v>
      </c>
      <c r="AB941" s="6" t="s">
        <v>38</v>
      </c>
      <c r="AC941" s="6" t="s">
        <v>38</v>
      </c>
      <c r="AD941" s="6" t="s">
        <v>38</v>
      </c>
      <c r="AE941" s="6" t="s">
        <v>38</v>
      </c>
    </row>
    <row r="942">
      <c r="A942" s="28" t="s">
        <v>3705</v>
      </c>
      <c r="B942" s="6" t="s">
        <v>3706</v>
      </c>
      <c r="C942" s="6" t="s">
        <v>3602</v>
      </c>
      <c r="D942" s="7" t="s">
        <v>3603</v>
      </c>
      <c r="E942" s="28" t="s">
        <v>3604</v>
      </c>
      <c r="F942" s="5" t="s">
        <v>195</v>
      </c>
      <c r="G942" s="6" t="s">
        <v>37</v>
      </c>
      <c r="H942" s="6" t="s">
        <v>3707</v>
      </c>
      <c r="I942" s="6" t="s">
        <v>38</v>
      </c>
      <c r="J942" s="8" t="s">
        <v>3606</v>
      </c>
      <c r="K942" s="5" t="s">
        <v>3607</v>
      </c>
      <c r="L942" s="7" t="s">
        <v>3608</v>
      </c>
      <c r="M942" s="9">
        <v>884800</v>
      </c>
      <c r="N942" s="5" t="s">
        <v>55</v>
      </c>
      <c r="O942" s="31">
        <v>43693.3590028588</v>
      </c>
      <c r="P942" s="32">
        <v>43693.8135693287</v>
      </c>
      <c r="Q942" s="28" t="s">
        <v>38</v>
      </c>
      <c r="R942" s="29" t="s">
        <v>38</v>
      </c>
      <c r="S942" s="28" t="s">
        <v>56</v>
      </c>
      <c r="T942" s="28" t="s">
        <v>297</v>
      </c>
      <c r="U942" s="5" t="s">
        <v>38</v>
      </c>
      <c r="V942" s="28" t="s">
        <v>81</v>
      </c>
      <c r="W942" s="7" t="s">
        <v>38</v>
      </c>
      <c r="X942" s="7" t="s">
        <v>38</v>
      </c>
      <c r="Y942" s="5" t="s">
        <v>38</v>
      </c>
      <c r="Z942" s="5" t="s">
        <v>38</v>
      </c>
      <c r="AA942" s="6" t="s">
        <v>38</v>
      </c>
      <c r="AB942" s="6" t="s">
        <v>38</v>
      </c>
      <c r="AC942" s="6" t="s">
        <v>38</v>
      </c>
      <c r="AD942" s="6" t="s">
        <v>38</v>
      </c>
      <c r="AE942" s="6" t="s">
        <v>38</v>
      </c>
    </row>
    <row r="943">
      <c r="A943" s="28" t="s">
        <v>3708</v>
      </c>
      <c r="B943" s="6" t="s">
        <v>3709</v>
      </c>
      <c r="C943" s="6" t="s">
        <v>3136</v>
      </c>
      <c r="D943" s="7" t="s">
        <v>3137</v>
      </c>
      <c r="E943" s="28" t="s">
        <v>3138</v>
      </c>
      <c r="F943" s="5" t="s">
        <v>232</v>
      </c>
      <c r="G943" s="6" t="s">
        <v>233</v>
      </c>
      <c r="H943" s="6" t="s">
        <v>38</v>
      </c>
      <c r="I943" s="6" t="s">
        <v>38</v>
      </c>
      <c r="J943" s="8" t="s">
        <v>2245</v>
      </c>
      <c r="K943" s="5" t="s">
        <v>2246</v>
      </c>
      <c r="L943" s="7" t="s">
        <v>2247</v>
      </c>
      <c r="M943" s="9">
        <v>990300</v>
      </c>
      <c r="N943" s="5" t="s">
        <v>251</v>
      </c>
      <c r="O943" s="31">
        <v>43693.3601020486</v>
      </c>
      <c r="P943" s="32">
        <v>43693.4422458333</v>
      </c>
      <c r="Q943" s="28" t="s">
        <v>38</v>
      </c>
      <c r="R943" s="29" t="s">
        <v>3710</v>
      </c>
      <c r="S943" s="28" t="s">
        <v>80</v>
      </c>
      <c r="T943" s="28" t="s">
        <v>297</v>
      </c>
      <c r="U943" s="5" t="s">
        <v>254</v>
      </c>
      <c r="V943" s="28" t="s">
        <v>81</v>
      </c>
      <c r="W943" s="7" t="s">
        <v>38</v>
      </c>
      <c r="X943" s="7" t="s">
        <v>38</v>
      </c>
      <c r="Y943" s="5" t="s">
        <v>38</v>
      </c>
      <c r="Z943" s="5" t="s">
        <v>38</v>
      </c>
      <c r="AA943" s="6" t="s">
        <v>38</v>
      </c>
      <c r="AB943" s="6" t="s">
        <v>38</v>
      </c>
      <c r="AC943" s="6" t="s">
        <v>38</v>
      </c>
      <c r="AD943" s="6" t="s">
        <v>38</v>
      </c>
      <c r="AE943" s="6" t="s">
        <v>38</v>
      </c>
    </row>
    <row r="944">
      <c r="A944" s="28" t="s">
        <v>3711</v>
      </c>
      <c r="B944" s="6" t="s">
        <v>3712</v>
      </c>
      <c r="C944" s="6" t="s">
        <v>3136</v>
      </c>
      <c r="D944" s="7" t="s">
        <v>3137</v>
      </c>
      <c r="E944" s="28" t="s">
        <v>3138</v>
      </c>
      <c r="F944" s="5" t="s">
        <v>232</v>
      </c>
      <c r="G944" s="6" t="s">
        <v>233</v>
      </c>
      <c r="H944" s="6" t="s">
        <v>38</v>
      </c>
      <c r="I944" s="6" t="s">
        <v>38</v>
      </c>
      <c r="J944" s="8" t="s">
        <v>883</v>
      </c>
      <c r="K944" s="5" t="s">
        <v>884</v>
      </c>
      <c r="L944" s="7" t="s">
        <v>885</v>
      </c>
      <c r="M944" s="9">
        <v>906200</v>
      </c>
      <c r="N944" s="5" t="s">
        <v>251</v>
      </c>
      <c r="O944" s="31">
        <v>43693.3601024306</v>
      </c>
      <c r="P944" s="32">
        <v>43693.4422459838</v>
      </c>
      <c r="Q944" s="28" t="s">
        <v>38</v>
      </c>
      <c r="R944" s="29" t="s">
        <v>3713</v>
      </c>
      <c r="S944" s="28" t="s">
        <v>80</v>
      </c>
      <c r="T944" s="28" t="s">
        <v>297</v>
      </c>
      <c r="U944" s="5" t="s">
        <v>254</v>
      </c>
      <c r="V944" s="28" t="s">
        <v>81</v>
      </c>
      <c r="W944" s="7" t="s">
        <v>38</v>
      </c>
      <c r="X944" s="7" t="s">
        <v>38</v>
      </c>
      <c r="Y944" s="5" t="s">
        <v>38</v>
      </c>
      <c r="Z944" s="5" t="s">
        <v>38</v>
      </c>
      <c r="AA944" s="6" t="s">
        <v>38</v>
      </c>
      <c r="AB944" s="6" t="s">
        <v>38</v>
      </c>
      <c r="AC944" s="6" t="s">
        <v>38</v>
      </c>
      <c r="AD944" s="6" t="s">
        <v>38</v>
      </c>
      <c r="AE944" s="6" t="s">
        <v>38</v>
      </c>
    </row>
    <row r="945">
      <c r="A945" s="28" t="s">
        <v>3714</v>
      </c>
      <c r="B945" s="6" t="s">
        <v>3715</v>
      </c>
      <c r="C945" s="6" t="s">
        <v>3136</v>
      </c>
      <c r="D945" s="7" t="s">
        <v>3137</v>
      </c>
      <c r="E945" s="28" t="s">
        <v>3138</v>
      </c>
      <c r="F945" s="5" t="s">
        <v>195</v>
      </c>
      <c r="G945" s="6" t="s">
        <v>2015</v>
      </c>
      <c r="H945" s="6" t="s">
        <v>38</v>
      </c>
      <c r="I945" s="6" t="s">
        <v>38</v>
      </c>
      <c r="J945" s="8" t="s">
        <v>943</v>
      </c>
      <c r="K945" s="5" t="s">
        <v>944</v>
      </c>
      <c r="L945" s="7" t="s">
        <v>945</v>
      </c>
      <c r="M945" s="9">
        <v>855600</v>
      </c>
      <c r="N945" s="5" t="s">
        <v>55</v>
      </c>
      <c r="O945" s="31">
        <v>43693.3601028125</v>
      </c>
      <c r="P945" s="32">
        <v>43693.4422456829</v>
      </c>
      <c r="Q945" s="28" t="s">
        <v>38</v>
      </c>
      <c r="R945" s="29" t="s">
        <v>38</v>
      </c>
      <c r="S945" s="28" t="s">
        <v>56</v>
      </c>
      <c r="T945" s="28" t="s">
        <v>38</v>
      </c>
      <c r="U945" s="5" t="s">
        <v>38</v>
      </c>
      <c r="V945" s="28" t="s">
        <v>940</v>
      </c>
      <c r="W945" s="7" t="s">
        <v>38</v>
      </c>
      <c r="X945" s="7" t="s">
        <v>38</v>
      </c>
      <c r="Y945" s="5" t="s">
        <v>38</v>
      </c>
      <c r="Z945" s="5" t="s">
        <v>38</v>
      </c>
      <c r="AA945" s="6" t="s">
        <v>38</v>
      </c>
      <c r="AB945" s="6" t="s">
        <v>38</v>
      </c>
      <c r="AC945" s="6" t="s">
        <v>38</v>
      </c>
      <c r="AD945" s="6" t="s">
        <v>38</v>
      </c>
      <c r="AE945" s="6" t="s">
        <v>38</v>
      </c>
    </row>
    <row r="946">
      <c r="A946" s="28" t="s">
        <v>3716</v>
      </c>
      <c r="B946" s="6" t="s">
        <v>3717</v>
      </c>
      <c r="C946" s="6" t="s">
        <v>3602</v>
      </c>
      <c r="D946" s="7" t="s">
        <v>3603</v>
      </c>
      <c r="E946" s="28" t="s">
        <v>3604</v>
      </c>
      <c r="F946" s="5" t="s">
        <v>195</v>
      </c>
      <c r="G946" s="6" t="s">
        <v>37</v>
      </c>
      <c r="H946" s="6" t="s">
        <v>3718</v>
      </c>
      <c r="I946" s="6" t="s">
        <v>38</v>
      </c>
      <c r="J946" s="8" t="s">
        <v>365</v>
      </c>
      <c r="K946" s="5" t="s">
        <v>366</v>
      </c>
      <c r="L946" s="7" t="s">
        <v>367</v>
      </c>
      <c r="M946" s="9">
        <v>796100</v>
      </c>
      <c r="N946" s="5" t="s">
        <v>55</v>
      </c>
      <c r="O946" s="31">
        <v>43693.3626928241</v>
      </c>
      <c r="P946" s="32">
        <v>43693.8330738773</v>
      </c>
      <c r="Q946" s="28" t="s">
        <v>38</v>
      </c>
      <c r="R946" s="29" t="s">
        <v>38</v>
      </c>
      <c r="S946" s="28" t="s">
        <v>56</v>
      </c>
      <c r="T946" s="28" t="s">
        <v>297</v>
      </c>
      <c r="U946" s="5" t="s">
        <v>38</v>
      </c>
      <c r="V946" s="28" t="s">
        <v>934</v>
      </c>
      <c r="W946" s="7" t="s">
        <v>38</v>
      </c>
      <c r="X946" s="7" t="s">
        <v>38</v>
      </c>
      <c r="Y946" s="5" t="s">
        <v>38</v>
      </c>
      <c r="Z946" s="5" t="s">
        <v>38</v>
      </c>
      <c r="AA946" s="6" t="s">
        <v>38</v>
      </c>
      <c r="AB946" s="6" t="s">
        <v>38</v>
      </c>
      <c r="AC946" s="6" t="s">
        <v>38</v>
      </c>
      <c r="AD946" s="6" t="s">
        <v>38</v>
      </c>
      <c r="AE946" s="6" t="s">
        <v>38</v>
      </c>
    </row>
    <row r="947">
      <c r="A947" s="28" t="s">
        <v>3132</v>
      </c>
      <c r="B947" s="6" t="s">
        <v>3128</v>
      </c>
      <c r="C947" s="6" t="s">
        <v>3082</v>
      </c>
      <c r="D947" s="7" t="s">
        <v>1604</v>
      </c>
      <c r="E947" s="28" t="s">
        <v>1605</v>
      </c>
      <c r="F947" s="5" t="s">
        <v>22</v>
      </c>
      <c r="G947" s="6" t="s">
        <v>324</v>
      </c>
      <c r="H947" s="6" t="s">
        <v>38</v>
      </c>
      <c r="I947" s="6" t="s">
        <v>38</v>
      </c>
      <c r="J947" s="8" t="s">
        <v>3129</v>
      </c>
      <c r="K947" s="5" t="s">
        <v>3130</v>
      </c>
      <c r="L947" s="7" t="s">
        <v>3131</v>
      </c>
      <c r="M947" s="9">
        <v>884500</v>
      </c>
      <c r="N947" s="5" t="s">
        <v>328</v>
      </c>
      <c r="O947" s="31">
        <v>43693.366977581</v>
      </c>
      <c r="P947" s="32">
        <v>43693.3741012731</v>
      </c>
      <c r="Q947" s="28" t="s">
        <v>3127</v>
      </c>
      <c r="R947" s="29" t="s">
        <v>38</v>
      </c>
      <c r="S947" s="28" t="s">
        <v>56</v>
      </c>
      <c r="T947" s="28" t="s">
        <v>253</v>
      </c>
      <c r="U947" s="5" t="s">
        <v>298</v>
      </c>
      <c r="V947" s="28" t="s">
        <v>588</v>
      </c>
      <c r="W947" s="7" t="s">
        <v>3133</v>
      </c>
      <c r="X947" s="7" t="s">
        <v>3719</v>
      </c>
      <c r="Y947" s="5" t="s">
        <v>593</v>
      </c>
      <c r="Z947" s="5" t="s">
        <v>594</v>
      </c>
      <c r="AA947" s="6" t="s">
        <v>38</v>
      </c>
      <c r="AB947" s="6" t="s">
        <v>38</v>
      </c>
      <c r="AC947" s="6" t="s">
        <v>38</v>
      </c>
      <c r="AD947" s="6" t="s">
        <v>38</v>
      </c>
      <c r="AE947" s="6" t="s">
        <v>38</v>
      </c>
    </row>
    <row r="948">
      <c r="A948" s="28" t="s">
        <v>3720</v>
      </c>
      <c r="B948" s="6" t="s">
        <v>3721</v>
      </c>
      <c r="C948" s="6" t="s">
        <v>3602</v>
      </c>
      <c r="D948" s="7" t="s">
        <v>3603</v>
      </c>
      <c r="E948" s="28" t="s">
        <v>3604</v>
      </c>
      <c r="F948" s="5" t="s">
        <v>195</v>
      </c>
      <c r="G948" s="6" t="s">
        <v>37</v>
      </c>
      <c r="H948" s="6" t="s">
        <v>3722</v>
      </c>
      <c r="I948" s="6" t="s">
        <v>38</v>
      </c>
      <c r="J948" s="8" t="s">
        <v>2090</v>
      </c>
      <c r="K948" s="5" t="s">
        <v>2091</v>
      </c>
      <c r="L948" s="7" t="s">
        <v>2092</v>
      </c>
      <c r="M948" s="9">
        <v>38700</v>
      </c>
      <c r="N948" s="5" t="s">
        <v>55</v>
      </c>
      <c r="O948" s="31">
        <v>43693.3675946759</v>
      </c>
      <c r="P948" s="32">
        <v>43693.8330741088</v>
      </c>
      <c r="Q948" s="28" t="s">
        <v>38</v>
      </c>
      <c r="R948" s="29" t="s">
        <v>38</v>
      </c>
      <c r="S948" s="28" t="s">
        <v>56</v>
      </c>
      <c r="T948" s="28" t="s">
        <v>297</v>
      </c>
      <c r="U948" s="5" t="s">
        <v>38</v>
      </c>
      <c r="V948" s="28" t="s">
        <v>934</v>
      </c>
      <c r="W948" s="7" t="s">
        <v>38</v>
      </c>
      <c r="X948" s="7" t="s">
        <v>38</v>
      </c>
      <c r="Y948" s="5" t="s">
        <v>38</v>
      </c>
      <c r="Z948" s="5" t="s">
        <v>38</v>
      </c>
      <c r="AA948" s="6" t="s">
        <v>38</v>
      </c>
      <c r="AB948" s="6" t="s">
        <v>38</v>
      </c>
      <c r="AC948" s="6" t="s">
        <v>38</v>
      </c>
      <c r="AD948" s="6" t="s">
        <v>38</v>
      </c>
      <c r="AE948" s="6" t="s">
        <v>38</v>
      </c>
    </row>
    <row r="949">
      <c r="A949" s="28" t="s">
        <v>3723</v>
      </c>
      <c r="B949" s="6" t="s">
        <v>3724</v>
      </c>
      <c r="C949" s="6" t="s">
        <v>3602</v>
      </c>
      <c r="D949" s="7" t="s">
        <v>3603</v>
      </c>
      <c r="E949" s="28" t="s">
        <v>3604</v>
      </c>
      <c r="F949" s="5" t="s">
        <v>195</v>
      </c>
      <c r="G949" s="6" t="s">
        <v>37</v>
      </c>
      <c r="H949" s="6" t="s">
        <v>3725</v>
      </c>
      <c r="I949" s="6" t="s">
        <v>38</v>
      </c>
      <c r="J949" s="8" t="s">
        <v>931</v>
      </c>
      <c r="K949" s="5" t="s">
        <v>932</v>
      </c>
      <c r="L949" s="7" t="s">
        <v>933</v>
      </c>
      <c r="M949" s="9">
        <v>38800</v>
      </c>
      <c r="N949" s="5" t="s">
        <v>55</v>
      </c>
      <c r="O949" s="31">
        <v>43693.3704390857</v>
      </c>
      <c r="P949" s="32">
        <v>43693.8330742708</v>
      </c>
      <c r="Q949" s="28" t="s">
        <v>38</v>
      </c>
      <c r="R949" s="29" t="s">
        <v>38</v>
      </c>
      <c r="S949" s="28" t="s">
        <v>56</v>
      </c>
      <c r="T949" s="28" t="s">
        <v>297</v>
      </c>
      <c r="U949" s="5" t="s">
        <v>38</v>
      </c>
      <c r="V949" s="28" t="s">
        <v>934</v>
      </c>
      <c r="W949" s="7" t="s">
        <v>38</v>
      </c>
      <c r="X949" s="7" t="s">
        <v>38</v>
      </c>
      <c r="Y949" s="5" t="s">
        <v>38</v>
      </c>
      <c r="Z949" s="5" t="s">
        <v>38</v>
      </c>
      <c r="AA949" s="6" t="s">
        <v>38</v>
      </c>
      <c r="AB949" s="6" t="s">
        <v>38</v>
      </c>
      <c r="AC949" s="6" t="s">
        <v>38</v>
      </c>
      <c r="AD949" s="6" t="s">
        <v>38</v>
      </c>
      <c r="AE949" s="6" t="s">
        <v>38</v>
      </c>
    </row>
    <row r="950">
      <c r="A950" s="28" t="s">
        <v>3726</v>
      </c>
      <c r="B950" s="6" t="s">
        <v>3727</v>
      </c>
      <c r="C950" s="6" t="s">
        <v>3602</v>
      </c>
      <c r="D950" s="7" t="s">
        <v>3603</v>
      </c>
      <c r="E950" s="28" t="s">
        <v>3604</v>
      </c>
      <c r="F950" s="5" t="s">
        <v>195</v>
      </c>
      <c r="G950" s="6" t="s">
        <v>37</v>
      </c>
      <c r="H950" s="6" t="s">
        <v>3728</v>
      </c>
      <c r="I950" s="6" t="s">
        <v>38</v>
      </c>
      <c r="J950" s="8" t="s">
        <v>3606</v>
      </c>
      <c r="K950" s="5" t="s">
        <v>3607</v>
      </c>
      <c r="L950" s="7" t="s">
        <v>3608</v>
      </c>
      <c r="M950" s="9">
        <v>991300</v>
      </c>
      <c r="N950" s="5" t="s">
        <v>55</v>
      </c>
      <c r="O950" s="31">
        <v>43693.3743300116</v>
      </c>
      <c r="P950" s="32">
        <v>43693.8639778588</v>
      </c>
      <c r="Q950" s="28" t="s">
        <v>38</v>
      </c>
      <c r="R950" s="29" t="s">
        <v>38</v>
      </c>
      <c r="S950" s="28" t="s">
        <v>56</v>
      </c>
      <c r="T950" s="28" t="s">
        <v>347</v>
      </c>
      <c r="U950" s="5" t="s">
        <v>38</v>
      </c>
      <c r="V950" s="28" t="s">
        <v>81</v>
      </c>
      <c r="W950" s="7" t="s">
        <v>38</v>
      </c>
      <c r="X950" s="7" t="s">
        <v>38</v>
      </c>
      <c r="Y950" s="5" t="s">
        <v>38</v>
      </c>
      <c r="Z950" s="5" t="s">
        <v>38</v>
      </c>
      <c r="AA950" s="6" t="s">
        <v>38</v>
      </c>
      <c r="AB950" s="6" t="s">
        <v>38</v>
      </c>
      <c r="AC950" s="6" t="s">
        <v>38</v>
      </c>
      <c r="AD950" s="6" t="s">
        <v>38</v>
      </c>
      <c r="AE950" s="6" t="s">
        <v>38</v>
      </c>
    </row>
    <row r="951">
      <c r="A951" s="28" t="s">
        <v>3729</v>
      </c>
      <c r="B951" s="6" t="s">
        <v>3730</v>
      </c>
      <c r="C951" s="6" t="s">
        <v>743</v>
      </c>
      <c r="D951" s="7" t="s">
        <v>3731</v>
      </c>
      <c r="E951" s="28" t="s">
        <v>3732</v>
      </c>
      <c r="F951" s="5" t="s">
        <v>22</v>
      </c>
      <c r="G951" s="6" t="s">
        <v>324</v>
      </c>
      <c r="H951" s="6" t="s">
        <v>37</v>
      </c>
      <c r="I951" s="6" t="s">
        <v>38</v>
      </c>
      <c r="J951" s="8" t="s">
        <v>1301</v>
      </c>
      <c r="K951" s="5" t="s">
        <v>1302</v>
      </c>
      <c r="L951" s="7" t="s">
        <v>1303</v>
      </c>
      <c r="M951" s="9">
        <v>984900</v>
      </c>
      <c r="N951" s="5" t="s">
        <v>237</v>
      </c>
      <c r="O951" s="31">
        <v>43693.3780964468</v>
      </c>
      <c r="P951" s="32">
        <v>43693.4739676736</v>
      </c>
      <c r="Q951" s="28" t="s">
        <v>38</v>
      </c>
      <c r="R951" s="29" t="s">
        <v>3733</v>
      </c>
      <c r="S951" s="28" t="s">
        <v>56</v>
      </c>
      <c r="T951" s="28" t="s">
        <v>329</v>
      </c>
      <c r="U951" s="5" t="s">
        <v>335</v>
      </c>
      <c r="V951" s="28" t="s">
        <v>1290</v>
      </c>
      <c r="W951" s="7" t="s">
        <v>3734</v>
      </c>
      <c r="X951" s="7" t="s">
        <v>38</v>
      </c>
      <c r="Y951" s="5" t="s">
        <v>593</v>
      </c>
      <c r="Z951" s="5" t="s">
        <v>38</v>
      </c>
      <c r="AA951" s="6" t="s">
        <v>38</v>
      </c>
      <c r="AB951" s="6" t="s">
        <v>38</v>
      </c>
      <c r="AC951" s="6" t="s">
        <v>38</v>
      </c>
      <c r="AD951" s="6" t="s">
        <v>38</v>
      </c>
      <c r="AE951" s="6" t="s">
        <v>38</v>
      </c>
    </row>
    <row r="952">
      <c r="A952" s="28" t="s">
        <v>3735</v>
      </c>
      <c r="B952" s="6" t="s">
        <v>3736</v>
      </c>
      <c r="C952" s="6" t="s">
        <v>743</v>
      </c>
      <c r="D952" s="7" t="s">
        <v>3731</v>
      </c>
      <c r="E952" s="28" t="s">
        <v>3732</v>
      </c>
      <c r="F952" s="5" t="s">
        <v>184</v>
      </c>
      <c r="G952" s="6" t="s">
        <v>54</v>
      </c>
      <c r="H952" s="6" t="s">
        <v>54</v>
      </c>
      <c r="I952" s="6" t="s">
        <v>38</v>
      </c>
      <c r="J952" s="8" t="s">
        <v>1301</v>
      </c>
      <c r="K952" s="5" t="s">
        <v>1302</v>
      </c>
      <c r="L952" s="7" t="s">
        <v>1303</v>
      </c>
      <c r="M952" s="9">
        <v>885000</v>
      </c>
      <c r="N952" s="5" t="s">
        <v>251</v>
      </c>
      <c r="O952" s="31">
        <v>43693.3781175926</v>
      </c>
      <c r="P952" s="32">
        <v>43693.4739678241</v>
      </c>
      <c r="Q952" s="28" t="s">
        <v>38</v>
      </c>
      <c r="R952" s="29" t="s">
        <v>3737</v>
      </c>
      <c r="S952" s="28" t="s">
        <v>56</v>
      </c>
      <c r="T952" s="28" t="s">
        <v>38</v>
      </c>
      <c r="U952" s="5" t="s">
        <v>38</v>
      </c>
      <c r="V952" s="28" t="s">
        <v>1297</v>
      </c>
      <c r="W952" s="7" t="s">
        <v>38</v>
      </c>
      <c r="X952" s="7" t="s">
        <v>38</v>
      </c>
      <c r="Y952" s="5" t="s">
        <v>38</v>
      </c>
      <c r="Z952" s="5" t="s">
        <v>38</v>
      </c>
      <c r="AA952" s="6" t="s">
        <v>38</v>
      </c>
      <c r="AB952" s="6" t="s">
        <v>38</v>
      </c>
      <c r="AC952" s="6" t="s">
        <v>38</v>
      </c>
      <c r="AD952" s="6" t="s">
        <v>38</v>
      </c>
      <c r="AE952" s="6" t="s">
        <v>38</v>
      </c>
    </row>
    <row r="953">
      <c r="A953" s="28" t="s">
        <v>3738</v>
      </c>
      <c r="B953" s="6" t="s">
        <v>3739</v>
      </c>
      <c r="C953" s="6" t="s">
        <v>743</v>
      </c>
      <c r="D953" s="7" t="s">
        <v>3731</v>
      </c>
      <c r="E953" s="28" t="s">
        <v>3732</v>
      </c>
      <c r="F953" s="5" t="s">
        <v>195</v>
      </c>
      <c r="G953" s="6" t="s">
        <v>54</v>
      </c>
      <c r="H953" s="6" t="s">
        <v>54</v>
      </c>
      <c r="I953" s="6" t="s">
        <v>38</v>
      </c>
      <c r="J953" s="8" t="s">
        <v>3075</v>
      </c>
      <c r="K953" s="5" t="s">
        <v>3076</v>
      </c>
      <c r="L953" s="7" t="s">
        <v>3077</v>
      </c>
      <c r="M953" s="9">
        <v>885100</v>
      </c>
      <c r="N953" s="5" t="s">
        <v>55</v>
      </c>
      <c r="O953" s="31">
        <v>43693.3781177083</v>
      </c>
      <c r="P953" s="32">
        <v>43693.4739679398</v>
      </c>
      <c r="Q953" s="28" t="s">
        <v>38</v>
      </c>
      <c r="R953" s="29" t="s">
        <v>38</v>
      </c>
      <c r="S953" s="28" t="s">
        <v>38</v>
      </c>
      <c r="T953" s="28" t="s">
        <v>38</v>
      </c>
      <c r="U953" s="5" t="s">
        <v>38</v>
      </c>
      <c r="V953" s="28" t="s">
        <v>1297</v>
      </c>
      <c r="W953" s="7" t="s">
        <v>38</v>
      </c>
      <c r="X953" s="7" t="s">
        <v>38</v>
      </c>
      <c r="Y953" s="5" t="s">
        <v>38</v>
      </c>
      <c r="Z953" s="5" t="s">
        <v>38</v>
      </c>
      <c r="AA953" s="6" t="s">
        <v>38</v>
      </c>
      <c r="AB953" s="6" t="s">
        <v>38</v>
      </c>
      <c r="AC953" s="6" t="s">
        <v>38</v>
      </c>
      <c r="AD953" s="6" t="s">
        <v>38</v>
      </c>
      <c r="AE953" s="6" t="s">
        <v>38</v>
      </c>
    </row>
    <row r="954">
      <c r="A954" s="28" t="s">
        <v>3740</v>
      </c>
      <c r="B954" s="6" t="s">
        <v>3741</v>
      </c>
      <c r="C954" s="6" t="s">
        <v>743</v>
      </c>
      <c r="D954" s="7" t="s">
        <v>3731</v>
      </c>
      <c r="E954" s="28" t="s">
        <v>3732</v>
      </c>
      <c r="F954" s="5" t="s">
        <v>22</v>
      </c>
      <c r="G954" s="6" t="s">
        <v>324</v>
      </c>
      <c r="H954" s="6" t="s">
        <v>37</v>
      </c>
      <c r="I954" s="6" t="s">
        <v>38</v>
      </c>
      <c r="J954" s="8" t="s">
        <v>3075</v>
      </c>
      <c r="K954" s="5" t="s">
        <v>3076</v>
      </c>
      <c r="L954" s="7" t="s">
        <v>3077</v>
      </c>
      <c r="M954" s="9">
        <v>988700</v>
      </c>
      <c r="N954" s="5" t="s">
        <v>251</v>
      </c>
      <c r="O954" s="31">
        <v>43693.3781177894</v>
      </c>
      <c r="P954" s="32">
        <v>43693.4739680903</v>
      </c>
      <c r="Q954" s="28" t="s">
        <v>38</v>
      </c>
      <c r="R954" s="29" t="s">
        <v>3742</v>
      </c>
      <c r="S954" s="28" t="s">
        <v>56</v>
      </c>
      <c r="T954" s="28" t="s">
        <v>3743</v>
      </c>
      <c r="U954" s="5" t="s">
        <v>335</v>
      </c>
      <c r="V954" s="28" t="s">
        <v>1297</v>
      </c>
      <c r="W954" s="7" t="s">
        <v>3744</v>
      </c>
      <c r="X954" s="7" t="s">
        <v>38</v>
      </c>
      <c r="Y954" s="5" t="s">
        <v>593</v>
      </c>
      <c r="Z954" s="5" t="s">
        <v>38</v>
      </c>
      <c r="AA954" s="6" t="s">
        <v>38</v>
      </c>
      <c r="AB954" s="6" t="s">
        <v>38</v>
      </c>
      <c r="AC954" s="6" t="s">
        <v>38</v>
      </c>
      <c r="AD954" s="6" t="s">
        <v>38</v>
      </c>
      <c r="AE954" s="6" t="s">
        <v>38</v>
      </c>
    </row>
    <row r="955">
      <c r="A955" s="28" t="s">
        <v>3745</v>
      </c>
      <c r="B955" s="6" t="s">
        <v>3746</v>
      </c>
      <c r="C955" s="6" t="s">
        <v>743</v>
      </c>
      <c r="D955" s="7" t="s">
        <v>3731</v>
      </c>
      <c r="E955" s="28" t="s">
        <v>3732</v>
      </c>
      <c r="F955" s="5" t="s">
        <v>195</v>
      </c>
      <c r="G955" s="6" t="s">
        <v>37</v>
      </c>
      <c r="H955" s="6" t="s">
        <v>54</v>
      </c>
      <c r="I955" s="6" t="s">
        <v>38</v>
      </c>
      <c r="J955" s="8" t="s">
        <v>1995</v>
      </c>
      <c r="K955" s="5" t="s">
        <v>1996</v>
      </c>
      <c r="L955" s="7" t="s">
        <v>1997</v>
      </c>
      <c r="M955" s="9">
        <v>885300</v>
      </c>
      <c r="N955" s="5" t="s">
        <v>55</v>
      </c>
      <c r="O955" s="31">
        <v>43693.3781396181</v>
      </c>
      <c r="P955" s="32">
        <v>43693.440337419</v>
      </c>
      <c r="Q955" s="28" t="s">
        <v>38</v>
      </c>
      <c r="R955" s="29" t="s">
        <v>38</v>
      </c>
      <c r="S955" s="28" t="s">
        <v>38</v>
      </c>
      <c r="T955" s="28" t="s">
        <v>38</v>
      </c>
      <c r="U955" s="5" t="s">
        <v>38</v>
      </c>
      <c r="V955" s="28" t="s">
        <v>940</v>
      </c>
      <c r="W955" s="7" t="s">
        <v>38</v>
      </c>
      <c r="X955" s="7" t="s">
        <v>38</v>
      </c>
      <c r="Y955" s="5" t="s">
        <v>38</v>
      </c>
      <c r="Z955" s="5" t="s">
        <v>38</v>
      </c>
      <c r="AA955" s="6" t="s">
        <v>38</v>
      </c>
      <c r="AB955" s="6" t="s">
        <v>38</v>
      </c>
      <c r="AC955" s="6" t="s">
        <v>38</v>
      </c>
      <c r="AD955" s="6" t="s">
        <v>38</v>
      </c>
      <c r="AE955" s="6" t="s">
        <v>38</v>
      </c>
    </row>
    <row r="956">
      <c r="A956" s="28" t="s">
        <v>3747</v>
      </c>
      <c r="B956" s="6" t="s">
        <v>3748</v>
      </c>
      <c r="C956" s="6" t="s">
        <v>743</v>
      </c>
      <c r="D956" s="7" t="s">
        <v>3731</v>
      </c>
      <c r="E956" s="28" t="s">
        <v>3732</v>
      </c>
      <c r="F956" s="5" t="s">
        <v>22</v>
      </c>
      <c r="G956" s="6" t="s">
        <v>324</v>
      </c>
      <c r="H956" s="6" t="s">
        <v>37</v>
      </c>
      <c r="I956" s="6" t="s">
        <v>38</v>
      </c>
      <c r="J956" s="8" t="s">
        <v>3749</v>
      </c>
      <c r="K956" s="5" t="s">
        <v>3750</v>
      </c>
      <c r="L956" s="7" t="s">
        <v>3751</v>
      </c>
      <c r="M956" s="9">
        <v>885400</v>
      </c>
      <c r="N956" s="5" t="s">
        <v>237</v>
      </c>
      <c r="O956" s="31">
        <v>43693.3781397338</v>
      </c>
      <c r="P956" s="32">
        <v>43693.440337581</v>
      </c>
      <c r="Q956" s="28" t="s">
        <v>38</v>
      </c>
      <c r="R956" s="29" t="s">
        <v>38</v>
      </c>
      <c r="S956" s="28" t="s">
        <v>80</v>
      </c>
      <c r="T956" s="28" t="s">
        <v>1906</v>
      </c>
      <c r="U956" s="5" t="s">
        <v>254</v>
      </c>
      <c r="V956" s="28" t="s">
        <v>779</v>
      </c>
      <c r="W956" s="7" t="s">
        <v>3752</v>
      </c>
      <c r="X956" s="7" t="s">
        <v>38</v>
      </c>
      <c r="Y956" s="5" t="s">
        <v>241</v>
      </c>
      <c r="Z956" s="5" t="s">
        <v>38</v>
      </c>
      <c r="AA956" s="6" t="s">
        <v>38</v>
      </c>
      <c r="AB956" s="6" t="s">
        <v>38</v>
      </c>
      <c r="AC956" s="6" t="s">
        <v>38</v>
      </c>
      <c r="AD956" s="6" t="s">
        <v>38</v>
      </c>
      <c r="AE956" s="6" t="s">
        <v>38</v>
      </c>
    </row>
    <row r="957">
      <c r="A957" s="28" t="s">
        <v>3753</v>
      </c>
      <c r="B957" s="6" t="s">
        <v>3754</v>
      </c>
      <c r="C957" s="6" t="s">
        <v>743</v>
      </c>
      <c r="D957" s="7" t="s">
        <v>3731</v>
      </c>
      <c r="E957" s="28" t="s">
        <v>3732</v>
      </c>
      <c r="F957" s="5" t="s">
        <v>22</v>
      </c>
      <c r="G957" s="6" t="s">
        <v>324</v>
      </c>
      <c r="H957" s="6" t="s">
        <v>37</v>
      </c>
      <c r="I957" s="6" t="s">
        <v>38</v>
      </c>
      <c r="J957" s="8" t="s">
        <v>3749</v>
      </c>
      <c r="K957" s="5" t="s">
        <v>3750</v>
      </c>
      <c r="L957" s="7" t="s">
        <v>3751</v>
      </c>
      <c r="M957" s="9">
        <v>885500</v>
      </c>
      <c r="N957" s="5" t="s">
        <v>251</v>
      </c>
      <c r="O957" s="31">
        <v>43693.3783346065</v>
      </c>
      <c r="P957" s="32">
        <v>43693.4403377662</v>
      </c>
      <c r="Q957" s="28" t="s">
        <v>38</v>
      </c>
      <c r="R957" s="29" t="s">
        <v>3755</v>
      </c>
      <c r="S957" s="28" t="s">
        <v>80</v>
      </c>
      <c r="T957" s="28" t="s">
        <v>1906</v>
      </c>
      <c r="U957" s="5" t="s">
        <v>254</v>
      </c>
      <c r="V957" s="28" t="s">
        <v>779</v>
      </c>
      <c r="W957" s="7" t="s">
        <v>3756</v>
      </c>
      <c r="X957" s="7" t="s">
        <v>38</v>
      </c>
      <c r="Y957" s="5" t="s">
        <v>241</v>
      </c>
      <c r="Z957" s="5" t="s">
        <v>38</v>
      </c>
      <c r="AA957" s="6" t="s">
        <v>38</v>
      </c>
      <c r="AB957" s="6" t="s">
        <v>38</v>
      </c>
      <c r="AC957" s="6" t="s">
        <v>38</v>
      </c>
      <c r="AD957" s="6" t="s">
        <v>38</v>
      </c>
      <c r="AE957" s="6" t="s">
        <v>38</v>
      </c>
    </row>
    <row r="958">
      <c r="A958" s="28" t="s">
        <v>3757</v>
      </c>
      <c r="B958" s="6" t="s">
        <v>3758</v>
      </c>
      <c r="C958" s="6" t="s">
        <v>743</v>
      </c>
      <c r="D958" s="7" t="s">
        <v>3731</v>
      </c>
      <c r="E958" s="28" t="s">
        <v>3732</v>
      </c>
      <c r="F958" s="5" t="s">
        <v>195</v>
      </c>
      <c r="G958" s="6" t="s">
        <v>54</v>
      </c>
      <c r="H958" s="6" t="s">
        <v>54</v>
      </c>
      <c r="I958" s="6" t="s">
        <v>38</v>
      </c>
      <c r="J958" s="8" t="s">
        <v>3749</v>
      </c>
      <c r="K958" s="5" t="s">
        <v>3750</v>
      </c>
      <c r="L958" s="7" t="s">
        <v>3751</v>
      </c>
      <c r="M958" s="9">
        <v>885600</v>
      </c>
      <c r="N958" s="5" t="s">
        <v>55</v>
      </c>
      <c r="O958" s="31">
        <v>43693.378365706</v>
      </c>
      <c r="P958" s="32">
        <v>43693.4403379282</v>
      </c>
      <c r="Q958" s="28" t="s">
        <v>38</v>
      </c>
      <c r="R958" s="29" t="s">
        <v>38</v>
      </c>
      <c r="S958" s="28" t="s">
        <v>38</v>
      </c>
      <c r="T958" s="28" t="s">
        <v>38</v>
      </c>
      <c r="U958" s="5" t="s">
        <v>38</v>
      </c>
      <c r="V958" s="28" t="s">
        <v>779</v>
      </c>
      <c r="W958" s="7" t="s">
        <v>38</v>
      </c>
      <c r="X958" s="7" t="s">
        <v>38</v>
      </c>
      <c r="Y958" s="5" t="s">
        <v>38</v>
      </c>
      <c r="Z958" s="5" t="s">
        <v>38</v>
      </c>
      <c r="AA958" s="6" t="s">
        <v>38</v>
      </c>
      <c r="AB958" s="6" t="s">
        <v>38</v>
      </c>
      <c r="AC958" s="6" t="s">
        <v>38</v>
      </c>
      <c r="AD958" s="6" t="s">
        <v>38</v>
      </c>
      <c r="AE958" s="6" t="s">
        <v>38</v>
      </c>
    </row>
    <row r="959">
      <c r="A959" s="28" t="s">
        <v>3759</v>
      </c>
      <c r="B959" s="6" t="s">
        <v>3760</v>
      </c>
      <c r="C959" s="6" t="s">
        <v>743</v>
      </c>
      <c r="D959" s="7" t="s">
        <v>3731</v>
      </c>
      <c r="E959" s="28" t="s">
        <v>3732</v>
      </c>
      <c r="F959" s="5" t="s">
        <v>22</v>
      </c>
      <c r="G959" s="6" t="s">
        <v>324</v>
      </c>
      <c r="H959" s="6" t="s">
        <v>37</v>
      </c>
      <c r="I959" s="6" t="s">
        <v>38</v>
      </c>
      <c r="J959" s="8" t="s">
        <v>3749</v>
      </c>
      <c r="K959" s="5" t="s">
        <v>3750</v>
      </c>
      <c r="L959" s="7" t="s">
        <v>3751</v>
      </c>
      <c r="M959" s="9">
        <v>885700</v>
      </c>
      <c r="N959" s="5" t="s">
        <v>237</v>
      </c>
      <c r="O959" s="31">
        <v>43693.3783657755</v>
      </c>
      <c r="P959" s="32">
        <v>43693.4403380787</v>
      </c>
      <c r="Q959" s="28" t="s">
        <v>38</v>
      </c>
      <c r="R959" s="29" t="s">
        <v>38</v>
      </c>
      <c r="S959" s="28" t="s">
        <v>80</v>
      </c>
      <c r="T959" s="28" t="s">
        <v>1919</v>
      </c>
      <c r="U959" s="5" t="s">
        <v>1753</v>
      </c>
      <c r="V959" s="28" t="s">
        <v>779</v>
      </c>
      <c r="W959" s="7" t="s">
        <v>3761</v>
      </c>
      <c r="X959" s="7" t="s">
        <v>38</v>
      </c>
      <c r="Y959" s="5" t="s">
        <v>241</v>
      </c>
      <c r="Z959" s="5" t="s">
        <v>38</v>
      </c>
      <c r="AA959" s="6" t="s">
        <v>38</v>
      </c>
      <c r="AB959" s="6" t="s">
        <v>38</v>
      </c>
      <c r="AC959" s="6" t="s">
        <v>38</v>
      </c>
      <c r="AD959" s="6" t="s">
        <v>38</v>
      </c>
      <c r="AE959" s="6" t="s">
        <v>38</v>
      </c>
    </row>
    <row r="960">
      <c r="A960" s="28" t="s">
        <v>3762</v>
      </c>
      <c r="B960" s="6" t="s">
        <v>3763</v>
      </c>
      <c r="C960" s="6" t="s">
        <v>743</v>
      </c>
      <c r="D960" s="7" t="s">
        <v>3731</v>
      </c>
      <c r="E960" s="28" t="s">
        <v>3732</v>
      </c>
      <c r="F960" s="5" t="s">
        <v>22</v>
      </c>
      <c r="G960" s="6" t="s">
        <v>324</v>
      </c>
      <c r="H960" s="6" t="s">
        <v>37</v>
      </c>
      <c r="I960" s="6" t="s">
        <v>38</v>
      </c>
      <c r="J960" s="8" t="s">
        <v>3749</v>
      </c>
      <c r="K960" s="5" t="s">
        <v>3750</v>
      </c>
      <c r="L960" s="7" t="s">
        <v>3751</v>
      </c>
      <c r="M960" s="9">
        <v>885800</v>
      </c>
      <c r="N960" s="5" t="s">
        <v>251</v>
      </c>
      <c r="O960" s="31">
        <v>43693.3783929745</v>
      </c>
      <c r="P960" s="32">
        <v>43693.4403382292</v>
      </c>
      <c r="Q960" s="28" t="s">
        <v>38</v>
      </c>
      <c r="R960" s="29" t="s">
        <v>3764</v>
      </c>
      <c r="S960" s="28" t="s">
        <v>80</v>
      </c>
      <c r="T960" s="28" t="s">
        <v>1919</v>
      </c>
      <c r="U960" s="5" t="s">
        <v>1753</v>
      </c>
      <c r="V960" s="28" t="s">
        <v>779</v>
      </c>
      <c r="W960" s="7" t="s">
        <v>3765</v>
      </c>
      <c r="X960" s="7" t="s">
        <v>38</v>
      </c>
      <c r="Y960" s="5" t="s">
        <v>241</v>
      </c>
      <c r="Z960" s="5" t="s">
        <v>38</v>
      </c>
      <c r="AA960" s="6" t="s">
        <v>38</v>
      </c>
      <c r="AB960" s="6" t="s">
        <v>38</v>
      </c>
      <c r="AC960" s="6" t="s">
        <v>38</v>
      </c>
      <c r="AD960" s="6" t="s">
        <v>38</v>
      </c>
      <c r="AE960" s="6" t="s">
        <v>38</v>
      </c>
    </row>
    <row r="961">
      <c r="A961" s="28" t="s">
        <v>3766</v>
      </c>
      <c r="B961" s="6" t="s">
        <v>3767</v>
      </c>
      <c r="C961" s="6" t="s">
        <v>743</v>
      </c>
      <c r="D961" s="7" t="s">
        <v>3731</v>
      </c>
      <c r="E961" s="28" t="s">
        <v>3732</v>
      </c>
      <c r="F961" s="5" t="s">
        <v>232</v>
      </c>
      <c r="G961" s="6" t="s">
        <v>233</v>
      </c>
      <c r="H961" s="6" t="s">
        <v>233</v>
      </c>
      <c r="I961" s="6" t="s">
        <v>38</v>
      </c>
      <c r="J961" s="8" t="s">
        <v>3768</v>
      </c>
      <c r="K961" s="5" t="s">
        <v>3769</v>
      </c>
      <c r="L961" s="7" t="s">
        <v>3770</v>
      </c>
      <c r="M961" s="9">
        <v>885900</v>
      </c>
      <c r="N961" s="5" t="s">
        <v>237</v>
      </c>
      <c r="O961" s="31">
        <v>43693.3785181713</v>
      </c>
      <c r="P961" s="32">
        <v>43693.4403383912</v>
      </c>
      <c r="Q961" s="28" t="s">
        <v>38</v>
      </c>
      <c r="R961" s="29" t="s">
        <v>38</v>
      </c>
      <c r="S961" s="28" t="s">
        <v>80</v>
      </c>
      <c r="T961" s="28" t="s">
        <v>1924</v>
      </c>
      <c r="U961" s="5" t="s">
        <v>254</v>
      </c>
      <c r="V961" s="28" t="s">
        <v>81</v>
      </c>
      <c r="W961" s="7" t="s">
        <v>38</v>
      </c>
      <c r="X961" s="7" t="s">
        <v>38</v>
      </c>
      <c r="Y961" s="5" t="s">
        <v>1190</v>
      </c>
      <c r="Z961" s="5" t="s">
        <v>38</v>
      </c>
      <c r="AA961" s="6" t="s">
        <v>38</v>
      </c>
      <c r="AB961" s="6" t="s">
        <v>38</v>
      </c>
      <c r="AC961" s="6" t="s">
        <v>38</v>
      </c>
      <c r="AD961" s="6" t="s">
        <v>38</v>
      </c>
      <c r="AE961" s="6" t="s">
        <v>38</v>
      </c>
    </row>
    <row r="962">
      <c r="A962" s="28" t="s">
        <v>3771</v>
      </c>
      <c r="B962" s="6" t="s">
        <v>3772</v>
      </c>
      <c r="C962" s="6" t="s">
        <v>743</v>
      </c>
      <c r="D962" s="7" t="s">
        <v>3731</v>
      </c>
      <c r="E962" s="28" t="s">
        <v>3732</v>
      </c>
      <c r="F962" s="5" t="s">
        <v>232</v>
      </c>
      <c r="G962" s="6" t="s">
        <v>233</v>
      </c>
      <c r="H962" s="6" t="s">
        <v>233</v>
      </c>
      <c r="I962" s="6" t="s">
        <v>38</v>
      </c>
      <c r="J962" s="8" t="s">
        <v>3768</v>
      </c>
      <c r="K962" s="5" t="s">
        <v>3769</v>
      </c>
      <c r="L962" s="7" t="s">
        <v>3770</v>
      </c>
      <c r="M962" s="9">
        <v>886000</v>
      </c>
      <c r="N962" s="5" t="s">
        <v>237</v>
      </c>
      <c r="O962" s="31">
        <v>43693.3785184028</v>
      </c>
      <c r="P962" s="32">
        <v>43693.4403385069</v>
      </c>
      <c r="Q962" s="28" t="s">
        <v>38</v>
      </c>
      <c r="R962" s="29" t="s">
        <v>38</v>
      </c>
      <c r="S962" s="28" t="s">
        <v>80</v>
      </c>
      <c r="T962" s="28" t="s">
        <v>1924</v>
      </c>
      <c r="U962" s="5" t="s">
        <v>254</v>
      </c>
      <c r="V962" s="28" t="s">
        <v>81</v>
      </c>
      <c r="W962" s="7" t="s">
        <v>38</v>
      </c>
      <c r="X962" s="7" t="s">
        <v>38</v>
      </c>
      <c r="Y962" s="5" t="s">
        <v>1190</v>
      </c>
      <c r="Z962" s="5" t="s">
        <v>38</v>
      </c>
      <c r="AA962" s="6" t="s">
        <v>38</v>
      </c>
      <c r="AB962" s="6" t="s">
        <v>38</v>
      </c>
      <c r="AC962" s="6" t="s">
        <v>38</v>
      </c>
      <c r="AD962" s="6" t="s">
        <v>38</v>
      </c>
      <c r="AE962" s="6" t="s">
        <v>38</v>
      </c>
    </row>
    <row r="963">
      <c r="A963" s="28" t="s">
        <v>3773</v>
      </c>
      <c r="B963" s="6" t="s">
        <v>3774</v>
      </c>
      <c r="C963" s="6" t="s">
        <v>743</v>
      </c>
      <c r="D963" s="7" t="s">
        <v>3731</v>
      </c>
      <c r="E963" s="28" t="s">
        <v>3732</v>
      </c>
      <c r="F963" s="5" t="s">
        <v>232</v>
      </c>
      <c r="G963" s="6" t="s">
        <v>233</v>
      </c>
      <c r="H963" s="6" t="s">
        <v>233</v>
      </c>
      <c r="I963" s="6" t="s">
        <v>38</v>
      </c>
      <c r="J963" s="8" t="s">
        <v>3768</v>
      </c>
      <c r="K963" s="5" t="s">
        <v>3769</v>
      </c>
      <c r="L963" s="7" t="s">
        <v>3770</v>
      </c>
      <c r="M963" s="9">
        <v>886100</v>
      </c>
      <c r="N963" s="5" t="s">
        <v>237</v>
      </c>
      <c r="O963" s="31">
        <v>43693.3785185532</v>
      </c>
      <c r="P963" s="32">
        <v>43693.4403386574</v>
      </c>
      <c r="Q963" s="28" t="s">
        <v>38</v>
      </c>
      <c r="R963" s="29" t="s">
        <v>38</v>
      </c>
      <c r="S963" s="28" t="s">
        <v>80</v>
      </c>
      <c r="T963" s="28" t="s">
        <v>1924</v>
      </c>
      <c r="U963" s="5" t="s">
        <v>254</v>
      </c>
      <c r="V963" s="28" t="s">
        <v>81</v>
      </c>
      <c r="W963" s="7" t="s">
        <v>38</v>
      </c>
      <c r="X963" s="7" t="s">
        <v>38</v>
      </c>
      <c r="Y963" s="5" t="s">
        <v>593</v>
      </c>
      <c r="Z963" s="5" t="s">
        <v>38</v>
      </c>
      <c r="AA963" s="6" t="s">
        <v>38</v>
      </c>
      <c r="AB963" s="6" t="s">
        <v>38</v>
      </c>
      <c r="AC963" s="6" t="s">
        <v>38</v>
      </c>
      <c r="AD963" s="6" t="s">
        <v>38</v>
      </c>
      <c r="AE963" s="6" t="s">
        <v>38</v>
      </c>
    </row>
    <row r="964">
      <c r="A964" s="28" t="s">
        <v>3775</v>
      </c>
      <c r="B964" s="6" t="s">
        <v>3776</v>
      </c>
      <c r="C964" s="6" t="s">
        <v>2269</v>
      </c>
      <c r="D964" s="7" t="s">
        <v>2270</v>
      </c>
      <c r="E964" s="28" t="s">
        <v>2271</v>
      </c>
      <c r="F964" s="5" t="s">
        <v>195</v>
      </c>
      <c r="G964" s="6" t="s">
        <v>37</v>
      </c>
      <c r="H964" s="6" t="s">
        <v>38</v>
      </c>
      <c r="I964" s="6" t="s">
        <v>38</v>
      </c>
      <c r="J964" s="8" t="s">
        <v>2788</v>
      </c>
      <c r="K964" s="5" t="s">
        <v>2789</v>
      </c>
      <c r="L964" s="7" t="s">
        <v>2790</v>
      </c>
      <c r="M964" s="9">
        <v>872100</v>
      </c>
      <c r="N964" s="5" t="s">
        <v>55</v>
      </c>
      <c r="O964" s="31">
        <v>43693.3810146991</v>
      </c>
      <c r="P964" s="32">
        <v>43693.6462839931</v>
      </c>
      <c r="Q964" s="28" t="s">
        <v>38</v>
      </c>
      <c r="R964" s="29" t="s">
        <v>38</v>
      </c>
      <c r="S964" s="28" t="s">
        <v>38</v>
      </c>
      <c r="T964" s="28" t="s">
        <v>38</v>
      </c>
      <c r="U964" s="5" t="s">
        <v>38</v>
      </c>
      <c r="V964" s="28" t="s">
        <v>2791</v>
      </c>
      <c r="W964" s="7" t="s">
        <v>38</v>
      </c>
      <c r="X964" s="7" t="s">
        <v>38</v>
      </c>
      <c r="Y964" s="5" t="s">
        <v>38</v>
      </c>
      <c r="Z964" s="5" t="s">
        <v>38</v>
      </c>
      <c r="AA964" s="6" t="s">
        <v>38</v>
      </c>
      <c r="AB964" s="6" t="s">
        <v>38</v>
      </c>
      <c r="AC964" s="6" t="s">
        <v>38</v>
      </c>
      <c r="AD964" s="6" t="s">
        <v>38</v>
      </c>
      <c r="AE964" s="6" t="s">
        <v>38</v>
      </c>
    </row>
    <row r="965">
      <c r="A965" s="28" t="s">
        <v>3777</v>
      </c>
      <c r="B965" s="6" t="s">
        <v>3778</v>
      </c>
      <c r="C965" s="6" t="s">
        <v>2889</v>
      </c>
      <c r="D965" s="7" t="s">
        <v>3779</v>
      </c>
      <c r="E965" s="28" t="s">
        <v>3780</v>
      </c>
      <c r="F965" s="5" t="s">
        <v>195</v>
      </c>
      <c r="G965" s="6" t="s">
        <v>54</v>
      </c>
      <c r="H965" s="6" t="s">
        <v>38</v>
      </c>
      <c r="I965" s="6" t="s">
        <v>38</v>
      </c>
      <c r="J965" s="8" t="s">
        <v>1396</v>
      </c>
      <c r="K965" s="5" t="s">
        <v>1397</v>
      </c>
      <c r="L965" s="7" t="s">
        <v>1398</v>
      </c>
      <c r="M965" s="9">
        <v>870100</v>
      </c>
      <c r="N965" s="5" t="s">
        <v>55</v>
      </c>
      <c r="O965" s="31">
        <v>43693.3829791319</v>
      </c>
      <c r="P965" s="32">
        <v>43693.4613709491</v>
      </c>
      <c r="Q965" s="28" t="s">
        <v>38</v>
      </c>
      <c r="R965" s="29" t="s">
        <v>38</v>
      </c>
      <c r="S965" s="28" t="s">
        <v>80</v>
      </c>
      <c r="T965" s="28" t="s">
        <v>439</v>
      </c>
      <c r="U965" s="5" t="s">
        <v>38</v>
      </c>
      <c r="V965" s="28" t="s">
        <v>81</v>
      </c>
      <c r="W965" s="7" t="s">
        <v>38</v>
      </c>
      <c r="X965" s="7" t="s">
        <v>38</v>
      </c>
      <c r="Y965" s="5" t="s">
        <v>38</v>
      </c>
      <c r="Z965" s="5" t="s">
        <v>38</v>
      </c>
      <c r="AA965" s="6" t="s">
        <v>38</v>
      </c>
      <c r="AB965" s="6" t="s">
        <v>38</v>
      </c>
      <c r="AC965" s="6" t="s">
        <v>38</v>
      </c>
      <c r="AD965" s="6" t="s">
        <v>38</v>
      </c>
      <c r="AE965" s="6" t="s">
        <v>38</v>
      </c>
    </row>
    <row r="966">
      <c r="A966" s="28" t="s">
        <v>3781</v>
      </c>
      <c r="B966" s="6" t="s">
        <v>3782</v>
      </c>
      <c r="C966" s="6" t="s">
        <v>2889</v>
      </c>
      <c r="D966" s="7" t="s">
        <v>3779</v>
      </c>
      <c r="E966" s="28" t="s">
        <v>3780</v>
      </c>
      <c r="F966" s="5" t="s">
        <v>195</v>
      </c>
      <c r="G966" s="6" t="s">
        <v>54</v>
      </c>
      <c r="H966" s="6" t="s">
        <v>38</v>
      </c>
      <c r="I966" s="6" t="s">
        <v>38</v>
      </c>
      <c r="J966" s="8" t="s">
        <v>3150</v>
      </c>
      <c r="K966" s="5" t="s">
        <v>3151</v>
      </c>
      <c r="L966" s="7" t="s">
        <v>3152</v>
      </c>
      <c r="M966" s="9">
        <v>868200</v>
      </c>
      <c r="N966" s="5" t="s">
        <v>55</v>
      </c>
      <c r="O966" s="31">
        <v>43693.3829792477</v>
      </c>
      <c r="P966" s="32">
        <v>43693.4613708333</v>
      </c>
      <c r="Q966" s="28" t="s">
        <v>38</v>
      </c>
      <c r="R966" s="29" t="s">
        <v>38</v>
      </c>
      <c r="S966" s="28" t="s">
        <v>80</v>
      </c>
      <c r="T966" s="28" t="s">
        <v>439</v>
      </c>
      <c r="U966" s="5" t="s">
        <v>38</v>
      </c>
      <c r="V966" s="28" t="s">
        <v>81</v>
      </c>
      <c r="W966" s="7" t="s">
        <v>38</v>
      </c>
      <c r="X966" s="7" t="s">
        <v>38</v>
      </c>
      <c r="Y966" s="5" t="s">
        <v>38</v>
      </c>
      <c r="Z966" s="5" t="s">
        <v>38</v>
      </c>
      <c r="AA966" s="6" t="s">
        <v>38</v>
      </c>
      <c r="AB966" s="6" t="s">
        <v>38</v>
      </c>
      <c r="AC966" s="6" t="s">
        <v>38</v>
      </c>
      <c r="AD966" s="6" t="s">
        <v>38</v>
      </c>
      <c r="AE966" s="6" t="s">
        <v>38</v>
      </c>
    </row>
    <row r="967">
      <c r="A967" s="28" t="s">
        <v>3783</v>
      </c>
      <c r="B967" s="6" t="s">
        <v>3784</v>
      </c>
      <c r="C967" s="6" t="s">
        <v>2889</v>
      </c>
      <c r="D967" s="7" t="s">
        <v>3779</v>
      </c>
      <c r="E967" s="28" t="s">
        <v>3780</v>
      </c>
      <c r="F967" s="5" t="s">
        <v>232</v>
      </c>
      <c r="G967" s="6" t="s">
        <v>233</v>
      </c>
      <c r="H967" s="6" t="s">
        <v>38</v>
      </c>
      <c r="I967" s="6" t="s">
        <v>38</v>
      </c>
      <c r="J967" s="8" t="s">
        <v>3150</v>
      </c>
      <c r="K967" s="5" t="s">
        <v>3151</v>
      </c>
      <c r="L967" s="7" t="s">
        <v>3152</v>
      </c>
      <c r="M967" s="9">
        <v>890200</v>
      </c>
      <c r="N967" s="5" t="s">
        <v>237</v>
      </c>
      <c r="O967" s="31">
        <v>43693.3829793171</v>
      </c>
      <c r="P967" s="32">
        <v>43693.4613707176</v>
      </c>
      <c r="Q967" s="28" t="s">
        <v>38</v>
      </c>
      <c r="R967" s="29" t="s">
        <v>38</v>
      </c>
      <c r="S967" s="28" t="s">
        <v>80</v>
      </c>
      <c r="T967" s="28" t="s">
        <v>439</v>
      </c>
      <c r="U967" s="5" t="s">
        <v>254</v>
      </c>
      <c r="V967" s="28" t="s">
        <v>81</v>
      </c>
      <c r="W967" s="7" t="s">
        <v>38</v>
      </c>
      <c r="X967" s="7" t="s">
        <v>38</v>
      </c>
      <c r="Y967" s="5" t="s">
        <v>38</v>
      </c>
      <c r="Z967" s="5" t="s">
        <v>38</v>
      </c>
      <c r="AA967" s="6" t="s">
        <v>38</v>
      </c>
      <c r="AB967" s="6" t="s">
        <v>38</v>
      </c>
      <c r="AC967" s="6" t="s">
        <v>38</v>
      </c>
      <c r="AD967" s="6" t="s">
        <v>38</v>
      </c>
      <c r="AE967" s="6" t="s">
        <v>38</v>
      </c>
    </row>
    <row r="968">
      <c r="A968" s="28" t="s">
        <v>3785</v>
      </c>
      <c r="B968" s="6" t="s">
        <v>3786</v>
      </c>
      <c r="C968" s="6" t="s">
        <v>2889</v>
      </c>
      <c r="D968" s="7" t="s">
        <v>3779</v>
      </c>
      <c r="E968" s="28" t="s">
        <v>3780</v>
      </c>
      <c r="F968" s="5" t="s">
        <v>195</v>
      </c>
      <c r="G968" s="6" t="s">
        <v>54</v>
      </c>
      <c r="H968" s="6" t="s">
        <v>38</v>
      </c>
      <c r="I968" s="6" t="s">
        <v>38</v>
      </c>
      <c r="J968" s="8" t="s">
        <v>2041</v>
      </c>
      <c r="K968" s="5" t="s">
        <v>2042</v>
      </c>
      <c r="L968" s="7" t="s">
        <v>2043</v>
      </c>
      <c r="M968" s="9">
        <v>954500</v>
      </c>
      <c r="N968" s="5" t="s">
        <v>55</v>
      </c>
      <c r="O968" s="31">
        <v>43693.3829793981</v>
      </c>
      <c r="P968" s="32">
        <v>43693.4613704514</v>
      </c>
      <c r="Q968" s="28" t="s">
        <v>38</v>
      </c>
      <c r="R968" s="29" t="s">
        <v>38</v>
      </c>
      <c r="S968" s="28" t="s">
        <v>80</v>
      </c>
      <c r="T968" s="28" t="s">
        <v>439</v>
      </c>
      <c r="U968" s="5" t="s">
        <v>38</v>
      </c>
      <c r="V968" s="28" t="s">
        <v>81</v>
      </c>
      <c r="W968" s="7" t="s">
        <v>38</v>
      </c>
      <c r="X968" s="7" t="s">
        <v>38</v>
      </c>
      <c r="Y968" s="5" t="s">
        <v>38</v>
      </c>
      <c r="Z968" s="5" t="s">
        <v>38</v>
      </c>
      <c r="AA968" s="6" t="s">
        <v>38</v>
      </c>
      <c r="AB968" s="6" t="s">
        <v>38</v>
      </c>
      <c r="AC968" s="6" t="s">
        <v>38</v>
      </c>
      <c r="AD968" s="6" t="s">
        <v>38</v>
      </c>
      <c r="AE968" s="6" t="s">
        <v>38</v>
      </c>
    </row>
    <row r="969">
      <c r="A969" s="28" t="s">
        <v>3787</v>
      </c>
      <c r="B969" s="6" t="s">
        <v>3788</v>
      </c>
      <c r="C969" s="6" t="s">
        <v>3789</v>
      </c>
      <c r="D969" s="7" t="s">
        <v>3779</v>
      </c>
      <c r="E969" s="28" t="s">
        <v>3780</v>
      </c>
      <c r="F969" s="5" t="s">
        <v>232</v>
      </c>
      <c r="G969" s="6" t="s">
        <v>233</v>
      </c>
      <c r="H969" s="6" t="s">
        <v>38</v>
      </c>
      <c r="I969" s="6" t="s">
        <v>38</v>
      </c>
      <c r="J969" s="8" t="s">
        <v>2041</v>
      </c>
      <c r="K969" s="5" t="s">
        <v>2042</v>
      </c>
      <c r="L969" s="7" t="s">
        <v>2043</v>
      </c>
      <c r="M969" s="9">
        <v>954600</v>
      </c>
      <c r="N969" s="5" t="s">
        <v>266</v>
      </c>
      <c r="O969" s="31">
        <v>43693.3829794792</v>
      </c>
      <c r="P969" s="32">
        <v>43693.4613705671</v>
      </c>
      <c r="Q969" s="28" t="s">
        <v>38</v>
      </c>
      <c r="R969" s="29" t="s">
        <v>38</v>
      </c>
      <c r="S969" s="28" t="s">
        <v>80</v>
      </c>
      <c r="T969" s="28" t="s">
        <v>439</v>
      </c>
      <c r="U969" s="5" t="s">
        <v>254</v>
      </c>
      <c r="V969" s="28" t="s">
        <v>81</v>
      </c>
      <c r="W969" s="7" t="s">
        <v>38</v>
      </c>
      <c r="X969" s="7" t="s">
        <v>38</v>
      </c>
      <c r="Y969" s="5" t="s">
        <v>38</v>
      </c>
      <c r="Z969" s="5" t="s">
        <v>38</v>
      </c>
      <c r="AA969" s="6" t="s">
        <v>38</v>
      </c>
      <c r="AB969" s="6" t="s">
        <v>38</v>
      </c>
      <c r="AC969" s="6" t="s">
        <v>38</v>
      </c>
      <c r="AD969" s="6" t="s">
        <v>38</v>
      </c>
      <c r="AE969" s="6" t="s">
        <v>38</v>
      </c>
    </row>
    <row r="970">
      <c r="A970" s="28" t="s">
        <v>3790</v>
      </c>
      <c r="B970" s="6" t="s">
        <v>3791</v>
      </c>
      <c r="C970" s="6" t="s">
        <v>2889</v>
      </c>
      <c r="D970" s="7" t="s">
        <v>3779</v>
      </c>
      <c r="E970" s="28" t="s">
        <v>3780</v>
      </c>
      <c r="F970" s="5" t="s">
        <v>195</v>
      </c>
      <c r="G970" s="6" t="s">
        <v>54</v>
      </c>
      <c r="H970" s="6" t="s">
        <v>38</v>
      </c>
      <c r="I970" s="6" t="s">
        <v>38</v>
      </c>
      <c r="J970" s="8" t="s">
        <v>1437</v>
      </c>
      <c r="K970" s="5" t="s">
        <v>1438</v>
      </c>
      <c r="L970" s="7" t="s">
        <v>1439</v>
      </c>
      <c r="M970" s="9">
        <v>886800</v>
      </c>
      <c r="N970" s="5" t="s">
        <v>55</v>
      </c>
      <c r="O970" s="31">
        <v>43693.3829795949</v>
      </c>
      <c r="P970" s="32">
        <v>43693.4613712153</v>
      </c>
      <c r="Q970" s="28" t="s">
        <v>38</v>
      </c>
      <c r="R970" s="29" t="s">
        <v>38</v>
      </c>
      <c r="S970" s="28" t="s">
        <v>56</v>
      </c>
      <c r="T970" s="28" t="s">
        <v>329</v>
      </c>
      <c r="U970" s="5" t="s">
        <v>38</v>
      </c>
      <c r="V970" s="28" t="s">
        <v>1297</v>
      </c>
      <c r="W970" s="7" t="s">
        <v>38</v>
      </c>
      <c r="X970" s="7" t="s">
        <v>38</v>
      </c>
      <c r="Y970" s="5" t="s">
        <v>38</v>
      </c>
      <c r="Z970" s="5" t="s">
        <v>38</v>
      </c>
      <c r="AA970" s="6" t="s">
        <v>38</v>
      </c>
      <c r="AB970" s="6" t="s">
        <v>38</v>
      </c>
      <c r="AC970" s="6" t="s">
        <v>38</v>
      </c>
      <c r="AD970" s="6" t="s">
        <v>38</v>
      </c>
      <c r="AE970" s="6" t="s">
        <v>38</v>
      </c>
    </row>
    <row r="971">
      <c r="A971" s="28" t="s">
        <v>3792</v>
      </c>
      <c r="B971" s="6" t="s">
        <v>3793</v>
      </c>
      <c r="C971" s="6" t="s">
        <v>2889</v>
      </c>
      <c r="D971" s="7" t="s">
        <v>3779</v>
      </c>
      <c r="E971" s="28" t="s">
        <v>3780</v>
      </c>
      <c r="F971" s="5" t="s">
        <v>195</v>
      </c>
      <c r="G971" s="6" t="s">
        <v>54</v>
      </c>
      <c r="H971" s="6" t="s">
        <v>38</v>
      </c>
      <c r="I971" s="6" t="s">
        <v>38</v>
      </c>
      <c r="J971" s="8" t="s">
        <v>1522</v>
      </c>
      <c r="K971" s="5" t="s">
        <v>1523</v>
      </c>
      <c r="L971" s="7" t="s">
        <v>1524</v>
      </c>
      <c r="M971" s="9">
        <v>963100</v>
      </c>
      <c r="N971" s="5" t="s">
        <v>55</v>
      </c>
      <c r="O971" s="31">
        <v>43693.3829796644</v>
      </c>
      <c r="P971" s="32">
        <v>43693.4613710648</v>
      </c>
      <c r="Q971" s="28" t="s">
        <v>38</v>
      </c>
      <c r="R971" s="29" t="s">
        <v>38</v>
      </c>
      <c r="S971" s="28" t="s">
        <v>56</v>
      </c>
      <c r="T971" s="28" t="s">
        <v>439</v>
      </c>
      <c r="U971" s="5" t="s">
        <v>38</v>
      </c>
      <c r="V971" s="28" t="s">
        <v>703</v>
      </c>
      <c r="W971" s="7" t="s">
        <v>38</v>
      </c>
      <c r="X971" s="7" t="s">
        <v>38</v>
      </c>
      <c r="Y971" s="5" t="s">
        <v>38</v>
      </c>
      <c r="Z971" s="5" t="s">
        <v>38</v>
      </c>
      <c r="AA971" s="6" t="s">
        <v>38</v>
      </c>
      <c r="AB971" s="6" t="s">
        <v>38</v>
      </c>
      <c r="AC971" s="6" t="s">
        <v>38</v>
      </c>
      <c r="AD971" s="6" t="s">
        <v>38</v>
      </c>
      <c r="AE971" s="6" t="s">
        <v>38</v>
      </c>
    </row>
    <row r="972">
      <c r="A972" s="28" t="s">
        <v>3794</v>
      </c>
      <c r="B972" s="6" t="s">
        <v>3795</v>
      </c>
      <c r="C972" s="6" t="s">
        <v>2889</v>
      </c>
      <c r="D972" s="7" t="s">
        <v>3796</v>
      </c>
      <c r="E972" s="28" t="s">
        <v>3797</v>
      </c>
      <c r="F972" s="5" t="s">
        <v>184</v>
      </c>
      <c r="G972" s="6" t="s">
        <v>38</v>
      </c>
      <c r="H972" s="6" t="s">
        <v>3798</v>
      </c>
      <c r="I972" s="6" t="s">
        <v>38</v>
      </c>
      <c r="J972" s="8" t="s">
        <v>515</v>
      </c>
      <c r="K972" s="5" t="s">
        <v>516</v>
      </c>
      <c r="L972" s="7" t="s">
        <v>517</v>
      </c>
      <c r="M972" s="9">
        <v>887000</v>
      </c>
      <c r="N972" s="5" t="s">
        <v>55</v>
      </c>
      <c r="O972" s="31">
        <v>43693.3858330671</v>
      </c>
      <c r="P972" s="32">
        <v>43693.3875742708</v>
      </c>
      <c r="Q972" s="28" t="s">
        <v>38</v>
      </c>
      <c r="R972" s="29" t="s">
        <v>38</v>
      </c>
      <c r="S972" s="28" t="s">
        <v>38</v>
      </c>
      <c r="T972" s="28" t="s">
        <v>38</v>
      </c>
      <c r="U972" s="5" t="s">
        <v>38</v>
      </c>
      <c r="V972" s="28" t="s">
        <v>189</v>
      </c>
      <c r="W972" s="7" t="s">
        <v>38</v>
      </c>
      <c r="X972" s="7" t="s">
        <v>38</v>
      </c>
      <c r="Y972" s="5" t="s">
        <v>38</v>
      </c>
      <c r="Z972" s="5" t="s">
        <v>38</v>
      </c>
      <c r="AA972" s="6" t="s">
        <v>38</v>
      </c>
      <c r="AB972" s="6" t="s">
        <v>38</v>
      </c>
      <c r="AC972" s="6" t="s">
        <v>38</v>
      </c>
      <c r="AD972" s="6" t="s">
        <v>38</v>
      </c>
      <c r="AE972" s="6" t="s">
        <v>38</v>
      </c>
    </row>
    <row r="973">
      <c r="A973" s="28" t="s">
        <v>3799</v>
      </c>
      <c r="B973" s="6" t="s">
        <v>3800</v>
      </c>
      <c r="C973" s="6" t="s">
        <v>317</v>
      </c>
      <c r="D973" s="7" t="s">
        <v>3801</v>
      </c>
      <c r="E973" s="28" t="s">
        <v>3802</v>
      </c>
      <c r="F973" s="5" t="s">
        <v>184</v>
      </c>
      <c r="G973" s="6" t="s">
        <v>37</v>
      </c>
      <c r="H973" s="6" t="s">
        <v>3803</v>
      </c>
      <c r="I973" s="6" t="s">
        <v>38</v>
      </c>
      <c r="J973" s="8" t="s">
        <v>950</v>
      </c>
      <c r="K973" s="5" t="s">
        <v>951</v>
      </c>
      <c r="L973" s="7" t="s">
        <v>952</v>
      </c>
      <c r="M973" s="9">
        <v>887100</v>
      </c>
      <c r="N973" s="5" t="s">
        <v>55</v>
      </c>
      <c r="O973" s="31">
        <v>43693.3905324884</v>
      </c>
      <c r="P973" s="32">
        <v>43693.8905302431</v>
      </c>
      <c r="Q973" s="28" t="s">
        <v>38</v>
      </c>
      <c r="R973" s="29" t="s">
        <v>38</v>
      </c>
      <c r="S973" s="28" t="s">
        <v>38</v>
      </c>
      <c r="T973" s="28" t="s">
        <v>38</v>
      </c>
      <c r="U973" s="5" t="s">
        <v>38</v>
      </c>
      <c r="V973" s="28" t="s">
        <v>940</v>
      </c>
      <c r="W973" s="7" t="s">
        <v>38</v>
      </c>
      <c r="X973" s="7" t="s">
        <v>38</v>
      </c>
      <c r="Y973" s="5" t="s">
        <v>38</v>
      </c>
      <c r="Z973" s="5" t="s">
        <v>38</v>
      </c>
      <c r="AA973" s="6" t="s">
        <v>38</v>
      </c>
      <c r="AB973" s="6" t="s">
        <v>38</v>
      </c>
      <c r="AC973" s="6" t="s">
        <v>38</v>
      </c>
      <c r="AD973" s="6" t="s">
        <v>38</v>
      </c>
      <c r="AE973" s="6" t="s">
        <v>38</v>
      </c>
    </row>
    <row r="974">
      <c r="A974" s="28" t="s">
        <v>3804</v>
      </c>
      <c r="B974" s="6" t="s">
        <v>3805</v>
      </c>
      <c r="C974" s="6" t="s">
        <v>317</v>
      </c>
      <c r="D974" s="7" t="s">
        <v>3801</v>
      </c>
      <c r="E974" s="28" t="s">
        <v>3802</v>
      </c>
      <c r="F974" s="5" t="s">
        <v>184</v>
      </c>
      <c r="G974" s="6" t="s">
        <v>54</v>
      </c>
      <c r="H974" s="6" t="s">
        <v>3806</v>
      </c>
      <c r="I974" s="6" t="s">
        <v>38</v>
      </c>
      <c r="J974" s="8" t="s">
        <v>943</v>
      </c>
      <c r="K974" s="5" t="s">
        <v>944</v>
      </c>
      <c r="L974" s="7" t="s">
        <v>945</v>
      </c>
      <c r="M974" s="9">
        <v>887200</v>
      </c>
      <c r="N974" s="5" t="s">
        <v>55</v>
      </c>
      <c r="O974" s="31">
        <v>43693.3905437153</v>
      </c>
      <c r="P974" s="32">
        <v>43693.8905306366</v>
      </c>
      <c r="Q974" s="28" t="s">
        <v>38</v>
      </c>
      <c r="R974" s="29" t="s">
        <v>38</v>
      </c>
      <c r="S974" s="28" t="s">
        <v>38</v>
      </c>
      <c r="T974" s="28" t="s">
        <v>38</v>
      </c>
      <c r="U974" s="5" t="s">
        <v>38</v>
      </c>
      <c r="V974" s="28" t="s">
        <v>940</v>
      </c>
      <c r="W974" s="7" t="s">
        <v>38</v>
      </c>
      <c r="X974" s="7" t="s">
        <v>38</v>
      </c>
      <c r="Y974" s="5" t="s">
        <v>38</v>
      </c>
      <c r="Z974" s="5" t="s">
        <v>38</v>
      </c>
      <c r="AA974" s="6" t="s">
        <v>38</v>
      </c>
      <c r="AB974" s="6" t="s">
        <v>38</v>
      </c>
      <c r="AC974" s="6" t="s">
        <v>38</v>
      </c>
      <c r="AD974" s="6" t="s">
        <v>38</v>
      </c>
      <c r="AE974" s="6" t="s">
        <v>38</v>
      </c>
    </row>
    <row r="975">
      <c r="A975" s="28" t="s">
        <v>3807</v>
      </c>
      <c r="B975" s="6" t="s">
        <v>3808</v>
      </c>
      <c r="C975" s="6" t="s">
        <v>317</v>
      </c>
      <c r="D975" s="7" t="s">
        <v>3801</v>
      </c>
      <c r="E975" s="28" t="s">
        <v>3802</v>
      </c>
      <c r="F975" s="5" t="s">
        <v>184</v>
      </c>
      <c r="G975" s="6" t="s">
        <v>54</v>
      </c>
      <c r="H975" s="6" t="s">
        <v>3809</v>
      </c>
      <c r="I975" s="6" t="s">
        <v>38</v>
      </c>
      <c r="J975" s="8" t="s">
        <v>943</v>
      </c>
      <c r="K975" s="5" t="s">
        <v>944</v>
      </c>
      <c r="L975" s="7" t="s">
        <v>945</v>
      </c>
      <c r="M975" s="9">
        <v>887300</v>
      </c>
      <c r="N975" s="5" t="s">
        <v>55</v>
      </c>
      <c r="O975" s="31">
        <v>43693.3905437847</v>
      </c>
      <c r="P975" s="32">
        <v>43693.8905298611</v>
      </c>
      <c r="Q975" s="28" t="s">
        <v>38</v>
      </c>
      <c r="R975" s="29" t="s">
        <v>38</v>
      </c>
      <c r="S975" s="28" t="s">
        <v>38</v>
      </c>
      <c r="T975" s="28" t="s">
        <v>38</v>
      </c>
      <c r="U975" s="5" t="s">
        <v>38</v>
      </c>
      <c r="V975" s="28" t="s">
        <v>940</v>
      </c>
      <c r="W975" s="7" t="s">
        <v>38</v>
      </c>
      <c r="X975" s="7" t="s">
        <v>38</v>
      </c>
      <c r="Y975" s="5" t="s">
        <v>38</v>
      </c>
      <c r="Z975" s="5" t="s">
        <v>38</v>
      </c>
      <c r="AA975" s="6" t="s">
        <v>38</v>
      </c>
      <c r="AB975" s="6" t="s">
        <v>38</v>
      </c>
      <c r="AC975" s="6" t="s">
        <v>38</v>
      </c>
      <c r="AD975" s="6" t="s">
        <v>38</v>
      </c>
      <c r="AE975" s="6" t="s">
        <v>38</v>
      </c>
    </row>
    <row r="976">
      <c r="A976" s="28" t="s">
        <v>3810</v>
      </c>
      <c r="B976" s="6" t="s">
        <v>3811</v>
      </c>
      <c r="C976" s="6" t="s">
        <v>317</v>
      </c>
      <c r="D976" s="7" t="s">
        <v>3801</v>
      </c>
      <c r="E976" s="28" t="s">
        <v>3802</v>
      </c>
      <c r="F976" s="5" t="s">
        <v>184</v>
      </c>
      <c r="G976" s="6" t="s">
        <v>37</v>
      </c>
      <c r="H976" s="6" t="s">
        <v>3812</v>
      </c>
      <c r="I976" s="6" t="s">
        <v>38</v>
      </c>
      <c r="J976" s="8" t="s">
        <v>1086</v>
      </c>
      <c r="K976" s="5" t="s">
        <v>1087</v>
      </c>
      <c r="L976" s="7" t="s">
        <v>1088</v>
      </c>
      <c r="M976" s="9">
        <v>907400</v>
      </c>
      <c r="N976" s="5" t="s">
        <v>55</v>
      </c>
      <c r="O976" s="31">
        <v>43693.3905439005</v>
      </c>
      <c r="P976" s="32">
        <v>43693.8905293171</v>
      </c>
      <c r="Q976" s="28" t="s">
        <v>38</v>
      </c>
      <c r="R976" s="29" t="s">
        <v>38</v>
      </c>
      <c r="S976" s="28" t="s">
        <v>56</v>
      </c>
      <c r="T976" s="28" t="s">
        <v>38</v>
      </c>
      <c r="U976" s="5" t="s">
        <v>38</v>
      </c>
      <c r="V976" s="28" t="s">
        <v>934</v>
      </c>
      <c r="W976" s="7" t="s">
        <v>38</v>
      </c>
      <c r="X976" s="7" t="s">
        <v>38</v>
      </c>
      <c r="Y976" s="5" t="s">
        <v>38</v>
      </c>
      <c r="Z976" s="5" t="s">
        <v>38</v>
      </c>
      <c r="AA976" s="6" t="s">
        <v>38</v>
      </c>
      <c r="AB976" s="6" t="s">
        <v>38</v>
      </c>
      <c r="AC976" s="6" t="s">
        <v>38</v>
      </c>
      <c r="AD976" s="6" t="s">
        <v>38</v>
      </c>
      <c r="AE976" s="6" t="s">
        <v>38</v>
      </c>
    </row>
    <row r="977">
      <c r="A977" s="28" t="s">
        <v>3813</v>
      </c>
      <c r="B977" s="6" t="s">
        <v>3814</v>
      </c>
      <c r="C977" s="6" t="s">
        <v>317</v>
      </c>
      <c r="D977" s="7" t="s">
        <v>3801</v>
      </c>
      <c r="E977" s="28" t="s">
        <v>3802</v>
      </c>
      <c r="F977" s="5" t="s">
        <v>184</v>
      </c>
      <c r="G977" s="6" t="s">
        <v>37</v>
      </c>
      <c r="H977" s="6" t="s">
        <v>3815</v>
      </c>
      <c r="I977" s="6" t="s">
        <v>38</v>
      </c>
      <c r="J977" s="8" t="s">
        <v>2277</v>
      </c>
      <c r="K977" s="5" t="s">
        <v>2278</v>
      </c>
      <c r="L977" s="7" t="s">
        <v>2279</v>
      </c>
      <c r="M977" s="9">
        <v>842400</v>
      </c>
      <c r="N977" s="5" t="s">
        <v>55</v>
      </c>
      <c r="O977" s="31">
        <v>43693.3905439815</v>
      </c>
      <c r="P977" s="32">
        <v>43693.8905295139</v>
      </c>
      <c r="Q977" s="28" t="s">
        <v>38</v>
      </c>
      <c r="R977" s="29" t="s">
        <v>38</v>
      </c>
      <c r="S977" s="28" t="s">
        <v>38</v>
      </c>
      <c r="T977" s="28" t="s">
        <v>38</v>
      </c>
      <c r="U977" s="5" t="s">
        <v>38</v>
      </c>
      <c r="V977" s="28" t="s">
        <v>934</v>
      </c>
      <c r="W977" s="7" t="s">
        <v>38</v>
      </c>
      <c r="X977" s="7" t="s">
        <v>38</v>
      </c>
      <c r="Y977" s="5" t="s">
        <v>38</v>
      </c>
      <c r="Z977" s="5" t="s">
        <v>38</v>
      </c>
      <c r="AA977" s="6" t="s">
        <v>38</v>
      </c>
      <c r="AB977" s="6" t="s">
        <v>38</v>
      </c>
      <c r="AC977" s="6" t="s">
        <v>38</v>
      </c>
      <c r="AD977" s="6" t="s">
        <v>38</v>
      </c>
      <c r="AE977" s="6" t="s">
        <v>38</v>
      </c>
    </row>
    <row r="978">
      <c r="A978" s="28" t="s">
        <v>3816</v>
      </c>
      <c r="B978" s="6" t="s">
        <v>3817</v>
      </c>
      <c r="C978" s="6" t="s">
        <v>3818</v>
      </c>
      <c r="D978" s="7" t="s">
        <v>3819</v>
      </c>
      <c r="E978" s="28" t="s">
        <v>3820</v>
      </c>
      <c r="F978" s="5" t="s">
        <v>562</v>
      </c>
      <c r="G978" s="6" t="s">
        <v>37</v>
      </c>
      <c r="H978" s="6" t="s">
        <v>38</v>
      </c>
      <c r="I978" s="6" t="s">
        <v>38</v>
      </c>
      <c r="J978" s="8" t="s">
        <v>2788</v>
      </c>
      <c r="K978" s="5" t="s">
        <v>2789</v>
      </c>
      <c r="L978" s="7" t="s">
        <v>2790</v>
      </c>
      <c r="M978" s="9">
        <v>886200</v>
      </c>
      <c r="N978" s="5" t="s">
        <v>403</v>
      </c>
      <c r="O978" s="31">
        <v>43693.3946736458</v>
      </c>
      <c r="P978" s="32">
        <v>43693.4313919792</v>
      </c>
      <c r="Q978" s="28" t="s">
        <v>38</v>
      </c>
      <c r="R978" s="29" t="s">
        <v>38</v>
      </c>
      <c r="S978" s="28" t="s">
        <v>56</v>
      </c>
      <c r="T978" s="28" t="s">
        <v>2902</v>
      </c>
      <c r="U978" s="5" t="s">
        <v>1710</v>
      </c>
      <c r="V978" s="28" t="s">
        <v>2791</v>
      </c>
      <c r="W978" s="7" t="s">
        <v>38</v>
      </c>
      <c r="X978" s="7" t="s">
        <v>38</v>
      </c>
      <c r="Y978" s="5" t="s">
        <v>38</v>
      </c>
      <c r="Z978" s="5" t="s">
        <v>38</v>
      </c>
      <c r="AA978" s="6" t="s">
        <v>38</v>
      </c>
      <c r="AB978" s="6" t="s">
        <v>38</v>
      </c>
      <c r="AC978" s="6" t="s">
        <v>38</v>
      </c>
      <c r="AD978" s="6" t="s">
        <v>38</v>
      </c>
      <c r="AE978" s="6" t="s">
        <v>38</v>
      </c>
    </row>
    <row r="979">
      <c r="A979" s="28" t="s">
        <v>3821</v>
      </c>
      <c r="B979" s="6" t="s">
        <v>3822</v>
      </c>
      <c r="C979" s="6" t="s">
        <v>743</v>
      </c>
      <c r="D979" s="7" t="s">
        <v>3823</v>
      </c>
      <c r="E979" s="28" t="s">
        <v>3824</v>
      </c>
      <c r="F979" s="5" t="s">
        <v>195</v>
      </c>
      <c r="G979" s="6" t="s">
        <v>37</v>
      </c>
      <c r="H979" s="6" t="s">
        <v>3825</v>
      </c>
      <c r="I979" s="6" t="s">
        <v>38</v>
      </c>
      <c r="J979" s="8" t="s">
        <v>1826</v>
      </c>
      <c r="K979" s="5" t="s">
        <v>1827</v>
      </c>
      <c r="L979" s="7" t="s">
        <v>1828</v>
      </c>
      <c r="M979" s="9">
        <v>887700</v>
      </c>
      <c r="N979" s="5" t="s">
        <v>55</v>
      </c>
      <c r="O979" s="31">
        <v>43693.3954108796</v>
      </c>
      <c r="P979" s="32">
        <v>43693.4626103009</v>
      </c>
      <c r="Q979" s="28" t="s">
        <v>38</v>
      </c>
      <c r="R979" s="29" t="s">
        <v>38</v>
      </c>
      <c r="S979" s="28" t="s">
        <v>56</v>
      </c>
      <c r="T979" s="28" t="s">
        <v>38</v>
      </c>
      <c r="U979" s="5" t="s">
        <v>38</v>
      </c>
      <c r="V979" s="28" t="s">
        <v>1830</v>
      </c>
      <c r="W979" s="7" t="s">
        <v>38</v>
      </c>
      <c r="X979" s="7" t="s">
        <v>38</v>
      </c>
      <c r="Y979" s="5" t="s">
        <v>38</v>
      </c>
      <c r="Z979" s="5" t="s">
        <v>38</v>
      </c>
      <c r="AA979" s="6" t="s">
        <v>38</v>
      </c>
      <c r="AB979" s="6" t="s">
        <v>38</v>
      </c>
      <c r="AC979" s="6" t="s">
        <v>38</v>
      </c>
      <c r="AD979" s="6" t="s">
        <v>38</v>
      </c>
      <c r="AE979" s="6" t="s">
        <v>38</v>
      </c>
    </row>
    <row r="980">
      <c r="A980" s="28" t="s">
        <v>3826</v>
      </c>
      <c r="B980" s="6" t="s">
        <v>3827</v>
      </c>
      <c r="C980" s="6" t="s">
        <v>743</v>
      </c>
      <c r="D980" s="7" t="s">
        <v>3823</v>
      </c>
      <c r="E980" s="28" t="s">
        <v>3824</v>
      </c>
      <c r="F980" s="5" t="s">
        <v>195</v>
      </c>
      <c r="G980" s="6" t="s">
        <v>37</v>
      </c>
      <c r="H980" s="6" t="s">
        <v>3828</v>
      </c>
      <c r="I980" s="6" t="s">
        <v>38</v>
      </c>
      <c r="J980" s="8" t="s">
        <v>1826</v>
      </c>
      <c r="K980" s="5" t="s">
        <v>1827</v>
      </c>
      <c r="L980" s="7" t="s">
        <v>1828</v>
      </c>
      <c r="M980" s="9">
        <v>887800</v>
      </c>
      <c r="N980" s="5" t="s">
        <v>55</v>
      </c>
      <c r="O980" s="31">
        <v>43693.3954109954</v>
      </c>
      <c r="P980" s="32">
        <v>43693.4626104514</v>
      </c>
      <c r="Q980" s="28" t="s">
        <v>38</v>
      </c>
      <c r="R980" s="29" t="s">
        <v>38</v>
      </c>
      <c r="S980" s="28" t="s">
        <v>56</v>
      </c>
      <c r="T980" s="28" t="s">
        <v>38</v>
      </c>
      <c r="U980" s="5" t="s">
        <v>38</v>
      </c>
      <c r="V980" s="28" t="s">
        <v>1830</v>
      </c>
      <c r="W980" s="7" t="s">
        <v>38</v>
      </c>
      <c r="X980" s="7" t="s">
        <v>38</v>
      </c>
      <c r="Y980" s="5" t="s">
        <v>38</v>
      </c>
      <c r="Z980" s="5" t="s">
        <v>38</v>
      </c>
      <c r="AA980" s="6" t="s">
        <v>38</v>
      </c>
      <c r="AB980" s="6" t="s">
        <v>38</v>
      </c>
      <c r="AC980" s="6" t="s">
        <v>38</v>
      </c>
      <c r="AD980" s="6" t="s">
        <v>38</v>
      </c>
      <c r="AE980" s="6" t="s">
        <v>38</v>
      </c>
    </row>
    <row r="981">
      <c r="A981" s="28" t="s">
        <v>3829</v>
      </c>
      <c r="B981" s="6" t="s">
        <v>3830</v>
      </c>
      <c r="C981" s="6" t="s">
        <v>743</v>
      </c>
      <c r="D981" s="7" t="s">
        <v>3823</v>
      </c>
      <c r="E981" s="28" t="s">
        <v>3824</v>
      </c>
      <c r="F981" s="5" t="s">
        <v>195</v>
      </c>
      <c r="G981" s="6" t="s">
        <v>37</v>
      </c>
      <c r="H981" s="6" t="s">
        <v>3831</v>
      </c>
      <c r="I981" s="6" t="s">
        <v>38</v>
      </c>
      <c r="J981" s="8" t="s">
        <v>1826</v>
      </c>
      <c r="K981" s="5" t="s">
        <v>1827</v>
      </c>
      <c r="L981" s="7" t="s">
        <v>1828</v>
      </c>
      <c r="M981" s="9">
        <v>887900</v>
      </c>
      <c r="N981" s="5" t="s">
        <v>55</v>
      </c>
      <c r="O981" s="31">
        <v>43693.3954110764</v>
      </c>
      <c r="P981" s="32">
        <v>43693.4626106134</v>
      </c>
      <c r="Q981" s="28" t="s">
        <v>38</v>
      </c>
      <c r="R981" s="29" t="s">
        <v>38</v>
      </c>
      <c r="S981" s="28" t="s">
        <v>56</v>
      </c>
      <c r="T981" s="28" t="s">
        <v>38</v>
      </c>
      <c r="U981" s="5" t="s">
        <v>38</v>
      </c>
      <c r="V981" s="28" t="s">
        <v>1830</v>
      </c>
      <c r="W981" s="7" t="s">
        <v>38</v>
      </c>
      <c r="X981" s="7" t="s">
        <v>38</v>
      </c>
      <c r="Y981" s="5" t="s">
        <v>38</v>
      </c>
      <c r="Z981" s="5" t="s">
        <v>38</v>
      </c>
      <c r="AA981" s="6" t="s">
        <v>38</v>
      </c>
      <c r="AB981" s="6" t="s">
        <v>38</v>
      </c>
      <c r="AC981" s="6" t="s">
        <v>38</v>
      </c>
      <c r="AD981" s="6" t="s">
        <v>38</v>
      </c>
      <c r="AE981" s="6" t="s">
        <v>38</v>
      </c>
    </row>
    <row r="982">
      <c r="A982" s="28" t="s">
        <v>3832</v>
      </c>
      <c r="B982" s="6" t="s">
        <v>3833</v>
      </c>
      <c r="C982" s="6" t="s">
        <v>743</v>
      </c>
      <c r="D982" s="7" t="s">
        <v>3823</v>
      </c>
      <c r="E982" s="28" t="s">
        <v>3824</v>
      </c>
      <c r="F982" s="5" t="s">
        <v>184</v>
      </c>
      <c r="G982" s="6" t="s">
        <v>54</v>
      </c>
      <c r="H982" s="6" t="s">
        <v>3834</v>
      </c>
      <c r="I982" s="6" t="s">
        <v>38</v>
      </c>
      <c r="J982" s="8" t="s">
        <v>2168</v>
      </c>
      <c r="K982" s="5" t="s">
        <v>2169</v>
      </c>
      <c r="L982" s="7" t="s">
        <v>2170</v>
      </c>
      <c r="M982" s="9">
        <v>888000</v>
      </c>
      <c r="N982" s="5" t="s">
        <v>55</v>
      </c>
      <c r="O982" s="31">
        <v>43693.3954111921</v>
      </c>
      <c r="P982" s="32">
        <v>43693.4494804398</v>
      </c>
      <c r="Q982" s="28" t="s">
        <v>38</v>
      </c>
      <c r="R982" s="29" t="s">
        <v>38</v>
      </c>
      <c r="S982" s="28" t="s">
        <v>80</v>
      </c>
      <c r="T982" s="28" t="s">
        <v>38</v>
      </c>
      <c r="U982" s="5" t="s">
        <v>38</v>
      </c>
      <c r="V982" s="28" t="s">
        <v>222</v>
      </c>
      <c r="W982" s="7" t="s">
        <v>38</v>
      </c>
      <c r="X982" s="7" t="s">
        <v>38</v>
      </c>
      <c r="Y982" s="5" t="s">
        <v>38</v>
      </c>
      <c r="Z982" s="5" t="s">
        <v>38</v>
      </c>
      <c r="AA982" s="6" t="s">
        <v>38</v>
      </c>
      <c r="AB982" s="6" t="s">
        <v>38</v>
      </c>
      <c r="AC982" s="6" t="s">
        <v>38</v>
      </c>
      <c r="AD982" s="6" t="s">
        <v>38</v>
      </c>
      <c r="AE982" s="6" t="s">
        <v>38</v>
      </c>
    </row>
    <row r="983">
      <c r="A983" s="28" t="s">
        <v>3835</v>
      </c>
      <c r="B983" s="6" t="s">
        <v>3836</v>
      </c>
      <c r="C983" s="6" t="s">
        <v>743</v>
      </c>
      <c r="D983" s="7" t="s">
        <v>3823</v>
      </c>
      <c r="E983" s="28" t="s">
        <v>3824</v>
      </c>
      <c r="F983" s="5" t="s">
        <v>184</v>
      </c>
      <c r="G983" s="6" t="s">
        <v>54</v>
      </c>
      <c r="H983" s="6" t="s">
        <v>3837</v>
      </c>
      <c r="I983" s="6" t="s">
        <v>38</v>
      </c>
      <c r="J983" s="8" t="s">
        <v>248</v>
      </c>
      <c r="K983" s="5" t="s">
        <v>249</v>
      </c>
      <c r="L983" s="7" t="s">
        <v>250</v>
      </c>
      <c r="M983" s="9">
        <v>888100</v>
      </c>
      <c r="N983" s="5" t="s">
        <v>55</v>
      </c>
      <c r="O983" s="31">
        <v>43693.3954112616</v>
      </c>
      <c r="P983" s="32">
        <v>43710.8590055903</v>
      </c>
      <c r="Q983" s="28" t="s">
        <v>38</v>
      </c>
      <c r="R983" s="29" t="s">
        <v>38</v>
      </c>
      <c r="S983" s="28" t="s">
        <v>80</v>
      </c>
      <c r="T983" s="28" t="s">
        <v>38</v>
      </c>
      <c r="U983" s="5" t="s">
        <v>38</v>
      </c>
      <c r="V983" s="28" t="s">
        <v>222</v>
      </c>
      <c r="W983" s="7" t="s">
        <v>38</v>
      </c>
      <c r="X983" s="7" t="s">
        <v>38</v>
      </c>
      <c r="Y983" s="5" t="s">
        <v>38</v>
      </c>
      <c r="Z983" s="5" t="s">
        <v>38</v>
      </c>
      <c r="AA983" s="6" t="s">
        <v>38</v>
      </c>
      <c r="AB983" s="6" t="s">
        <v>38</v>
      </c>
      <c r="AC983" s="6" t="s">
        <v>38</v>
      </c>
      <c r="AD983" s="6" t="s">
        <v>38</v>
      </c>
      <c r="AE983" s="6" t="s">
        <v>38</v>
      </c>
    </row>
    <row r="984">
      <c r="A984" s="28" t="s">
        <v>3838</v>
      </c>
      <c r="B984" s="6" t="s">
        <v>3839</v>
      </c>
      <c r="C984" s="6" t="s">
        <v>743</v>
      </c>
      <c r="D984" s="7" t="s">
        <v>3823</v>
      </c>
      <c r="E984" s="28" t="s">
        <v>3824</v>
      </c>
      <c r="F984" s="5" t="s">
        <v>232</v>
      </c>
      <c r="G984" s="6" t="s">
        <v>233</v>
      </c>
      <c r="H984" s="6" t="s">
        <v>3840</v>
      </c>
      <c r="I984" s="6" t="s">
        <v>38</v>
      </c>
      <c r="J984" s="8" t="s">
        <v>1091</v>
      </c>
      <c r="K984" s="5" t="s">
        <v>1092</v>
      </c>
      <c r="L984" s="7" t="s">
        <v>250</v>
      </c>
      <c r="M984" s="9">
        <v>888200</v>
      </c>
      <c r="N984" s="5" t="s">
        <v>251</v>
      </c>
      <c r="O984" s="31">
        <v>43693.3954113426</v>
      </c>
      <c r="P984" s="32">
        <v>43693.4494805903</v>
      </c>
      <c r="Q984" s="28" t="s">
        <v>38</v>
      </c>
      <c r="R984" s="29" t="s">
        <v>3841</v>
      </c>
      <c r="S984" s="28" t="s">
        <v>80</v>
      </c>
      <c r="T984" s="28" t="s">
        <v>253</v>
      </c>
      <c r="U984" s="5" t="s">
        <v>254</v>
      </c>
      <c r="V984" s="28" t="s">
        <v>222</v>
      </c>
      <c r="W984" s="7" t="s">
        <v>38</v>
      </c>
      <c r="X984" s="7" t="s">
        <v>38</v>
      </c>
      <c r="Y984" s="5" t="s">
        <v>241</v>
      </c>
      <c r="Z984" s="5" t="s">
        <v>38</v>
      </c>
      <c r="AA984" s="6" t="s">
        <v>38</v>
      </c>
      <c r="AB984" s="6" t="s">
        <v>38</v>
      </c>
      <c r="AC984" s="6" t="s">
        <v>38</v>
      </c>
      <c r="AD984" s="6" t="s">
        <v>38</v>
      </c>
      <c r="AE984" s="6" t="s">
        <v>38</v>
      </c>
    </row>
    <row r="985">
      <c r="A985" s="28" t="s">
        <v>3842</v>
      </c>
      <c r="B985" s="6" t="s">
        <v>3843</v>
      </c>
      <c r="C985" s="6" t="s">
        <v>743</v>
      </c>
      <c r="D985" s="7" t="s">
        <v>3823</v>
      </c>
      <c r="E985" s="28" t="s">
        <v>3824</v>
      </c>
      <c r="F985" s="5" t="s">
        <v>232</v>
      </c>
      <c r="G985" s="6" t="s">
        <v>233</v>
      </c>
      <c r="H985" s="6" t="s">
        <v>3844</v>
      </c>
      <c r="I985" s="6" t="s">
        <v>38</v>
      </c>
      <c r="J985" s="8" t="s">
        <v>1091</v>
      </c>
      <c r="K985" s="5" t="s">
        <v>1092</v>
      </c>
      <c r="L985" s="7" t="s">
        <v>250</v>
      </c>
      <c r="M985" s="9">
        <v>888300</v>
      </c>
      <c r="N985" s="5" t="s">
        <v>251</v>
      </c>
      <c r="O985" s="31">
        <v>43693.3954114236</v>
      </c>
      <c r="P985" s="32">
        <v>43693.4494807523</v>
      </c>
      <c r="Q985" s="28" t="s">
        <v>38</v>
      </c>
      <c r="R985" s="29" t="s">
        <v>3845</v>
      </c>
      <c r="S985" s="28" t="s">
        <v>80</v>
      </c>
      <c r="T985" s="28" t="s">
        <v>239</v>
      </c>
      <c r="U985" s="5" t="s">
        <v>240</v>
      </c>
      <c r="V985" s="28" t="s">
        <v>222</v>
      </c>
      <c r="W985" s="7" t="s">
        <v>38</v>
      </c>
      <c r="X985" s="7" t="s">
        <v>38</v>
      </c>
      <c r="Y985" s="5" t="s">
        <v>241</v>
      </c>
      <c r="Z985" s="5" t="s">
        <v>38</v>
      </c>
      <c r="AA985" s="6" t="s">
        <v>38</v>
      </c>
      <c r="AB985" s="6" t="s">
        <v>38</v>
      </c>
      <c r="AC985" s="6" t="s">
        <v>38</v>
      </c>
      <c r="AD985" s="6" t="s">
        <v>38</v>
      </c>
      <c r="AE985" s="6" t="s">
        <v>38</v>
      </c>
    </row>
    <row r="986">
      <c r="A986" s="28" t="s">
        <v>3846</v>
      </c>
      <c r="B986" s="6" t="s">
        <v>3847</v>
      </c>
      <c r="C986" s="6" t="s">
        <v>743</v>
      </c>
      <c r="D986" s="7" t="s">
        <v>3823</v>
      </c>
      <c r="E986" s="28" t="s">
        <v>3824</v>
      </c>
      <c r="F986" s="5" t="s">
        <v>232</v>
      </c>
      <c r="G986" s="6" t="s">
        <v>233</v>
      </c>
      <c r="H986" s="6" t="s">
        <v>3844</v>
      </c>
      <c r="I986" s="6" t="s">
        <v>38</v>
      </c>
      <c r="J986" s="8" t="s">
        <v>1091</v>
      </c>
      <c r="K986" s="5" t="s">
        <v>1092</v>
      </c>
      <c r="L986" s="7" t="s">
        <v>250</v>
      </c>
      <c r="M986" s="9">
        <v>888400</v>
      </c>
      <c r="N986" s="5" t="s">
        <v>251</v>
      </c>
      <c r="O986" s="31">
        <v>43693.3954115394</v>
      </c>
      <c r="P986" s="32">
        <v>43693.4494809028</v>
      </c>
      <c r="Q986" s="28" t="s">
        <v>38</v>
      </c>
      <c r="R986" s="29" t="s">
        <v>3848</v>
      </c>
      <c r="S986" s="28" t="s">
        <v>80</v>
      </c>
      <c r="T986" s="28" t="s">
        <v>245</v>
      </c>
      <c r="U986" s="5" t="s">
        <v>240</v>
      </c>
      <c r="V986" s="28" t="s">
        <v>222</v>
      </c>
      <c r="W986" s="7" t="s">
        <v>38</v>
      </c>
      <c r="X986" s="7" t="s">
        <v>38</v>
      </c>
      <c r="Y986" s="5" t="s">
        <v>241</v>
      </c>
      <c r="Z986" s="5" t="s">
        <v>38</v>
      </c>
      <c r="AA986" s="6" t="s">
        <v>38</v>
      </c>
      <c r="AB986" s="6" t="s">
        <v>38</v>
      </c>
      <c r="AC986" s="6" t="s">
        <v>38</v>
      </c>
      <c r="AD986" s="6" t="s">
        <v>38</v>
      </c>
      <c r="AE986" s="6" t="s">
        <v>38</v>
      </c>
    </row>
    <row r="987">
      <c r="A987" s="28" t="s">
        <v>3849</v>
      </c>
      <c r="B987" s="6" t="s">
        <v>3850</v>
      </c>
      <c r="C987" s="6" t="s">
        <v>743</v>
      </c>
      <c r="D987" s="7" t="s">
        <v>3823</v>
      </c>
      <c r="E987" s="28" t="s">
        <v>3824</v>
      </c>
      <c r="F987" s="5" t="s">
        <v>232</v>
      </c>
      <c r="G987" s="6" t="s">
        <v>233</v>
      </c>
      <c r="H987" s="6" t="s">
        <v>3851</v>
      </c>
      <c r="I987" s="6" t="s">
        <v>38</v>
      </c>
      <c r="J987" s="8" t="s">
        <v>248</v>
      </c>
      <c r="K987" s="5" t="s">
        <v>249</v>
      </c>
      <c r="L987" s="7" t="s">
        <v>250</v>
      </c>
      <c r="M987" s="9">
        <v>888500</v>
      </c>
      <c r="N987" s="5" t="s">
        <v>251</v>
      </c>
      <c r="O987" s="31">
        <v>43693.3954116088</v>
      </c>
      <c r="P987" s="32">
        <v>43693.4494810995</v>
      </c>
      <c r="Q987" s="28" t="s">
        <v>38</v>
      </c>
      <c r="R987" s="29" t="s">
        <v>3852</v>
      </c>
      <c r="S987" s="28" t="s">
        <v>80</v>
      </c>
      <c r="T987" s="28" t="s">
        <v>253</v>
      </c>
      <c r="U987" s="5" t="s">
        <v>254</v>
      </c>
      <c r="V987" s="28" t="s">
        <v>222</v>
      </c>
      <c r="W987" s="7" t="s">
        <v>38</v>
      </c>
      <c r="X987" s="7" t="s">
        <v>38</v>
      </c>
      <c r="Y987" s="5" t="s">
        <v>241</v>
      </c>
      <c r="Z987" s="5" t="s">
        <v>38</v>
      </c>
      <c r="AA987" s="6" t="s">
        <v>38</v>
      </c>
      <c r="AB987" s="6" t="s">
        <v>38</v>
      </c>
      <c r="AC987" s="6" t="s">
        <v>38</v>
      </c>
      <c r="AD987" s="6" t="s">
        <v>38</v>
      </c>
      <c r="AE987" s="6" t="s">
        <v>38</v>
      </c>
    </row>
    <row r="988">
      <c r="A988" s="28" t="s">
        <v>3853</v>
      </c>
      <c r="B988" s="6" t="s">
        <v>3854</v>
      </c>
      <c r="C988" s="6" t="s">
        <v>743</v>
      </c>
      <c r="D988" s="7" t="s">
        <v>3823</v>
      </c>
      <c r="E988" s="28" t="s">
        <v>3824</v>
      </c>
      <c r="F988" s="5" t="s">
        <v>232</v>
      </c>
      <c r="G988" s="6" t="s">
        <v>233</v>
      </c>
      <c r="H988" s="6" t="s">
        <v>3851</v>
      </c>
      <c r="I988" s="6" t="s">
        <v>38</v>
      </c>
      <c r="J988" s="8" t="s">
        <v>248</v>
      </c>
      <c r="K988" s="5" t="s">
        <v>249</v>
      </c>
      <c r="L988" s="7" t="s">
        <v>250</v>
      </c>
      <c r="M988" s="9">
        <v>888600</v>
      </c>
      <c r="N988" s="5" t="s">
        <v>251</v>
      </c>
      <c r="O988" s="31">
        <v>43693.3954116898</v>
      </c>
      <c r="P988" s="32">
        <v>43693.4494812153</v>
      </c>
      <c r="Q988" s="28" t="s">
        <v>38</v>
      </c>
      <c r="R988" s="29" t="s">
        <v>3855</v>
      </c>
      <c r="S988" s="28" t="s">
        <v>80</v>
      </c>
      <c r="T988" s="28" t="s">
        <v>245</v>
      </c>
      <c r="U988" s="5" t="s">
        <v>240</v>
      </c>
      <c r="V988" s="28" t="s">
        <v>222</v>
      </c>
      <c r="W988" s="7" t="s">
        <v>38</v>
      </c>
      <c r="X988" s="7" t="s">
        <v>38</v>
      </c>
      <c r="Y988" s="5" t="s">
        <v>241</v>
      </c>
      <c r="Z988" s="5" t="s">
        <v>38</v>
      </c>
      <c r="AA988" s="6" t="s">
        <v>38</v>
      </c>
      <c r="AB988" s="6" t="s">
        <v>38</v>
      </c>
      <c r="AC988" s="6" t="s">
        <v>38</v>
      </c>
      <c r="AD988" s="6" t="s">
        <v>38</v>
      </c>
      <c r="AE988" s="6" t="s">
        <v>38</v>
      </c>
    </row>
    <row r="989">
      <c r="A989" s="28" t="s">
        <v>3856</v>
      </c>
      <c r="B989" s="6" t="s">
        <v>3857</v>
      </c>
      <c r="C989" s="6" t="s">
        <v>743</v>
      </c>
      <c r="D989" s="7" t="s">
        <v>3823</v>
      </c>
      <c r="E989" s="28" t="s">
        <v>3824</v>
      </c>
      <c r="F989" s="5" t="s">
        <v>232</v>
      </c>
      <c r="G989" s="6" t="s">
        <v>233</v>
      </c>
      <c r="H989" s="6" t="s">
        <v>3858</v>
      </c>
      <c r="I989" s="6" t="s">
        <v>38</v>
      </c>
      <c r="J989" s="8" t="s">
        <v>2168</v>
      </c>
      <c r="K989" s="5" t="s">
        <v>2169</v>
      </c>
      <c r="L989" s="7" t="s">
        <v>2170</v>
      </c>
      <c r="M989" s="9">
        <v>888700</v>
      </c>
      <c r="N989" s="5" t="s">
        <v>237</v>
      </c>
      <c r="O989" s="31">
        <v>43693.3954120023</v>
      </c>
      <c r="P989" s="32">
        <v>43693.4494814815</v>
      </c>
      <c r="Q989" s="28" t="s">
        <v>38</v>
      </c>
      <c r="R989" s="29" t="s">
        <v>38</v>
      </c>
      <c r="S989" s="28" t="s">
        <v>80</v>
      </c>
      <c r="T989" s="28" t="s">
        <v>239</v>
      </c>
      <c r="U989" s="5" t="s">
        <v>240</v>
      </c>
      <c r="V989" s="28" t="s">
        <v>222</v>
      </c>
      <c r="W989" s="7" t="s">
        <v>38</v>
      </c>
      <c r="X989" s="7" t="s">
        <v>38</v>
      </c>
      <c r="Y989" s="5" t="s">
        <v>241</v>
      </c>
      <c r="Z989" s="5" t="s">
        <v>38</v>
      </c>
      <c r="AA989" s="6" t="s">
        <v>38</v>
      </c>
      <c r="AB989" s="6" t="s">
        <v>38</v>
      </c>
      <c r="AC989" s="6" t="s">
        <v>38</v>
      </c>
      <c r="AD989" s="6" t="s">
        <v>38</v>
      </c>
      <c r="AE989" s="6" t="s">
        <v>38</v>
      </c>
    </row>
    <row r="990">
      <c r="A990" s="28" t="s">
        <v>3859</v>
      </c>
      <c r="B990" s="6" t="s">
        <v>3860</v>
      </c>
      <c r="C990" s="6" t="s">
        <v>743</v>
      </c>
      <c r="D990" s="7" t="s">
        <v>3823</v>
      </c>
      <c r="E990" s="28" t="s">
        <v>3824</v>
      </c>
      <c r="F990" s="5" t="s">
        <v>232</v>
      </c>
      <c r="G990" s="6" t="s">
        <v>233</v>
      </c>
      <c r="H990" s="6" t="s">
        <v>3858</v>
      </c>
      <c r="I990" s="6" t="s">
        <v>38</v>
      </c>
      <c r="J990" s="8" t="s">
        <v>2168</v>
      </c>
      <c r="K990" s="5" t="s">
        <v>2169</v>
      </c>
      <c r="L990" s="7" t="s">
        <v>2170</v>
      </c>
      <c r="M990" s="9">
        <v>888800</v>
      </c>
      <c r="N990" s="5" t="s">
        <v>237</v>
      </c>
      <c r="O990" s="31">
        <v>43693.3954121875</v>
      </c>
      <c r="P990" s="32">
        <v>43693.4494816319</v>
      </c>
      <c r="Q990" s="28" t="s">
        <v>38</v>
      </c>
      <c r="R990" s="29" t="s">
        <v>38</v>
      </c>
      <c r="S990" s="28" t="s">
        <v>80</v>
      </c>
      <c r="T990" s="28" t="s">
        <v>245</v>
      </c>
      <c r="U990" s="5" t="s">
        <v>240</v>
      </c>
      <c r="V990" s="28" t="s">
        <v>222</v>
      </c>
      <c r="W990" s="7" t="s">
        <v>38</v>
      </c>
      <c r="X990" s="7" t="s">
        <v>38</v>
      </c>
      <c r="Y990" s="5" t="s">
        <v>241</v>
      </c>
      <c r="Z990" s="5" t="s">
        <v>38</v>
      </c>
      <c r="AA990" s="6" t="s">
        <v>38</v>
      </c>
      <c r="AB990" s="6" t="s">
        <v>38</v>
      </c>
      <c r="AC990" s="6" t="s">
        <v>38</v>
      </c>
      <c r="AD990" s="6" t="s">
        <v>38</v>
      </c>
      <c r="AE990" s="6" t="s">
        <v>38</v>
      </c>
    </row>
    <row r="991">
      <c r="A991" s="28" t="s">
        <v>3861</v>
      </c>
      <c r="B991" s="6" t="s">
        <v>3862</v>
      </c>
      <c r="C991" s="6" t="s">
        <v>743</v>
      </c>
      <c r="D991" s="7" t="s">
        <v>3823</v>
      </c>
      <c r="E991" s="28" t="s">
        <v>3824</v>
      </c>
      <c r="F991" s="5" t="s">
        <v>195</v>
      </c>
      <c r="G991" s="6" t="s">
        <v>37</v>
      </c>
      <c r="H991" s="6" t="s">
        <v>3863</v>
      </c>
      <c r="I991" s="6" t="s">
        <v>38</v>
      </c>
      <c r="J991" s="8" t="s">
        <v>2168</v>
      </c>
      <c r="K991" s="5" t="s">
        <v>2169</v>
      </c>
      <c r="L991" s="7" t="s">
        <v>2170</v>
      </c>
      <c r="M991" s="9">
        <v>888900</v>
      </c>
      <c r="N991" s="5" t="s">
        <v>55</v>
      </c>
      <c r="O991" s="31">
        <v>43693.3954123032</v>
      </c>
      <c r="P991" s="32">
        <v>43693.4494818634</v>
      </c>
      <c r="Q991" s="28" t="s">
        <v>38</v>
      </c>
      <c r="R991" s="29" t="s">
        <v>38</v>
      </c>
      <c r="S991" s="28" t="s">
        <v>80</v>
      </c>
      <c r="T991" s="28" t="s">
        <v>38</v>
      </c>
      <c r="U991" s="5" t="s">
        <v>38</v>
      </c>
      <c r="V991" s="28" t="s">
        <v>222</v>
      </c>
      <c r="W991" s="7" t="s">
        <v>38</v>
      </c>
      <c r="X991" s="7" t="s">
        <v>38</v>
      </c>
      <c r="Y991" s="5" t="s">
        <v>38</v>
      </c>
      <c r="Z991" s="5" t="s">
        <v>38</v>
      </c>
      <c r="AA991" s="6" t="s">
        <v>38</v>
      </c>
      <c r="AB991" s="6" t="s">
        <v>38</v>
      </c>
      <c r="AC991" s="6" t="s">
        <v>38</v>
      </c>
      <c r="AD991" s="6" t="s">
        <v>38</v>
      </c>
      <c r="AE991" s="6" t="s">
        <v>38</v>
      </c>
    </row>
    <row r="992">
      <c r="A992" s="28" t="s">
        <v>3864</v>
      </c>
      <c r="B992" s="6" t="s">
        <v>3865</v>
      </c>
      <c r="C992" s="6" t="s">
        <v>743</v>
      </c>
      <c r="D992" s="7" t="s">
        <v>3823</v>
      </c>
      <c r="E992" s="28" t="s">
        <v>3824</v>
      </c>
      <c r="F992" s="5" t="s">
        <v>195</v>
      </c>
      <c r="G992" s="6" t="s">
        <v>37</v>
      </c>
      <c r="H992" s="6" t="s">
        <v>3866</v>
      </c>
      <c r="I992" s="6" t="s">
        <v>38</v>
      </c>
      <c r="J992" s="8" t="s">
        <v>3867</v>
      </c>
      <c r="K992" s="5" t="s">
        <v>3868</v>
      </c>
      <c r="L992" s="7" t="s">
        <v>3869</v>
      </c>
      <c r="M992" s="9">
        <v>889000</v>
      </c>
      <c r="N992" s="5" t="s">
        <v>41</v>
      </c>
      <c r="O992" s="31">
        <v>43693.3954123843</v>
      </c>
      <c r="P992" s="32">
        <v>43693.4571726505</v>
      </c>
      <c r="Q992" s="28" t="s">
        <v>38</v>
      </c>
      <c r="R992" s="29" t="s">
        <v>38</v>
      </c>
      <c r="S992" s="28" t="s">
        <v>56</v>
      </c>
      <c r="T992" s="28" t="s">
        <v>38</v>
      </c>
      <c r="U992" s="5" t="s">
        <v>38</v>
      </c>
      <c r="V992" s="28" t="s">
        <v>3870</v>
      </c>
      <c r="W992" s="7" t="s">
        <v>38</v>
      </c>
      <c r="X992" s="7" t="s">
        <v>38</v>
      </c>
      <c r="Y992" s="5" t="s">
        <v>38</v>
      </c>
      <c r="Z992" s="5" t="s">
        <v>38</v>
      </c>
      <c r="AA992" s="6" t="s">
        <v>38</v>
      </c>
      <c r="AB992" s="6" t="s">
        <v>38</v>
      </c>
      <c r="AC992" s="6" t="s">
        <v>38</v>
      </c>
      <c r="AD992" s="6" t="s">
        <v>38</v>
      </c>
      <c r="AE992" s="6" t="s">
        <v>38</v>
      </c>
    </row>
    <row r="993">
      <c r="A993" s="28" t="s">
        <v>3871</v>
      </c>
      <c r="B993" s="6" t="s">
        <v>3872</v>
      </c>
      <c r="C993" s="6" t="s">
        <v>743</v>
      </c>
      <c r="D993" s="7" t="s">
        <v>3823</v>
      </c>
      <c r="E993" s="28" t="s">
        <v>3824</v>
      </c>
      <c r="F993" s="5" t="s">
        <v>232</v>
      </c>
      <c r="G993" s="6" t="s">
        <v>233</v>
      </c>
      <c r="H993" s="6" t="s">
        <v>3873</v>
      </c>
      <c r="I993" s="6" t="s">
        <v>38</v>
      </c>
      <c r="J993" s="8" t="s">
        <v>3874</v>
      </c>
      <c r="K993" s="5" t="s">
        <v>3875</v>
      </c>
      <c r="L993" s="7" t="s">
        <v>3876</v>
      </c>
      <c r="M993" s="9">
        <v>889100</v>
      </c>
      <c r="N993" s="5" t="s">
        <v>655</v>
      </c>
      <c r="O993" s="31">
        <v>43693.3954125</v>
      </c>
      <c r="P993" s="32">
        <v>43693.4571729167</v>
      </c>
      <c r="Q993" s="28" t="s">
        <v>38</v>
      </c>
      <c r="R993" s="29" t="s">
        <v>38</v>
      </c>
      <c r="S993" s="28" t="s">
        <v>56</v>
      </c>
      <c r="T993" s="28" t="s">
        <v>253</v>
      </c>
      <c r="U993" s="5" t="s">
        <v>298</v>
      </c>
      <c r="V993" s="28" t="s">
        <v>3870</v>
      </c>
      <c r="W993" s="7" t="s">
        <v>38</v>
      </c>
      <c r="X993" s="7" t="s">
        <v>38</v>
      </c>
      <c r="Y993" s="5" t="s">
        <v>593</v>
      </c>
      <c r="Z993" s="5" t="s">
        <v>38</v>
      </c>
      <c r="AA993" s="6" t="s">
        <v>38</v>
      </c>
      <c r="AB993" s="6" t="s">
        <v>38</v>
      </c>
      <c r="AC993" s="6" t="s">
        <v>38</v>
      </c>
      <c r="AD993" s="6" t="s">
        <v>38</v>
      </c>
      <c r="AE993" s="6" t="s">
        <v>38</v>
      </c>
    </row>
    <row r="994">
      <c r="A994" s="28" t="s">
        <v>3877</v>
      </c>
      <c r="B994" s="6" t="s">
        <v>3878</v>
      </c>
      <c r="C994" s="6" t="s">
        <v>743</v>
      </c>
      <c r="D994" s="7" t="s">
        <v>3823</v>
      </c>
      <c r="E994" s="28" t="s">
        <v>3824</v>
      </c>
      <c r="F994" s="5" t="s">
        <v>195</v>
      </c>
      <c r="G994" s="6" t="s">
        <v>37</v>
      </c>
      <c r="H994" s="6" t="s">
        <v>3879</v>
      </c>
      <c r="I994" s="6" t="s">
        <v>38</v>
      </c>
      <c r="J994" s="8" t="s">
        <v>3880</v>
      </c>
      <c r="K994" s="5" t="s">
        <v>3881</v>
      </c>
      <c r="L994" s="7" t="s">
        <v>3882</v>
      </c>
      <c r="M994" s="9">
        <v>889200</v>
      </c>
      <c r="N994" s="5" t="s">
        <v>55</v>
      </c>
      <c r="O994" s="31">
        <v>43693.3954126157</v>
      </c>
      <c r="P994" s="32">
        <v>43693.4571729167</v>
      </c>
      <c r="Q994" s="28" t="s">
        <v>38</v>
      </c>
      <c r="R994" s="29" t="s">
        <v>38</v>
      </c>
      <c r="S994" s="28" t="s">
        <v>56</v>
      </c>
      <c r="T994" s="28" t="s">
        <v>38</v>
      </c>
      <c r="U994" s="5" t="s">
        <v>38</v>
      </c>
      <c r="V994" s="28" t="s">
        <v>3870</v>
      </c>
      <c r="W994" s="7" t="s">
        <v>38</v>
      </c>
      <c r="X994" s="7" t="s">
        <v>38</v>
      </c>
      <c r="Y994" s="5" t="s">
        <v>38</v>
      </c>
      <c r="Z994" s="5" t="s">
        <v>38</v>
      </c>
      <c r="AA994" s="6" t="s">
        <v>38</v>
      </c>
      <c r="AB994" s="6" t="s">
        <v>38</v>
      </c>
      <c r="AC994" s="6" t="s">
        <v>38</v>
      </c>
      <c r="AD994" s="6" t="s">
        <v>38</v>
      </c>
      <c r="AE994" s="6" t="s">
        <v>38</v>
      </c>
    </row>
    <row r="995">
      <c r="A995" s="28" t="s">
        <v>3883</v>
      </c>
      <c r="B995" s="6" t="s">
        <v>3884</v>
      </c>
      <c r="C995" s="6" t="s">
        <v>743</v>
      </c>
      <c r="D995" s="7" t="s">
        <v>3823</v>
      </c>
      <c r="E995" s="28" t="s">
        <v>3824</v>
      </c>
      <c r="F995" s="5" t="s">
        <v>195</v>
      </c>
      <c r="G995" s="6" t="s">
        <v>37</v>
      </c>
      <c r="H995" s="6" t="s">
        <v>3885</v>
      </c>
      <c r="I995" s="6" t="s">
        <v>38</v>
      </c>
      <c r="J995" s="8" t="s">
        <v>3880</v>
      </c>
      <c r="K995" s="5" t="s">
        <v>3881</v>
      </c>
      <c r="L995" s="7" t="s">
        <v>3882</v>
      </c>
      <c r="M995" s="9">
        <v>889300</v>
      </c>
      <c r="N995" s="5" t="s">
        <v>55</v>
      </c>
      <c r="O995" s="31">
        <v>43693.3954127315</v>
      </c>
      <c r="P995" s="32">
        <v>43693.4571729514</v>
      </c>
      <c r="Q995" s="28" t="s">
        <v>38</v>
      </c>
      <c r="R995" s="29" t="s">
        <v>38</v>
      </c>
      <c r="S995" s="28" t="s">
        <v>56</v>
      </c>
      <c r="T995" s="28" t="s">
        <v>38</v>
      </c>
      <c r="U995" s="5" t="s">
        <v>38</v>
      </c>
      <c r="V995" s="28" t="s">
        <v>3870</v>
      </c>
      <c r="W995" s="7" t="s">
        <v>38</v>
      </c>
      <c r="X995" s="7" t="s">
        <v>38</v>
      </c>
      <c r="Y995" s="5" t="s">
        <v>38</v>
      </c>
      <c r="Z995" s="5" t="s">
        <v>38</v>
      </c>
      <c r="AA995" s="6" t="s">
        <v>38</v>
      </c>
      <c r="AB995" s="6" t="s">
        <v>38</v>
      </c>
      <c r="AC995" s="6" t="s">
        <v>38</v>
      </c>
      <c r="AD995" s="6" t="s">
        <v>38</v>
      </c>
      <c r="AE995" s="6" t="s">
        <v>38</v>
      </c>
    </row>
    <row r="996">
      <c r="A996" s="28" t="s">
        <v>3886</v>
      </c>
      <c r="B996" s="6" t="s">
        <v>3887</v>
      </c>
      <c r="C996" s="6" t="s">
        <v>3288</v>
      </c>
      <c r="D996" s="7" t="s">
        <v>3888</v>
      </c>
      <c r="E996" s="28" t="s">
        <v>3889</v>
      </c>
      <c r="F996" s="5" t="s">
        <v>195</v>
      </c>
      <c r="G996" s="6" t="s">
        <v>37</v>
      </c>
      <c r="H996" s="6" t="s">
        <v>3890</v>
      </c>
      <c r="I996" s="6" t="s">
        <v>38</v>
      </c>
      <c r="J996" s="8" t="s">
        <v>2023</v>
      </c>
      <c r="K996" s="5" t="s">
        <v>2024</v>
      </c>
      <c r="L996" s="7" t="s">
        <v>2025</v>
      </c>
      <c r="M996" s="9">
        <v>951700</v>
      </c>
      <c r="N996" s="5" t="s">
        <v>55</v>
      </c>
      <c r="O996" s="31">
        <v>43693.3960023958</v>
      </c>
      <c r="P996" s="32">
        <v>43693.5241774653</v>
      </c>
      <c r="Q996" s="28" t="s">
        <v>38</v>
      </c>
      <c r="R996" s="29" t="s">
        <v>38</v>
      </c>
      <c r="S996" s="28" t="s">
        <v>56</v>
      </c>
      <c r="T996" s="28" t="s">
        <v>38</v>
      </c>
      <c r="U996" s="5" t="s">
        <v>38</v>
      </c>
      <c r="V996" s="28" t="s">
        <v>116</v>
      </c>
      <c r="W996" s="7" t="s">
        <v>38</v>
      </c>
      <c r="X996" s="7" t="s">
        <v>38</v>
      </c>
      <c r="Y996" s="5" t="s">
        <v>38</v>
      </c>
      <c r="Z996" s="5" t="s">
        <v>38</v>
      </c>
      <c r="AA996" s="6" t="s">
        <v>38</v>
      </c>
      <c r="AB996" s="6" t="s">
        <v>38</v>
      </c>
      <c r="AC996" s="6" t="s">
        <v>38</v>
      </c>
      <c r="AD996" s="6" t="s">
        <v>38</v>
      </c>
      <c r="AE996" s="6" t="s">
        <v>38</v>
      </c>
    </row>
    <row r="997">
      <c r="A997" s="28" t="s">
        <v>3891</v>
      </c>
      <c r="B997" s="6" t="s">
        <v>3892</v>
      </c>
      <c r="C997" s="6" t="s">
        <v>1140</v>
      </c>
      <c r="D997" s="7" t="s">
        <v>3893</v>
      </c>
      <c r="E997" s="28" t="s">
        <v>3894</v>
      </c>
      <c r="F997" s="5" t="s">
        <v>195</v>
      </c>
      <c r="G997" s="6" t="s">
        <v>54</v>
      </c>
      <c r="H997" s="6" t="s">
        <v>3895</v>
      </c>
      <c r="I997" s="6" t="s">
        <v>38</v>
      </c>
      <c r="J997" s="8" t="s">
        <v>1356</v>
      </c>
      <c r="K997" s="5" t="s">
        <v>1357</v>
      </c>
      <c r="L997" s="7" t="s">
        <v>1358</v>
      </c>
      <c r="M997" s="9">
        <v>818200</v>
      </c>
      <c r="N997" s="5" t="s">
        <v>55</v>
      </c>
      <c r="O997" s="31">
        <v>43693.403696794</v>
      </c>
      <c r="P997" s="32">
        <v>43693.5078790509</v>
      </c>
      <c r="Q997" s="28" t="s">
        <v>38</v>
      </c>
      <c r="R997" s="29" t="s">
        <v>38</v>
      </c>
      <c r="S997" s="28" t="s">
        <v>56</v>
      </c>
      <c r="T997" s="28" t="s">
        <v>439</v>
      </c>
      <c r="U997" s="5" t="s">
        <v>38</v>
      </c>
      <c r="V997" s="28" t="s">
        <v>81</v>
      </c>
      <c r="W997" s="7" t="s">
        <v>38</v>
      </c>
      <c r="X997" s="7" t="s">
        <v>38</v>
      </c>
      <c r="Y997" s="5" t="s">
        <v>38</v>
      </c>
      <c r="Z997" s="5" t="s">
        <v>38</v>
      </c>
      <c r="AA997" s="6" t="s">
        <v>38</v>
      </c>
      <c r="AB997" s="6" t="s">
        <v>38</v>
      </c>
      <c r="AC997" s="6" t="s">
        <v>38</v>
      </c>
      <c r="AD997" s="6" t="s">
        <v>38</v>
      </c>
      <c r="AE997" s="6" t="s">
        <v>38</v>
      </c>
    </row>
    <row r="998">
      <c r="A998" s="28" t="s">
        <v>3896</v>
      </c>
      <c r="B998" s="6" t="s">
        <v>3897</v>
      </c>
      <c r="C998" s="6" t="s">
        <v>1140</v>
      </c>
      <c r="D998" s="7" t="s">
        <v>3893</v>
      </c>
      <c r="E998" s="28" t="s">
        <v>3894</v>
      </c>
      <c r="F998" s="5" t="s">
        <v>232</v>
      </c>
      <c r="G998" s="6" t="s">
        <v>233</v>
      </c>
      <c r="H998" s="6" t="s">
        <v>3898</v>
      </c>
      <c r="I998" s="6" t="s">
        <v>38</v>
      </c>
      <c r="J998" s="8" t="s">
        <v>1356</v>
      </c>
      <c r="K998" s="5" t="s">
        <v>1357</v>
      </c>
      <c r="L998" s="7" t="s">
        <v>1358</v>
      </c>
      <c r="M998" s="9">
        <v>903100</v>
      </c>
      <c r="N998" s="5" t="s">
        <v>237</v>
      </c>
      <c r="O998" s="31">
        <v>43693.403696875</v>
      </c>
      <c r="P998" s="32">
        <v>43693.5078792477</v>
      </c>
      <c r="Q998" s="28" t="s">
        <v>38</v>
      </c>
      <c r="R998" s="29" t="s">
        <v>38</v>
      </c>
      <c r="S998" s="28" t="s">
        <v>56</v>
      </c>
      <c r="T998" s="28" t="s">
        <v>439</v>
      </c>
      <c r="U998" s="5" t="s">
        <v>298</v>
      </c>
      <c r="V998" s="28" t="s">
        <v>81</v>
      </c>
      <c r="W998" s="7" t="s">
        <v>38</v>
      </c>
      <c r="X998" s="7" t="s">
        <v>38</v>
      </c>
      <c r="Y998" s="5" t="s">
        <v>241</v>
      </c>
      <c r="Z998" s="5" t="s">
        <v>38</v>
      </c>
      <c r="AA998" s="6" t="s">
        <v>38</v>
      </c>
      <c r="AB998" s="6" t="s">
        <v>38</v>
      </c>
      <c r="AC998" s="6" t="s">
        <v>38</v>
      </c>
      <c r="AD998" s="6" t="s">
        <v>38</v>
      </c>
      <c r="AE998" s="6" t="s">
        <v>38</v>
      </c>
    </row>
    <row r="999">
      <c r="A999" s="28" t="s">
        <v>3899</v>
      </c>
      <c r="B999" s="6" t="s">
        <v>3900</v>
      </c>
      <c r="C999" s="6" t="s">
        <v>1140</v>
      </c>
      <c r="D999" s="7" t="s">
        <v>3893</v>
      </c>
      <c r="E999" s="28" t="s">
        <v>3894</v>
      </c>
      <c r="F999" s="5" t="s">
        <v>22</v>
      </c>
      <c r="G999" s="6" t="s">
        <v>324</v>
      </c>
      <c r="H999" s="6" t="s">
        <v>3901</v>
      </c>
      <c r="I999" s="6" t="s">
        <v>38</v>
      </c>
      <c r="J999" s="8" t="s">
        <v>1356</v>
      </c>
      <c r="K999" s="5" t="s">
        <v>1357</v>
      </c>
      <c r="L999" s="7" t="s">
        <v>1358</v>
      </c>
      <c r="M999" s="9">
        <v>903200</v>
      </c>
      <c r="N999" s="5" t="s">
        <v>237</v>
      </c>
      <c r="O999" s="31">
        <v>43693.4036969907</v>
      </c>
      <c r="P999" s="32">
        <v>43693.5078793981</v>
      </c>
      <c r="Q999" s="28" t="s">
        <v>38</v>
      </c>
      <c r="R999" s="29" t="s">
        <v>38</v>
      </c>
      <c r="S999" s="28" t="s">
        <v>56</v>
      </c>
      <c r="T999" s="28" t="s">
        <v>1320</v>
      </c>
      <c r="U999" s="5" t="s">
        <v>335</v>
      </c>
      <c r="V999" s="30" t="s">
        <v>3902</v>
      </c>
      <c r="W999" s="7" t="s">
        <v>3903</v>
      </c>
      <c r="X999" s="7" t="s">
        <v>38</v>
      </c>
      <c r="Y999" s="5" t="s">
        <v>241</v>
      </c>
      <c r="Z999" s="5" t="s">
        <v>38</v>
      </c>
      <c r="AA999" s="6" t="s">
        <v>38</v>
      </c>
      <c r="AB999" s="6" t="s">
        <v>38</v>
      </c>
      <c r="AC999" s="6" t="s">
        <v>38</v>
      </c>
      <c r="AD999" s="6" t="s">
        <v>38</v>
      </c>
      <c r="AE999" s="6" t="s">
        <v>38</v>
      </c>
    </row>
    <row r="1000">
      <c r="A1000" s="28" t="s">
        <v>3904</v>
      </c>
      <c r="B1000" s="6" t="s">
        <v>3905</v>
      </c>
      <c r="C1000" s="6" t="s">
        <v>1140</v>
      </c>
      <c r="D1000" s="7" t="s">
        <v>3893</v>
      </c>
      <c r="E1000" s="28" t="s">
        <v>3894</v>
      </c>
      <c r="F1000" s="5" t="s">
        <v>232</v>
      </c>
      <c r="G1000" s="6" t="s">
        <v>233</v>
      </c>
      <c r="H1000" s="6" t="s">
        <v>3906</v>
      </c>
      <c r="I1000" s="6" t="s">
        <v>38</v>
      </c>
      <c r="J1000" s="8" t="s">
        <v>2033</v>
      </c>
      <c r="K1000" s="5" t="s">
        <v>2034</v>
      </c>
      <c r="L1000" s="7" t="s">
        <v>2035</v>
      </c>
      <c r="M1000" s="9">
        <v>959700</v>
      </c>
      <c r="N1000" s="5" t="s">
        <v>266</v>
      </c>
      <c r="O1000" s="31">
        <v>43693.4037089468</v>
      </c>
      <c r="P1000" s="32">
        <v>43693.5078795486</v>
      </c>
      <c r="Q1000" s="28" t="s">
        <v>38</v>
      </c>
      <c r="R1000" s="29" t="s">
        <v>38</v>
      </c>
      <c r="S1000" s="28" t="s">
        <v>80</v>
      </c>
      <c r="T1000" s="28" t="s">
        <v>439</v>
      </c>
      <c r="U1000" s="5" t="s">
        <v>254</v>
      </c>
      <c r="V1000" s="28" t="s">
        <v>81</v>
      </c>
      <c r="W1000" s="7" t="s">
        <v>38</v>
      </c>
      <c r="X1000" s="7" t="s">
        <v>38</v>
      </c>
      <c r="Y1000" s="5" t="s">
        <v>241</v>
      </c>
      <c r="Z1000" s="5" t="s">
        <v>38</v>
      </c>
      <c r="AA1000" s="6" t="s">
        <v>38</v>
      </c>
      <c r="AB1000" s="6" t="s">
        <v>38</v>
      </c>
      <c r="AC1000" s="6" t="s">
        <v>38</v>
      </c>
      <c r="AD1000" s="6" t="s">
        <v>38</v>
      </c>
      <c r="AE1000" s="6" t="s">
        <v>38</v>
      </c>
    </row>
    <row r="1001">
      <c r="A1001" s="28" t="s">
        <v>3907</v>
      </c>
      <c r="B1001" s="6" t="s">
        <v>3908</v>
      </c>
      <c r="C1001" s="6" t="s">
        <v>1140</v>
      </c>
      <c r="D1001" s="7" t="s">
        <v>3893</v>
      </c>
      <c r="E1001" s="28" t="s">
        <v>3894</v>
      </c>
      <c r="F1001" s="5" t="s">
        <v>195</v>
      </c>
      <c r="G1001" s="6" t="s">
        <v>54</v>
      </c>
      <c r="H1001" s="6" t="s">
        <v>3909</v>
      </c>
      <c r="I1001" s="6" t="s">
        <v>38</v>
      </c>
      <c r="J1001" s="8" t="s">
        <v>3910</v>
      </c>
      <c r="K1001" s="5" t="s">
        <v>3911</v>
      </c>
      <c r="L1001" s="7" t="s">
        <v>3912</v>
      </c>
      <c r="M1001" s="9">
        <v>890400</v>
      </c>
      <c r="N1001" s="5" t="s">
        <v>55</v>
      </c>
      <c r="O1001" s="31">
        <v>43693.4037091088</v>
      </c>
      <c r="P1001" s="32">
        <v>43693.5078796644</v>
      </c>
      <c r="Q1001" s="28" t="s">
        <v>38</v>
      </c>
      <c r="R1001" s="29" t="s">
        <v>38</v>
      </c>
      <c r="S1001" s="28" t="s">
        <v>80</v>
      </c>
      <c r="T1001" s="28" t="s">
        <v>439</v>
      </c>
      <c r="U1001" s="5" t="s">
        <v>38</v>
      </c>
      <c r="V1001" s="28" t="s">
        <v>81</v>
      </c>
      <c r="W1001" s="7" t="s">
        <v>38</v>
      </c>
      <c r="X1001" s="7" t="s">
        <v>38</v>
      </c>
      <c r="Y1001" s="5" t="s">
        <v>38</v>
      </c>
      <c r="Z1001" s="5" t="s">
        <v>38</v>
      </c>
      <c r="AA1001" s="6" t="s">
        <v>38</v>
      </c>
      <c r="AB1001" s="6" t="s">
        <v>38</v>
      </c>
      <c r="AC1001" s="6" t="s">
        <v>38</v>
      </c>
      <c r="AD1001" s="6" t="s">
        <v>38</v>
      </c>
      <c r="AE1001" s="6" t="s">
        <v>38</v>
      </c>
    </row>
    <row r="1002">
      <c r="A1002" s="28" t="s">
        <v>3913</v>
      </c>
      <c r="B1002" s="6" t="s">
        <v>3914</v>
      </c>
      <c r="C1002" s="6" t="s">
        <v>1140</v>
      </c>
      <c r="D1002" s="7" t="s">
        <v>3893</v>
      </c>
      <c r="E1002" s="28" t="s">
        <v>3894</v>
      </c>
      <c r="F1002" s="5" t="s">
        <v>232</v>
      </c>
      <c r="G1002" s="6" t="s">
        <v>233</v>
      </c>
      <c r="H1002" s="6" t="s">
        <v>3915</v>
      </c>
      <c r="I1002" s="6" t="s">
        <v>38</v>
      </c>
      <c r="J1002" s="8" t="s">
        <v>3910</v>
      </c>
      <c r="K1002" s="5" t="s">
        <v>3911</v>
      </c>
      <c r="L1002" s="7" t="s">
        <v>3912</v>
      </c>
      <c r="M1002" s="9">
        <v>905500</v>
      </c>
      <c r="N1002" s="5" t="s">
        <v>251</v>
      </c>
      <c r="O1002" s="31">
        <v>43693.4037093403</v>
      </c>
      <c r="P1002" s="32">
        <v>43693.5078798611</v>
      </c>
      <c r="Q1002" s="28" t="s">
        <v>38</v>
      </c>
      <c r="R1002" s="29" t="s">
        <v>3916</v>
      </c>
      <c r="S1002" s="28" t="s">
        <v>80</v>
      </c>
      <c r="T1002" s="28" t="s">
        <v>439</v>
      </c>
      <c r="U1002" s="5" t="s">
        <v>254</v>
      </c>
      <c r="V1002" s="28" t="s">
        <v>81</v>
      </c>
      <c r="W1002" s="7" t="s">
        <v>38</v>
      </c>
      <c r="X1002" s="7" t="s">
        <v>38</v>
      </c>
      <c r="Y1002" s="5" t="s">
        <v>241</v>
      </c>
      <c r="Z1002" s="5" t="s">
        <v>38</v>
      </c>
      <c r="AA1002" s="6" t="s">
        <v>38</v>
      </c>
      <c r="AB1002" s="6" t="s">
        <v>38</v>
      </c>
      <c r="AC1002" s="6" t="s">
        <v>38</v>
      </c>
      <c r="AD1002" s="6" t="s">
        <v>38</v>
      </c>
      <c r="AE1002" s="6" t="s">
        <v>38</v>
      </c>
    </row>
    <row r="1003">
      <c r="A1003" s="28" t="s">
        <v>3917</v>
      </c>
      <c r="B1003" s="6" t="s">
        <v>3918</v>
      </c>
      <c r="C1003" s="6" t="s">
        <v>1140</v>
      </c>
      <c r="D1003" s="7" t="s">
        <v>3893</v>
      </c>
      <c r="E1003" s="28" t="s">
        <v>3894</v>
      </c>
      <c r="F1003" s="5" t="s">
        <v>232</v>
      </c>
      <c r="G1003" s="6" t="s">
        <v>233</v>
      </c>
      <c r="H1003" s="6" t="s">
        <v>3919</v>
      </c>
      <c r="I1003" s="6" t="s">
        <v>38</v>
      </c>
      <c r="J1003" s="8" t="s">
        <v>463</v>
      </c>
      <c r="K1003" s="5" t="s">
        <v>464</v>
      </c>
      <c r="L1003" s="7" t="s">
        <v>465</v>
      </c>
      <c r="M1003" s="9">
        <v>890100</v>
      </c>
      <c r="N1003" s="5" t="s">
        <v>266</v>
      </c>
      <c r="O1003" s="31">
        <v>43693.403709456</v>
      </c>
      <c r="P1003" s="32">
        <v>43693.5078799769</v>
      </c>
      <c r="Q1003" s="28" t="s">
        <v>38</v>
      </c>
      <c r="R1003" s="29" t="s">
        <v>38</v>
      </c>
      <c r="S1003" s="28" t="s">
        <v>80</v>
      </c>
      <c r="T1003" s="28" t="s">
        <v>439</v>
      </c>
      <c r="U1003" s="5" t="s">
        <v>254</v>
      </c>
      <c r="V1003" s="28" t="s">
        <v>81</v>
      </c>
      <c r="W1003" s="7" t="s">
        <v>38</v>
      </c>
      <c r="X1003" s="7" t="s">
        <v>38</v>
      </c>
      <c r="Y1003" s="5" t="s">
        <v>241</v>
      </c>
      <c r="Z1003" s="5" t="s">
        <v>38</v>
      </c>
      <c r="AA1003" s="6" t="s">
        <v>38</v>
      </c>
      <c r="AB1003" s="6" t="s">
        <v>38</v>
      </c>
      <c r="AC1003" s="6" t="s">
        <v>38</v>
      </c>
      <c r="AD1003" s="6" t="s">
        <v>38</v>
      </c>
      <c r="AE1003" s="6" t="s">
        <v>38</v>
      </c>
    </row>
    <row r="1004">
      <c r="A1004" s="28" t="s">
        <v>3920</v>
      </c>
      <c r="B1004" s="6" t="s">
        <v>3921</v>
      </c>
      <c r="C1004" s="6" t="s">
        <v>1140</v>
      </c>
      <c r="D1004" s="7" t="s">
        <v>3893</v>
      </c>
      <c r="E1004" s="28" t="s">
        <v>3894</v>
      </c>
      <c r="F1004" s="5" t="s">
        <v>232</v>
      </c>
      <c r="G1004" s="6" t="s">
        <v>233</v>
      </c>
      <c r="H1004" s="6" t="s">
        <v>3922</v>
      </c>
      <c r="I1004" s="6" t="s">
        <v>38</v>
      </c>
      <c r="J1004" s="8" t="s">
        <v>3150</v>
      </c>
      <c r="K1004" s="5" t="s">
        <v>3151</v>
      </c>
      <c r="L1004" s="7" t="s">
        <v>3152</v>
      </c>
      <c r="M1004" s="9">
        <v>965400</v>
      </c>
      <c r="N1004" s="5" t="s">
        <v>266</v>
      </c>
      <c r="O1004" s="31">
        <v>43693.4037096065</v>
      </c>
      <c r="P1004" s="32">
        <v>43693.5078801273</v>
      </c>
      <c r="Q1004" s="28" t="s">
        <v>38</v>
      </c>
      <c r="R1004" s="29" t="s">
        <v>38</v>
      </c>
      <c r="S1004" s="28" t="s">
        <v>80</v>
      </c>
      <c r="T1004" s="28" t="s">
        <v>439</v>
      </c>
      <c r="U1004" s="5" t="s">
        <v>254</v>
      </c>
      <c r="V1004" s="28" t="s">
        <v>81</v>
      </c>
      <c r="W1004" s="7" t="s">
        <v>38</v>
      </c>
      <c r="X1004" s="7" t="s">
        <v>38</v>
      </c>
      <c r="Y1004" s="5" t="s">
        <v>241</v>
      </c>
      <c r="Z1004" s="5" t="s">
        <v>38</v>
      </c>
      <c r="AA1004" s="6" t="s">
        <v>38</v>
      </c>
      <c r="AB1004" s="6" t="s">
        <v>38</v>
      </c>
      <c r="AC1004" s="6" t="s">
        <v>38</v>
      </c>
      <c r="AD1004" s="6" t="s">
        <v>38</v>
      </c>
      <c r="AE1004" s="6" t="s">
        <v>38</v>
      </c>
    </row>
    <row r="1005">
      <c r="A1005" s="28" t="s">
        <v>3923</v>
      </c>
      <c r="B1005" s="6" t="s">
        <v>3924</v>
      </c>
      <c r="C1005" s="6" t="s">
        <v>1140</v>
      </c>
      <c r="D1005" s="7" t="s">
        <v>3893</v>
      </c>
      <c r="E1005" s="28" t="s">
        <v>3894</v>
      </c>
      <c r="F1005" s="5" t="s">
        <v>232</v>
      </c>
      <c r="G1005" s="6" t="s">
        <v>233</v>
      </c>
      <c r="H1005" s="6" t="s">
        <v>3925</v>
      </c>
      <c r="I1005" s="6" t="s">
        <v>38</v>
      </c>
      <c r="J1005" s="8" t="s">
        <v>3926</v>
      </c>
      <c r="K1005" s="5" t="s">
        <v>3927</v>
      </c>
      <c r="L1005" s="7" t="s">
        <v>3928</v>
      </c>
      <c r="M1005" s="9">
        <v>890300</v>
      </c>
      <c r="N1005" s="5" t="s">
        <v>237</v>
      </c>
      <c r="O1005" s="31">
        <v>43693.403709838</v>
      </c>
      <c r="P1005" s="32">
        <v>43693.5968366898</v>
      </c>
      <c r="Q1005" s="28" t="s">
        <v>38</v>
      </c>
      <c r="R1005" s="29" t="s">
        <v>38</v>
      </c>
      <c r="S1005" s="28" t="s">
        <v>80</v>
      </c>
      <c r="T1005" s="28" t="s">
        <v>439</v>
      </c>
      <c r="U1005" s="5" t="s">
        <v>254</v>
      </c>
      <c r="V1005" s="28" t="s">
        <v>81</v>
      </c>
      <c r="W1005" s="7" t="s">
        <v>38</v>
      </c>
      <c r="X1005" s="7" t="s">
        <v>38</v>
      </c>
      <c r="Y1005" s="5" t="s">
        <v>241</v>
      </c>
      <c r="Z1005" s="5" t="s">
        <v>38</v>
      </c>
      <c r="AA1005" s="6" t="s">
        <v>38</v>
      </c>
      <c r="AB1005" s="6" t="s">
        <v>38</v>
      </c>
      <c r="AC1005" s="6" t="s">
        <v>38</v>
      </c>
      <c r="AD1005" s="6" t="s">
        <v>38</v>
      </c>
      <c r="AE1005" s="6" t="s">
        <v>38</v>
      </c>
    </row>
    <row r="1006">
      <c r="A1006" s="28" t="s">
        <v>3929</v>
      </c>
      <c r="B1006" s="6" t="s">
        <v>3930</v>
      </c>
      <c r="C1006" s="6" t="s">
        <v>1140</v>
      </c>
      <c r="D1006" s="7" t="s">
        <v>3893</v>
      </c>
      <c r="E1006" s="28" t="s">
        <v>3894</v>
      </c>
      <c r="F1006" s="5" t="s">
        <v>232</v>
      </c>
      <c r="G1006" s="6" t="s">
        <v>233</v>
      </c>
      <c r="H1006" s="6" t="s">
        <v>3930</v>
      </c>
      <c r="I1006" s="6" t="s">
        <v>38</v>
      </c>
      <c r="J1006" s="8" t="s">
        <v>3910</v>
      </c>
      <c r="K1006" s="5" t="s">
        <v>3911</v>
      </c>
      <c r="L1006" s="7" t="s">
        <v>3912</v>
      </c>
      <c r="M1006" s="9">
        <v>889900</v>
      </c>
      <c r="N1006" s="5" t="s">
        <v>266</v>
      </c>
      <c r="O1006" s="31">
        <v>43693.4037103819</v>
      </c>
      <c r="P1006" s="32">
        <v>43693.5078802894</v>
      </c>
      <c r="Q1006" s="28" t="s">
        <v>38</v>
      </c>
      <c r="R1006" s="29" t="s">
        <v>38</v>
      </c>
      <c r="S1006" s="28" t="s">
        <v>80</v>
      </c>
      <c r="T1006" s="28" t="s">
        <v>439</v>
      </c>
      <c r="U1006" s="5" t="s">
        <v>254</v>
      </c>
      <c r="V1006" s="28" t="s">
        <v>81</v>
      </c>
      <c r="W1006" s="7" t="s">
        <v>38</v>
      </c>
      <c r="X1006" s="7" t="s">
        <v>38</v>
      </c>
      <c r="Y1006" s="5" t="s">
        <v>241</v>
      </c>
      <c r="Z1006" s="5" t="s">
        <v>38</v>
      </c>
      <c r="AA1006" s="6" t="s">
        <v>38</v>
      </c>
      <c r="AB1006" s="6" t="s">
        <v>38</v>
      </c>
      <c r="AC1006" s="6" t="s">
        <v>38</v>
      </c>
      <c r="AD1006" s="6" t="s">
        <v>38</v>
      </c>
      <c r="AE1006" s="6" t="s">
        <v>38</v>
      </c>
    </row>
    <row r="1007">
      <c r="A1007" s="28" t="s">
        <v>3931</v>
      </c>
      <c r="B1007" s="6" t="s">
        <v>3932</v>
      </c>
      <c r="C1007" s="6" t="s">
        <v>1140</v>
      </c>
      <c r="D1007" s="7" t="s">
        <v>3893</v>
      </c>
      <c r="E1007" s="28" t="s">
        <v>3894</v>
      </c>
      <c r="F1007" s="5" t="s">
        <v>232</v>
      </c>
      <c r="G1007" s="6" t="s">
        <v>233</v>
      </c>
      <c r="H1007" s="6" t="s">
        <v>3932</v>
      </c>
      <c r="I1007" s="6" t="s">
        <v>38</v>
      </c>
      <c r="J1007" s="8" t="s">
        <v>463</v>
      </c>
      <c r="K1007" s="5" t="s">
        <v>464</v>
      </c>
      <c r="L1007" s="7" t="s">
        <v>465</v>
      </c>
      <c r="M1007" s="9">
        <v>964600</v>
      </c>
      <c r="N1007" s="5" t="s">
        <v>251</v>
      </c>
      <c r="O1007" s="31">
        <v>43693.4037108796</v>
      </c>
      <c r="P1007" s="32">
        <v>43693.5078804398</v>
      </c>
      <c r="Q1007" s="28" t="s">
        <v>38</v>
      </c>
      <c r="R1007" s="29" t="s">
        <v>3933</v>
      </c>
      <c r="S1007" s="28" t="s">
        <v>80</v>
      </c>
      <c r="T1007" s="28" t="s">
        <v>439</v>
      </c>
      <c r="U1007" s="5" t="s">
        <v>254</v>
      </c>
      <c r="V1007" s="28" t="s">
        <v>81</v>
      </c>
      <c r="W1007" s="7" t="s">
        <v>38</v>
      </c>
      <c r="X1007" s="7" t="s">
        <v>38</v>
      </c>
      <c r="Y1007" s="5" t="s">
        <v>241</v>
      </c>
      <c r="Z1007" s="5" t="s">
        <v>38</v>
      </c>
      <c r="AA1007" s="6" t="s">
        <v>38</v>
      </c>
      <c r="AB1007" s="6" t="s">
        <v>38</v>
      </c>
      <c r="AC1007" s="6" t="s">
        <v>38</v>
      </c>
      <c r="AD1007" s="6" t="s">
        <v>38</v>
      </c>
      <c r="AE1007" s="6" t="s">
        <v>38</v>
      </c>
    </row>
    <row r="1008">
      <c r="A1008" s="28" t="s">
        <v>3934</v>
      </c>
      <c r="B1008" s="6" t="s">
        <v>3935</v>
      </c>
      <c r="C1008" s="6" t="s">
        <v>1140</v>
      </c>
      <c r="D1008" s="7" t="s">
        <v>3893</v>
      </c>
      <c r="E1008" s="28" t="s">
        <v>3894</v>
      </c>
      <c r="F1008" s="5" t="s">
        <v>232</v>
      </c>
      <c r="G1008" s="6" t="s">
        <v>233</v>
      </c>
      <c r="H1008" s="6" t="s">
        <v>3935</v>
      </c>
      <c r="I1008" s="6" t="s">
        <v>38</v>
      </c>
      <c r="J1008" s="8" t="s">
        <v>3150</v>
      </c>
      <c r="K1008" s="5" t="s">
        <v>3151</v>
      </c>
      <c r="L1008" s="7" t="s">
        <v>3152</v>
      </c>
      <c r="M1008" s="9">
        <v>965500</v>
      </c>
      <c r="N1008" s="5" t="s">
        <v>266</v>
      </c>
      <c r="O1008" s="31">
        <v>43693.4037109607</v>
      </c>
      <c r="P1008" s="32">
        <v>43693.5078805903</v>
      </c>
      <c r="Q1008" s="28" t="s">
        <v>38</v>
      </c>
      <c r="R1008" s="29" t="s">
        <v>38</v>
      </c>
      <c r="S1008" s="28" t="s">
        <v>80</v>
      </c>
      <c r="T1008" s="28" t="s">
        <v>439</v>
      </c>
      <c r="U1008" s="5" t="s">
        <v>254</v>
      </c>
      <c r="V1008" s="28" t="s">
        <v>81</v>
      </c>
      <c r="W1008" s="7" t="s">
        <v>38</v>
      </c>
      <c r="X1008" s="7" t="s">
        <v>38</v>
      </c>
      <c r="Y1008" s="5" t="s">
        <v>241</v>
      </c>
      <c r="Z1008" s="5" t="s">
        <v>38</v>
      </c>
      <c r="AA1008" s="6" t="s">
        <v>38</v>
      </c>
      <c r="AB1008" s="6" t="s">
        <v>38</v>
      </c>
      <c r="AC1008" s="6" t="s">
        <v>38</v>
      </c>
      <c r="AD1008" s="6" t="s">
        <v>38</v>
      </c>
      <c r="AE1008" s="6" t="s">
        <v>38</v>
      </c>
    </row>
    <row r="1009">
      <c r="A1009" s="28" t="s">
        <v>3936</v>
      </c>
      <c r="B1009" s="6" t="s">
        <v>3937</v>
      </c>
      <c r="C1009" s="6" t="s">
        <v>1140</v>
      </c>
      <c r="D1009" s="7" t="s">
        <v>3893</v>
      </c>
      <c r="E1009" s="28" t="s">
        <v>3894</v>
      </c>
      <c r="F1009" s="5" t="s">
        <v>232</v>
      </c>
      <c r="G1009" s="6" t="s">
        <v>233</v>
      </c>
      <c r="H1009" s="6" t="s">
        <v>3937</v>
      </c>
      <c r="I1009" s="6" t="s">
        <v>38</v>
      </c>
      <c r="J1009" s="8" t="s">
        <v>3938</v>
      </c>
      <c r="K1009" s="5" t="s">
        <v>3939</v>
      </c>
      <c r="L1009" s="7" t="s">
        <v>3940</v>
      </c>
      <c r="M1009" s="9">
        <v>890700</v>
      </c>
      <c r="N1009" s="5" t="s">
        <v>266</v>
      </c>
      <c r="O1009" s="31">
        <v>43693.4037110764</v>
      </c>
      <c r="P1009" s="32">
        <v>43693.5078807523</v>
      </c>
      <c r="Q1009" s="28" t="s">
        <v>38</v>
      </c>
      <c r="R1009" s="29" t="s">
        <v>38</v>
      </c>
      <c r="S1009" s="28" t="s">
        <v>80</v>
      </c>
      <c r="T1009" s="28" t="s">
        <v>439</v>
      </c>
      <c r="U1009" s="5" t="s">
        <v>254</v>
      </c>
      <c r="V1009" s="28" t="s">
        <v>81</v>
      </c>
      <c r="W1009" s="7" t="s">
        <v>38</v>
      </c>
      <c r="X1009" s="7" t="s">
        <v>38</v>
      </c>
      <c r="Y1009" s="5" t="s">
        <v>241</v>
      </c>
      <c r="Z1009" s="5" t="s">
        <v>38</v>
      </c>
      <c r="AA1009" s="6" t="s">
        <v>38</v>
      </c>
      <c r="AB1009" s="6" t="s">
        <v>38</v>
      </c>
      <c r="AC1009" s="6" t="s">
        <v>38</v>
      </c>
      <c r="AD1009" s="6" t="s">
        <v>38</v>
      </c>
      <c r="AE1009" s="6" t="s">
        <v>38</v>
      </c>
    </row>
    <row r="1010">
      <c r="A1010" s="28" t="s">
        <v>3941</v>
      </c>
      <c r="B1010" s="6" t="s">
        <v>3942</v>
      </c>
      <c r="C1010" s="6" t="s">
        <v>1140</v>
      </c>
      <c r="D1010" s="7" t="s">
        <v>3893</v>
      </c>
      <c r="E1010" s="28" t="s">
        <v>3894</v>
      </c>
      <c r="F1010" s="5" t="s">
        <v>232</v>
      </c>
      <c r="G1010" s="6" t="s">
        <v>233</v>
      </c>
      <c r="H1010" s="6" t="s">
        <v>3943</v>
      </c>
      <c r="I1010" s="6" t="s">
        <v>38</v>
      </c>
      <c r="J1010" s="8" t="s">
        <v>3944</v>
      </c>
      <c r="K1010" s="5" t="s">
        <v>3945</v>
      </c>
      <c r="L1010" s="7" t="s">
        <v>3946</v>
      </c>
      <c r="M1010" s="9">
        <v>890800</v>
      </c>
      <c r="N1010" s="5" t="s">
        <v>266</v>
      </c>
      <c r="O1010" s="31">
        <v>43693.4037111458</v>
      </c>
      <c r="P1010" s="32">
        <v>43693.5078809028</v>
      </c>
      <c r="Q1010" s="28" t="s">
        <v>38</v>
      </c>
      <c r="R1010" s="29" t="s">
        <v>38</v>
      </c>
      <c r="S1010" s="28" t="s">
        <v>80</v>
      </c>
      <c r="T1010" s="28" t="s">
        <v>439</v>
      </c>
      <c r="U1010" s="5" t="s">
        <v>254</v>
      </c>
      <c r="V1010" s="28" t="s">
        <v>222</v>
      </c>
      <c r="W1010" s="7" t="s">
        <v>38</v>
      </c>
      <c r="X1010" s="7" t="s">
        <v>38</v>
      </c>
      <c r="Y1010" s="5" t="s">
        <v>241</v>
      </c>
      <c r="Z1010" s="5" t="s">
        <v>38</v>
      </c>
      <c r="AA1010" s="6" t="s">
        <v>38</v>
      </c>
      <c r="AB1010" s="6" t="s">
        <v>38</v>
      </c>
      <c r="AC1010" s="6" t="s">
        <v>38</v>
      </c>
      <c r="AD1010" s="6" t="s">
        <v>38</v>
      </c>
      <c r="AE1010" s="6" t="s">
        <v>38</v>
      </c>
    </row>
    <row r="1011">
      <c r="A1011" s="28" t="s">
        <v>3947</v>
      </c>
      <c r="B1011" s="6" t="s">
        <v>3948</v>
      </c>
      <c r="C1011" s="6" t="s">
        <v>1140</v>
      </c>
      <c r="D1011" s="7" t="s">
        <v>3893</v>
      </c>
      <c r="E1011" s="28" t="s">
        <v>3894</v>
      </c>
      <c r="F1011" s="5" t="s">
        <v>232</v>
      </c>
      <c r="G1011" s="6" t="s">
        <v>233</v>
      </c>
      <c r="H1011" s="6" t="s">
        <v>3949</v>
      </c>
      <c r="I1011" s="6" t="s">
        <v>38</v>
      </c>
      <c r="J1011" s="8" t="s">
        <v>3950</v>
      </c>
      <c r="K1011" s="5" t="s">
        <v>3951</v>
      </c>
      <c r="L1011" s="7" t="s">
        <v>3952</v>
      </c>
      <c r="M1011" s="9">
        <v>890900</v>
      </c>
      <c r="N1011" s="5" t="s">
        <v>237</v>
      </c>
      <c r="O1011" s="31">
        <v>43693.4037112616</v>
      </c>
      <c r="P1011" s="32">
        <v>43693.5078810532</v>
      </c>
      <c r="Q1011" s="28" t="s">
        <v>38</v>
      </c>
      <c r="R1011" s="29" t="s">
        <v>38</v>
      </c>
      <c r="S1011" s="28" t="s">
        <v>80</v>
      </c>
      <c r="T1011" s="28" t="s">
        <v>439</v>
      </c>
      <c r="U1011" s="5" t="s">
        <v>254</v>
      </c>
      <c r="V1011" s="28" t="s">
        <v>222</v>
      </c>
      <c r="W1011" s="7" t="s">
        <v>38</v>
      </c>
      <c r="X1011" s="7" t="s">
        <v>38</v>
      </c>
      <c r="Y1011" s="5" t="s">
        <v>241</v>
      </c>
      <c r="Z1011" s="5" t="s">
        <v>38</v>
      </c>
      <c r="AA1011" s="6" t="s">
        <v>38</v>
      </c>
      <c r="AB1011" s="6" t="s">
        <v>38</v>
      </c>
      <c r="AC1011" s="6" t="s">
        <v>38</v>
      </c>
      <c r="AD1011" s="6" t="s">
        <v>38</v>
      </c>
      <c r="AE1011" s="6" t="s">
        <v>38</v>
      </c>
    </row>
    <row r="1012">
      <c r="A1012" s="28" t="s">
        <v>3953</v>
      </c>
      <c r="B1012" s="6" t="s">
        <v>3954</v>
      </c>
      <c r="C1012" s="6" t="s">
        <v>1140</v>
      </c>
      <c r="D1012" s="7" t="s">
        <v>3893</v>
      </c>
      <c r="E1012" s="28" t="s">
        <v>3894</v>
      </c>
      <c r="F1012" s="5" t="s">
        <v>232</v>
      </c>
      <c r="G1012" s="6" t="s">
        <v>233</v>
      </c>
      <c r="H1012" s="6" t="s">
        <v>3955</v>
      </c>
      <c r="I1012" s="6" t="s">
        <v>38</v>
      </c>
      <c r="J1012" s="8" t="s">
        <v>3956</v>
      </c>
      <c r="K1012" s="5" t="s">
        <v>3957</v>
      </c>
      <c r="L1012" s="7" t="s">
        <v>3958</v>
      </c>
      <c r="M1012" s="9">
        <v>891000</v>
      </c>
      <c r="N1012" s="5" t="s">
        <v>237</v>
      </c>
      <c r="O1012" s="31">
        <v>43693.4037113426</v>
      </c>
      <c r="P1012" s="32">
        <v>43693.507881169</v>
      </c>
      <c r="Q1012" s="28" t="s">
        <v>38</v>
      </c>
      <c r="R1012" s="29" t="s">
        <v>38</v>
      </c>
      <c r="S1012" s="28" t="s">
        <v>80</v>
      </c>
      <c r="T1012" s="28" t="s">
        <v>439</v>
      </c>
      <c r="U1012" s="5" t="s">
        <v>254</v>
      </c>
      <c r="V1012" s="28" t="s">
        <v>222</v>
      </c>
      <c r="W1012" s="7" t="s">
        <v>38</v>
      </c>
      <c r="X1012" s="7" t="s">
        <v>38</v>
      </c>
      <c r="Y1012" s="5" t="s">
        <v>241</v>
      </c>
      <c r="Z1012" s="5" t="s">
        <v>38</v>
      </c>
      <c r="AA1012" s="6" t="s">
        <v>38</v>
      </c>
      <c r="AB1012" s="6" t="s">
        <v>38</v>
      </c>
      <c r="AC1012" s="6" t="s">
        <v>38</v>
      </c>
      <c r="AD1012" s="6" t="s">
        <v>38</v>
      </c>
      <c r="AE1012" s="6" t="s">
        <v>38</v>
      </c>
    </row>
    <row r="1013">
      <c r="A1013" s="28" t="s">
        <v>3959</v>
      </c>
      <c r="B1013" s="6" t="s">
        <v>3960</v>
      </c>
      <c r="C1013" s="6" t="s">
        <v>1140</v>
      </c>
      <c r="D1013" s="7" t="s">
        <v>3893</v>
      </c>
      <c r="E1013" s="28" t="s">
        <v>3894</v>
      </c>
      <c r="F1013" s="5" t="s">
        <v>232</v>
      </c>
      <c r="G1013" s="6" t="s">
        <v>233</v>
      </c>
      <c r="H1013" s="6" t="s">
        <v>3961</v>
      </c>
      <c r="I1013" s="6" t="s">
        <v>38</v>
      </c>
      <c r="J1013" s="8" t="s">
        <v>3962</v>
      </c>
      <c r="K1013" s="5" t="s">
        <v>3963</v>
      </c>
      <c r="L1013" s="7" t="s">
        <v>3964</v>
      </c>
      <c r="M1013" s="9">
        <v>891100</v>
      </c>
      <c r="N1013" s="5" t="s">
        <v>251</v>
      </c>
      <c r="O1013" s="31">
        <v>43693.4037114236</v>
      </c>
      <c r="P1013" s="32">
        <v>43693.507881713</v>
      </c>
      <c r="Q1013" s="28" t="s">
        <v>38</v>
      </c>
      <c r="R1013" s="29" t="s">
        <v>3965</v>
      </c>
      <c r="S1013" s="28" t="s">
        <v>80</v>
      </c>
      <c r="T1013" s="28" t="s">
        <v>439</v>
      </c>
      <c r="U1013" s="5" t="s">
        <v>254</v>
      </c>
      <c r="V1013" s="28" t="s">
        <v>222</v>
      </c>
      <c r="W1013" s="7" t="s">
        <v>38</v>
      </c>
      <c r="X1013" s="7" t="s">
        <v>38</v>
      </c>
      <c r="Y1013" s="5" t="s">
        <v>241</v>
      </c>
      <c r="Z1013" s="5" t="s">
        <v>38</v>
      </c>
      <c r="AA1013" s="6" t="s">
        <v>38</v>
      </c>
      <c r="AB1013" s="6" t="s">
        <v>38</v>
      </c>
      <c r="AC1013" s="6" t="s">
        <v>38</v>
      </c>
      <c r="AD1013" s="6" t="s">
        <v>38</v>
      </c>
      <c r="AE1013" s="6" t="s">
        <v>38</v>
      </c>
    </row>
    <row r="1014">
      <c r="A1014" s="28" t="s">
        <v>3966</v>
      </c>
      <c r="B1014" s="6" t="s">
        <v>3967</v>
      </c>
      <c r="C1014" s="6" t="s">
        <v>1140</v>
      </c>
      <c r="D1014" s="7" t="s">
        <v>3893</v>
      </c>
      <c r="E1014" s="28" t="s">
        <v>3894</v>
      </c>
      <c r="F1014" s="5" t="s">
        <v>232</v>
      </c>
      <c r="G1014" s="6" t="s">
        <v>233</v>
      </c>
      <c r="H1014" s="6" t="s">
        <v>3961</v>
      </c>
      <c r="I1014" s="6" t="s">
        <v>38</v>
      </c>
      <c r="J1014" s="8" t="s">
        <v>3968</v>
      </c>
      <c r="K1014" s="5" t="s">
        <v>3969</v>
      </c>
      <c r="L1014" s="7" t="s">
        <v>3970</v>
      </c>
      <c r="M1014" s="9">
        <v>891200</v>
      </c>
      <c r="N1014" s="5" t="s">
        <v>251</v>
      </c>
      <c r="O1014" s="31">
        <v>43693.4037115394</v>
      </c>
      <c r="P1014" s="32">
        <v>43693.5078819097</v>
      </c>
      <c r="Q1014" s="28" t="s">
        <v>38</v>
      </c>
      <c r="R1014" s="29" t="s">
        <v>3971</v>
      </c>
      <c r="S1014" s="28" t="s">
        <v>80</v>
      </c>
      <c r="T1014" s="28" t="s">
        <v>439</v>
      </c>
      <c r="U1014" s="5" t="s">
        <v>254</v>
      </c>
      <c r="V1014" s="28" t="s">
        <v>222</v>
      </c>
      <c r="W1014" s="7" t="s">
        <v>38</v>
      </c>
      <c r="X1014" s="7" t="s">
        <v>38</v>
      </c>
      <c r="Y1014" s="5" t="s">
        <v>241</v>
      </c>
      <c r="Z1014" s="5" t="s">
        <v>38</v>
      </c>
      <c r="AA1014" s="6" t="s">
        <v>38</v>
      </c>
      <c r="AB1014" s="6" t="s">
        <v>38</v>
      </c>
      <c r="AC1014" s="6" t="s">
        <v>38</v>
      </c>
      <c r="AD1014" s="6" t="s">
        <v>38</v>
      </c>
      <c r="AE1014" s="6" t="s">
        <v>38</v>
      </c>
    </row>
    <row r="1015">
      <c r="A1015" s="28" t="s">
        <v>3972</v>
      </c>
      <c r="B1015" s="6" t="s">
        <v>3973</v>
      </c>
      <c r="C1015" s="6" t="s">
        <v>1140</v>
      </c>
      <c r="D1015" s="7" t="s">
        <v>3893</v>
      </c>
      <c r="E1015" s="28" t="s">
        <v>3894</v>
      </c>
      <c r="F1015" s="5" t="s">
        <v>232</v>
      </c>
      <c r="G1015" s="6" t="s">
        <v>233</v>
      </c>
      <c r="H1015" s="6" t="s">
        <v>3974</v>
      </c>
      <c r="I1015" s="6" t="s">
        <v>38</v>
      </c>
      <c r="J1015" s="8" t="s">
        <v>2207</v>
      </c>
      <c r="K1015" s="5" t="s">
        <v>2208</v>
      </c>
      <c r="L1015" s="7" t="s">
        <v>2209</v>
      </c>
      <c r="M1015" s="9">
        <v>891300</v>
      </c>
      <c r="N1015" s="5" t="s">
        <v>237</v>
      </c>
      <c r="O1015" s="31">
        <v>43693.4037116551</v>
      </c>
      <c r="P1015" s="32">
        <v>43693.5078821412</v>
      </c>
      <c r="Q1015" s="28" t="s">
        <v>38</v>
      </c>
      <c r="R1015" s="29" t="s">
        <v>38</v>
      </c>
      <c r="S1015" s="28" t="s">
        <v>80</v>
      </c>
      <c r="T1015" s="28" t="s">
        <v>439</v>
      </c>
      <c r="U1015" s="5" t="s">
        <v>254</v>
      </c>
      <c r="V1015" s="28" t="s">
        <v>222</v>
      </c>
      <c r="W1015" s="7" t="s">
        <v>38</v>
      </c>
      <c r="X1015" s="7" t="s">
        <v>38</v>
      </c>
      <c r="Y1015" s="5" t="s">
        <v>241</v>
      </c>
      <c r="Z1015" s="5" t="s">
        <v>38</v>
      </c>
      <c r="AA1015" s="6" t="s">
        <v>38</v>
      </c>
      <c r="AB1015" s="6" t="s">
        <v>38</v>
      </c>
      <c r="AC1015" s="6" t="s">
        <v>38</v>
      </c>
      <c r="AD1015" s="6" t="s">
        <v>38</v>
      </c>
      <c r="AE1015" s="6" t="s">
        <v>38</v>
      </c>
    </row>
    <row r="1016">
      <c r="A1016" s="30" t="s">
        <v>3975</v>
      </c>
      <c r="B1016" s="6" t="s">
        <v>3976</v>
      </c>
      <c r="C1016" s="6" t="s">
        <v>1140</v>
      </c>
      <c r="D1016" s="7" t="s">
        <v>3893</v>
      </c>
      <c r="E1016" s="28" t="s">
        <v>3894</v>
      </c>
      <c r="F1016" s="5" t="s">
        <v>232</v>
      </c>
      <c r="G1016" s="6" t="s">
        <v>233</v>
      </c>
      <c r="H1016" s="6" t="s">
        <v>3976</v>
      </c>
      <c r="I1016" s="6" t="s">
        <v>38</v>
      </c>
      <c r="J1016" s="8" t="s">
        <v>3977</v>
      </c>
      <c r="K1016" s="5" t="s">
        <v>3978</v>
      </c>
      <c r="L1016" s="7" t="s">
        <v>3979</v>
      </c>
      <c r="M1016" s="9">
        <v>891400</v>
      </c>
      <c r="N1016" s="5" t="s">
        <v>296</v>
      </c>
      <c r="O1016" s="31">
        <v>43693.4037117708</v>
      </c>
      <c r="Q1016" s="28" t="s">
        <v>38</v>
      </c>
      <c r="R1016" s="29" t="s">
        <v>38</v>
      </c>
      <c r="S1016" s="28" t="s">
        <v>80</v>
      </c>
      <c r="T1016" s="28" t="s">
        <v>439</v>
      </c>
      <c r="U1016" s="5" t="s">
        <v>254</v>
      </c>
      <c r="V1016" s="28" t="s">
        <v>222</v>
      </c>
      <c r="W1016" s="7" t="s">
        <v>38</v>
      </c>
      <c r="X1016" s="7" t="s">
        <v>38</v>
      </c>
      <c r="Y1016" s="5" t="s">
        <v>241</v>
      </c>
      <c r="Z1016" s="5" t="s">
        <v>38</v>
      </c>
      <c r="AA1016" s="6" t="s">
        <v>38</v>
      </c>
      <c r="AB1016" s="6" t="s">
        <v>38</v>
      </c>
      <c r="AC1016" s="6" t="s">
        <v>38</v>
      </c>
      <c r="AD1016" s="6" t="s">
        <v>38</v>
      </c>
      <c r="AE1016" s="6" t="s">
        <v>38</v>
      </c>
    </row>
    <row r="1017">
      <c r="A1017" s="30" t="s">
        <v>3980</v>
      </c>
      <c r="B1017" s="6" t="s">
        <v>3981</v>
      </c>
      <c r="C1017" s="6" t="s">
        <v>1140</v>
      </c>
      <c r="D1017" s="7" t="s">
        <v>3893</v>
      </c>
      <c r="E1017" s="28" t="s">
        <v>3894</v>
      </c>
      <c r="F1017" s="5" t="s">
        <v>232</v>
      </c>
      <c r="G1017" s="6" t="s">
        <v>233</v>
      </c>
      <c r="H1017" s="6" t="s">
        <v>3982</v>
      </c>
      <c r="I1017" s="6" t="s">
        <v>38</v>
      </c>
      <c r="J1017" s="8" t="s">
        <v>2207</v>
      </c>
      <c r="K1017" s="5" t="s">
        <v>2208</v>
      </c>
      <c r="L1017" s="7" t="s">
        <v>2209</v>
      </c>
      <c r="M1017" s="9">
        <v>891500</v>
      </c>
      <c r="N1017" s="5" t="s">
        <v>296</v>
      </c>
      <c r="O1017" s="31">
        <v>43693.4037118866</v>
      </c>
      <c r="Q1017" s="28" t="s">
        <v>38</v>
      </c>
      <c r="R1017" s="29" t="s">
        <v>38</v>
      </c>
      <c r="S1017" s="28" t="s">
        <v>80</v>
      </c>
      <c r="T1017" s="28" t="s">
        <v>439</v>
      </c>
      <c r="U1017" s="5" t="s">
        <v>254</v>
      </c>
      <c r="V1017" s="28" t="s">
        <v>222</v>
      </c>
      <c r="W1017" s="7" t="s">
        <v>38</v>
      </c>
      <c r="X1017" s="7" t="s">
        <v>38</v>
      </c>
      <c r="Y1017" s="5" t="s">
        <v>241</v>
      </c>
      <c r="Z1017" s="5" t="s">
        <v>38</v>
      </c>
      <c r="AA1017" s="6" t="s">
        <v>38</v>
      </c>
      <c r="AB1017" s="6" t="s">
        <v>38</v>
      </c>
      <c r="AC1017" s="6" t="s">
        <v>38</v>
      </c>
      <c r="AD1017" s="6" t="s">
        <v>38</v>
      </c>
      <c r="AE1017" s="6" t="s">
        <v>38</v>
      </c>
    </row>
    <row r="1018">
      <c r="A1018" s="30" t="s">
        <v>3983</v>
      </c>
      <c r="B1018" s="6" t="s">
        <v>3984</v>
      </c>
      <c r="C1018" s="6" t="s">
        <v>1140</v>
      </c>
      <c r="D1018" s="7" t="s">
        <v>3893</v>
      </c>
      <c r="E1018" s="28" t="s">
        <v>3894</v>
      </c>
      <c r="F1018" s="5" t="s">
        <v>232</v>
      </c>
      <c r="G1018" s="6" t="s">
        <v>233</v>
      </c>
      <c r="H1018" s="6" t="s">
        <v>3985</v>
      </c>
      <c r="I1018" s="6" t="s">
        <v>38</v>
      </c>
      <c r="J1018" s="8" t="s">
        <v>3962</v>
      </c>
      <c r="K1018" s="5" t="s">
        <v>3963</v>
      </c>
      <c r="L1018" s="7" t="s">
        <v>3964</v>
      </c>
      <c r="M1018" s="9">
        <v>891600</v>
      </c>
      <c r="N1018" s="5" t="s">
        <v>296</v>
      </c>
      <c r="O1018" s="31">
        <v>43693.4037120023</v>
      </c>
      <c r="Q1018" s="28" t="s">
        <v>38</v>
      </c>
      <c r="R1018" s="29" t="s">
        <v>38</v>
      </c>
      <c r="S1018" s="28" t="s">
        <v>80</v>
      </c>
      <c r="T1018" s="28" t="s">
        <v>439</v>
      </c>
      <c r="U1018" s="5" t="s">
        <v>254</v>
      </c>
      <c r="V1018" s="28" t="s">
        <v>222</v>
      </c>
      <c r="W1018" s="7" t="s">
        <v>38</v>
      </c>
      <c r="X1018" s="7" t="s">
        <v>38</v>
      </c>
      <c r="Y1018" s="5" t="s">
        <v>241</v>
      </c>
      <c r="Z1018" s="5" t="s">
        <v>38</v>
      </c>
      <c r="AA1018" s="6" t="s">
        <v>38</v>
      </c>
      <c r="AB1018" s="6" t="s">
        <v>38</v>
      </c>
      <c r="AC1018" s="6" t="s">
        <v>38</v>
      </c>
      <c r="AD1018" s="6" t="s">
        <v>38</v>
      </c>
      <c r="AE1018" s="6" t="s">
        <v>38</v>
      </c>
    </row>
    <row r="1019">
      <c r="A1019" s="30" t="s">
        <v>3986</v>
      </c>
      <c r="B1019" s="6" t="s">
        <v>3987</v>
      </c>
      <c r="C1019" s="6" t="s">
        <v>1140</v>
      </c>
      <c r="D1019" s="7" t="s">
        <v>3893</v>
      </c>
      <c r="E1019" s="28" t="s">
        <v>3894</v>
      </c>
      <c r="F1019" s="5" t="s">
        <v>232</v>
      </c>
      <c r="G1019" s="6" t="s">
        <v>233</v>
      </c>
      <c r="H1019" s="6" t="s">
        <v>3988</v>
      </c>
      <c r="I1019" s="6" t="s">
        <v>38</v>
      </c>
      <c r="J1019" s="8" t="s">
        <v>3968</v>
      </c>
      <c r="K1019" s="5" t="s">
        <v>3969</v>
      </c>
      <c r="L1019" s="7" t="s">
        <v>3970</v>
      </c>
      <c r="M1019" s="9">
        <v>891700</v>
      </c>
      <c r="N1019" s="5" t="s">
        <v>296</v>
      </c>
      <c r="O1019" s="31">
        <v>43693.4037121181</v>
      </c>
      <c r="Q1019" s="28" t="s">
        <v>38</v>
      </c>
      <c r="R1019" s="29" t="s">
        <v>38</v>
      </c>
      <c r="S1019" s="28" t="s">
        <v>80</v>
      </c>
      <c r="T1019" s="28" t="s">
        <v>439</v>
      </c>
      <c r="U1019" s="5" t="s">
        <v>254</v>
      </c>
      <c r="V1019" s="28" t="s">
        <v>222</v>
      </c>
      <c r="W1019" s="7" t="s">
        <v>38</v>
      </c>
      <c r="X1019" s="7" t="s">
        <v>38</v>
      </c>
      <c r="Y1019" s="5" t="s">
        <v>241</v>
      </c>
      <c r="Z1019" s="5" t="s">
        <v>38</v>
      </c>
      <c r="AA1019" s="6" t="s">
        <v>38</v>
      </c>
      <c r="AB1019" s="6" t="s">
        <v>38</v>
      </c>
      <c r="AC1019" s="6" t="s">
        <v>38</v>
      </c>
      <c r="AD1019" s="6" t="s">
        <v>38</v>
      </c>
      <c r="AE1019" s="6" t="s">
        <v>38</v>
      </c>
    </row>
    <row r="1020">
      <c r="A1020" s="28" t="s">
        <v>3989</v>
      </c>
      <c r="B1020" s="6" t="s">
        <v>3990</v>
      </c>
      <c r="C1020" s="6" t="s">
        <v>1140</v>
      </c>
      <c r="D1020" s="7" t="s">
        <v>3893</v>
      </c>
      <c r="E1020" s="28" t="s">
        <v>3894</v>
      </c>
      <c r="F1020" s="5" t="s">
        <v>232</v>
      </c>
      <c r="G1020" s="6" t="s">
        <v>233</v>
      </c>
      <c r="H1020" s="6" t="s">
        <v>3991</v>
      </c>
      <c r="I1020" s="6" t="s">
        <v>38</v>
      </c>
      <c r="J1020" s="8" t="s">
        <v>3992</v>
      </c>
      <c r="K1020" s="5" t="s">
        <v>3993</v>
      </c>
      <c r="L1020" s="7" t="s">
        <v>3994</v>
      </c>
      <c r="M1020" s="9">
        <v>891800</v>
      </c>
      <c r="N1020" s="5" t="s">
        <v>251</v>
      </c>
      <c r="O1020" s="31">
        <v>43693.4037121875</v>
      </c>
      <c r="P1020" s="32">
        <v>43693.9036045139</v>
      </c>
      <c r="Q1020" s="28" t="s">
        <v>38</v>
      </c>
      <c r="R1020" s="29" t="s">
        <v>3995</v>
      </c>
      <c r="S1020" s="28" t="s">
        <v>80</v>
      </c>
      <c r="T1020" s="28" t="s">
        <v>439</v>
      </c>
      <c r="U1020" s="5" t="s">
        <v>254</v>
      </c>
      <c r="V1020" s="28" t="s">
        <v>222</v>
      </c>
      <c r="W1020" s="7" t="s">
        <v>38</v>
      </c>
      <c r="X1020" s="7" t="s">
        <v>38</v>
      </c>
      <c r="Y1020" s="5" t="s">
        <v>593</v>
      </c>
      <c r="Z1020" s="5" t="s">
        <v>38</v>
      </c>
      <c r="AA1020" s="6" t="s">
        <v>38</v>
      </c>
      <c r="AB1020" s="6" t="s">
        <v>38</v>
      </c>
      <c r="AC1020" s="6" t="s">
        <v>38</v>
      </c>
      <c r="AD1020" s="6" t="s">
        <v>38</v>
      </c>
      <c r="AE1020" s="6" t="s">
        <v>38</v>
      </c>
    </row>
    <row r="1021">
      <c r="A1021" s="28" t="s">
        <v>3996</v>
      </c>
      <c r="B1021" s="6" t="s">
        <v>3997</v>
      </c>
      <c r="C1021" s="6" t="s">
        <v>1140</v>
      </c>
      <c r="D1021" s="7" t="s">
        <v>3893</v>
      </c>
      <c r="E1021" s="28" t="s">
        <v>3894</v>
      </c>
      <c r="F1021" s="5" t="s">
        <v>195</v>
      </c>
      <c r="G1021" s="6" t="s">
        <v>54</v>
      </c>
      <c r="H1021" s="6" t="s">
        <v>3998</v>
      </c>
      <c r="I1021" s="6" t="s">
        <v>38</v>
      </c>
      <c r="J1021" s="8" t="s">
        <v>1014</v>
      </c>
      <c r="K1021" s="5" t="s">
        <v>1015</v>
      </c>
      <c r="L1021" s="7" t="s">
        <v>1016</v>
      </c>
      <c r="M1021" s="9">
        <v>892200</v>
      </c>
      <c r="N1021" s="5" t="s">
        <v>55</v>
      </c>
      <c r="O1021" s="31">
        <v>43693.4037123495</v>
      </c>
      <c r="P1021" s="32">
        <v>43693.5968370023</v>
      </c>
      <c r="Q1021" s="28" t="s">
        <v>38</v>
      </c>
      <c r="R1021" s="29" t="s">
        <v>38</v>
      </c>
      <c r="S1021" s="28" t="s">
        <v>56</v>
      </c>
      <c r="T1021" s="28" t="s">
        <v>439</v>
      </c>
      <c r="U1021" s="5" t="s">
        <v>38</v>
      </c>
      <c r="V1021" s="28" t="s">
        <v>940</v>
      </c>
      <c r="W1021" s="7" t="s">
        <v>38</v>
      </c>
      <c r="X1021" s="7" t="s">
        <v>38</v>
      </c>
      <c r="Y1021" s="5" t="s">
        <v>38</v>
      </c>
      <c r="Z1021" s="5" t="s">
        <v>38</v>
      </c>
      <c r="AA1021" s="6" t="s">
        <v>38</v>
      </c>
      <c r="AB1021" s="6" t="s">
        <v>38</v>
      </c>
      <c r="AC1021" s="6" t="s">
        <v>38</v>
      </c>
      <c r="AD1021" s="6" t="s">
        <v>38</v>
      </c>
      <c r="AE1021" s="6" t="s">
        <v>38</v>
      </c>
    </row>
    <row r="1022">
      <c r="A1022" s="28" t="s">
        <v>3999</v>
      </c>
      <c r="B1022" s="6" t="s">
        <v>4000</v>
      </c>
      <c r="C1022" s="6" t="s">
        <v>1140</v>
      </c>
      <c r="D1022" s="7" t="s">
        <v>3893</v>
      </c>
      <c r="E1022" s="28" t="s">
        <v>3894</v>
      </c>
      <c r="F1022" s="5" t="s">
        <v>195</v>
      </c>
      <c r="G1022" s="6" t="s">
        <v>54</v>
      </c>
      <c r="H1022" s="6" t="s">
        <v>4001</v>
      </c>
      <c r="I1022" s="6" t="s">
        <v>38</v>
      </c>
      <c r="J1022" s="8" t="s">
        <v>1014</v>
      </c>
      <c r="K1022" s="5" t="s">
        <v>1015</v>
      </c>
      <c r="L1022" s="7" t="s">
        <v>1016</v>
      </c>
      <c r="M1022" s="9">
        <v>902600</v>
      </c>
      <c r="N1022" s="5" t="s">
        <v>55</v>
      </c>
      <c r="O1022" s="31">
        <v>43693.4037124653</v>
      </c>
      <c r="P1022" s="32">
        <v>43693.5968372685</v>
      </c>
      <c r="Q1022" s="28" t="s">
        <v>38</v>
      </c>
      <c r="R1022" s="29" t="s">
        <v>38</v>
      </c>
      <c r="S1022" s="28" t="s">
        <v>56</v>
      </c>
      <c r="T1022" s="28" t="s">
        <v>439</v>
      </c>
      <c r="U1022" s="5" t="s">
        <v>38</v>
      </c>
      <c r="V1022" s="28" t="s">
        <v>940</v>
      </c>
      <c r="W1022" s="7" t="s">
        <v>38</v>
      </c>
      <c r="X1022" s="7" t="s">
        <v>38</v>
      </c>
      <c r="Y1022" s="5" t="s">
        <v>38</v>
      </c>
      <c r="Z1022" s="5" t="s">
        <v>38</v>
      </c>
      <c r="AA1022" s="6" t="s">
        <v>38</v>
      </c>
      <c r="AB1022" s="6" t="s">
        <v>38</v>
      </c>
      <c r="AC1022" s="6" t="s">
        <v>38</v>
      </c>
      <c r="AD1022" s="6" t="s">
        <v>38</v>
      </c>
      <c r="AE1022" s="6" t="s">
        <v>38</v>
      </c>
    </row>
    <row r="1023">
      <c r="A1023" s="28" t="s">
        <v>4002</v>
      </c>
      <c r="B1023" s="6" t="s">
        <v>4003</v>
      </c>
      <c r="C1023" s="6" t="s">
        <v>1140</v>
      </c>
      <c r="D1023" s="7" t="s">
        <v>3893</v>
      </c>
      <c r="E1023" s="28" t="s">
        <v>3894</v>
      </c>
      <c r="F1023" s="5" t="s">
        <v>195</v>
      </c>
      <c r="G1023" s="6" t="s">
        <v>54</v>
      </c>
      <c r="H1023" s="6" t="s">
        <v>4004</v>
      </c>
      <c r="I1023" s="6" t="s">
        <v>38</v>
      </c>
      <c r="J1023" s="8" t="s">
        <v>1014</v>
      </c>
      <c r="K1023" s="5" t="s">
        <v>1015</v>
      </c>
      <c r="L1023" s="7" t="s">
        <v>1016</v>
      </c>
      <c r="M1023" s="9">
        <v>902700</v>
      </c>
      <c r="N1023" s="5" t="s">
        <v>55</v>
      </c>
      <c r="O1023" s="31">
        <v>43693.403712581</v>
      </c>
      <c r="P1023" s="32">
        <v>43693.596837581</v>
      </c>
      <c r="Q1023" s="28" t="s">
        <v>38</v>
      </c>
      <c r="R1023" s="29" t="s">
        <v>38</v>
      </c>
      <c r="S1023" s="28" t="s">
        <v>56</v>
      </c>
      <c r="T1023" s="28" t="s">
        <v>439</v>
      </c>
      <c r="U1023" s="5" t="s">
        <v>38</v>
      </c>
      <c r="V1023" s="28" t="s">
        <v>940</v>
      </c>
      <c r="W1023" s="7" t="s">
        <v>38</v>
      </c>
      <c r="X1023" s="7" t="s">
        <v>38</v>
      </c>
      <c r="Y1023" s="5" t="s">
        <v>38</v>
      </c>
      <c r="Z1023" s="5" t="s">
        <v>38</v>
      </c>
      <c r="AA1023" s="6" t="s">
        <v>38</v>
      </c>
      <c r="AB1023" s="6" t="s">
        <v>38</v>
      </c>
      <c r="AC1023" s="6" t="s">
        <v>38</v>
      </c>
      <c r="AD1023" s="6" t="s">
        <v>38</v>
      </c>
      <c r="AE1023" s="6" t="s">
        <v>38</v>
      </c>
    </row>
    <row r="1024">
      <c r="A1024" s="28" t="s">
        <v>4005</v>
      </c>
      <c r="B1024" s="6" t="s">
        <v>4006</v>
      </c>
      <c r="C1024" s="6" t="s">
        <v>1140</v>
      </c>
      <c r="D1024" s="7" t="s">
        <v>3893</v>
      </c>
      <c r="E1024" s="28" t="s">
        <v>3894</v>
      </c>
      <c r="F1024" s="5" t="s">
        <v>379</v>
      </c>
      <c r="G1024" s="6" t="s">
        <v>37</v>
      </c>
      <c r="H1024" s="6" t="s">
        <v>4007</v>
      </c>
      <c r="I1024" s="6" t="s">
        <v>38</v>
      </c>
      <c r="J1024" s="8" t="s">
        <v>1014</v>
      </c>
      <c r="K1024" s="5" t="s">
        <v>1015</v>
      </c>
      <c r="L1024" s="7" t="s">
        <v>1016</v>
      </c>
      <c r="M1024" s="9">
        <v>954100</v>
      </c>
      <c r="N1024" s="5" t="s">
        <v>55</v>
      </c>
      <c r="O1024" s="31">
        <v>43693.4037126968</v>
      </c>
      <c r="P1024" s="32">
        <v>43693.5968377662</v>
      </c>
      <c r="Q1024" s="28" t="s">
        <v>38</v>
      </c>
      <c r="R1024" s="29" t="s">
        <v>38</v>
      </c>
      <c r="S1024" s="28" t="s">
        <v>56</v>
      </c>
      <c r="T1024" s="28" t="s">
        <v>38</v>
      </c>
      <c r="U1024" s="5" t="s">
        <v>38</v>
      </c>
      <c r="V1024" s="28" t="s">
        <v>940</v>
      </c>
      <c r="W1024" s="7" t="s">
        <v>38</v>
      </c>
      <c r="X1024" s="7" t="s">
        <v>38</v>
      </c>
      <c r="Y1024" s="5" t="s">
        <v>38</v>
      </c>
      <c r="Z1024" s="5" t="s">
        <v>38</v>
      </c>
      <c r="AA1024" s="6" t="s">
        <v>38</v>
      </c>
      <c r="AB1024" s="6" t="s">
        <v>101</v>
      </c>
      <c r="AC1024" s="6" t="s">
        <v>83</v>
      </c>
      <c r="AD1024" s="6" t="s">
        <v>38</v>
      </c>
      <c r="AE1024" s="6" t="s">
        <v>38</v>
      </c>
    </row>
    <row r="1025">
      <c r="A1025" s="28" t="s">
        <v>4008</v>
      </c>
      <c r="B1025" s="6" t="s">
        <v>4009</v>
      </c>
      <c r="C1025" s="6" t="s">
        <v>3136</v>
      </c>
      <c r="D1025" s="7" t="s">
        <v>4010</v>
      </c>
      <c r="E1025" s="28" t="s">
        <v>4011</v>
      </c>
      <c r="F1025" s="5" t="s">
        <v>195</v>
      </c>
      <c r="G1025" s="6" t="s">
        <v>38</v>
      </c>
      <c r="H1025" s="6" t="s">
        <v>38</v>
      </c>
      <c r="I1025" s="6" t="s">
        <v>38</v>
      </c>
      <c r="J1025" s="8" t="s">
        <v>1214</v>
      </c>
      <c r="K1025" s="5" t="s">
        <v>1215</v>
      </c>
      <c r="L1025" s="7" t="s">
        <v>1216</v>
      </c>
      <c r="M1025" s="9">
        <v>892300</v>
      </c>
      <c r="N1025" s="5" t="s">
        <v>55</v>
      </c>
      <c r="O1025" s="31">
        <v>43693.4058278935</v>
      </c>
      <c r="P1025" s="32">
        <v>43693.4935822917</v>
      </c>
      <c r="Q1025" s="28" t="s">
        <v>38</v>
      </c>
      <c r="R1025" s="29" t="s">
        <v>38</v>
      </c>
      <c r="S1025" s="28" t="s">
        <v>56</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4012</v>
      </c>
      <c r="B1026" s="6" t="s">
        <v>4009</v>
      </c>
      <c r="C1026" s="6" t="s">
        <v>3136</v>
      </c>
      <c r="D1026" s="7" t="s">
        <v>4010</v>
      </c>
      <c r="E1026" s="28" t="s">
        <v>4011</v>
      </c>
      <c r="F1026" s="5" t="s">
        <v>195</v>
      </c>
      <c r="G1026" s="6" t="s">
        <v>38</v>
      </c>
      <c r="H1026" s="6" t="s">
        <v>38</v>
      </c>
      <c r="I1026" s="6" t="s">
        <v>38</v>
      </c>
      <c r="J1026" s="8" t="s">
        <v>201</v>
      </c>
      <c r="K1026" s="5" t="s">
        <v>202</v>
      </c>
      <c r="L1026" s="7" t="s">
        <v>203</v>
      </c>
      <c r="M1026" s="9">
        <v>892400</v>
      </c>
      <c r="N1026" s="5" t="s">
        <v>55</v>
      </c>
      <c r="O1026" s="31">
        <v>43693.4085797801</v>
      </c>
      <c r="P1026" s="32">
        <v>43693.4935824884</v>
      </c>
      <c r="Q1026" s="28" t="s">
        <v>38</v>
      </c>
      <c r="R1026" s="29" t="s">
        <v>38</v>
      </c>
      <c r="S1026" s="28" t="s">
        <v>56</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4013</v>
      </c>
      <c r="B1027" s="6" t="s">
        <v>4014</v>
      </c>
      <c r="C1027" s="6" t="s">
        <v>3318</v>
      </c>
      <c r="D1027" s="7" t="s">
        <v>4015</v>
      </c>
      <c r="E1027" s="28" t="s">
        <v>4016</v>
      </c>
      <c r="F1027" s="5" t="s">
        <v>562</v>
      </c>
      <c r="G1027" s="6" t="s">
        <v>37</v>
      </c>
      <c r="H1027" s="6" t="s">
        <v>38</v>
      </c>
      <c r="I1027" s="6" t="s">
        <v>38</v>
      </c>
      <c r="J1027" s="8" t="s">
        <v>4017</v>
      </c>
      <c r="K1027" s="5" t="s">
        <v>4018</v>
      </c>
      <c r="L1027" s="7" t="s">
        <v>4019</v>
      </c>
      <c r="M1027" s="9">
        <v>892500</v>
      </c>
      <c r="N1027" s="5" t="s">
        <v>251</v>
      </c>
      <c r="O1027" s="31">
        <v>43693.4111625</v>
      </c>
      <c r="P1027" s="32">
        <v>43693.6091045139</v>
      </c>
      <c r="Q1027" s="28" t="s">
        <v>38</v>
      </c>
      <c r="R1027" s="29" t="s">
        <v>4020</v>
      </c>
      <c r="S1027" s="28" t="s">
        <v>56</v>
      </c>
      <c r="T1027" s="28" t="s">
        <v>2910</v>
      </c>
      <c r="U1027" s="5" t="s">
        <v>2830</v>
      </c>
      <c r="V1027" s="28" t="s">
        <v>2911</v>
      </c>
      <c r="W1027" s="7" t="s">
        <v>38</v>
      </c>
      <c r="X1027" s="7" t="s">
        <v>38</v>
      </c>
      <c r="Y1027" s="5" t="s">
        <v>38</v>
      </c>
      <c r="Z1027" s="5" t="s">
        <v>38</v>
      </c>
      <c r="AA1027" s="6" t="s">
        <v>38</v>
      </c>
      <c r="AB1027" s="6" t="s">
        <v>38</v>
      </c>
      <c r="AC1027" s="6" t="s">
        <v>38</v>
      </c>
      <c r="AD1027" s="6" t="s">
        <v>38</v>
      </c>
      <c r="AE1027" s="6" t="s">
        <v>38</v>
      </c>
    </row>
    <row r="1028">
      <c r="A1028" s="28" t="s">
        <v>4021</v>
      </c>
      <c r="B1028" s="6" t="s">
        <v>4022</v>
      </c>
      <c r="C1028" s="6" t="s">
        <v>3318</v>
      </c>
      <c r="D1028" s="7" t="s">
        <v>4015</v>
      </c>
      <c r="E1028" s="28" t="s">
        <v>4016</v>
      </c>
      <c r="F1028" s="5" t="s">
        <v>22</v>
      </c>
      <c r="G1028" s="6" t="s">
        <v>324</v>
      </c>
      <c r="H1028" s="6" t="s">
        <v>38</v>
      </c>
      <c r="I1028" s="6" t="s">
        <v>38</v>
      </c>
      <c r="J1028" s="8" t="s">
        <v>325</v>
      </c>
      <c r="K1028" s="5" t="s">
        <v>326</v>
      </c>
      <c r="L1028" s="7" t="s">
        <v>327</v>
      </c>
      <c r="M1028" s="9">
        <v>892600</v>
      </c>
      <c r="N1028" s="5" t="s">
        <v>251</v>
      </c>
      <c r="O1028" s="31">
        <v>43693.4111626505</v>
      </c>
      <c r="P1028" s="32">
        <v>43693.6091048264</v>
      </c>
      <c r="Q1028" s="28" t="s">
        <v>38</v>
      </c>
      <c r="R1028" s="29" t="s">
        <v>4023</v>
      </c>
      <c r="S1028" s="28" t="s">
        <v>80</v>
      </c>
      <c r="T1028" s="28" t="s">
        <v>329</v>
      </c>
      <c r="U1028" s="5" t="s">
        <v>330</v>
      </c>
      <c r="V1028" s="28" t="s">
        <v>4024</v>
      </c>
      <c r="W1028" s="7" t="s">
        <v>4025</v>
      </c>
      <c r="X1028" s="7" t="s">
        <v>38</v>
      </c>
      <c r="Y1028" s="5" t="s">
        <v>241</v>
      </c>
      <c r="Z1028" s="5" t="s">
        <v>38</v>
      </c>
      <c r="AA1028" s="6" t="s">
        <v>38</v>
      </c>
      <c r="AB1028" s="6" t="s">
        <v>38</v>
      </c>
      <c r="AC1028" s="6" t="s">
        <v>38</v>
      </c>
      <c r="AD1028" s="6" t="s">
        <v>38</v>
      </c>
      <c r="AE1028" s="6" t="s">
        <v>38</v>
      </c>
    </row>
    <row r="1029">
      <c r="A1029" s="28" t="s">
        <v>4026</v>
      </c>
      <c r="B1029" s="6" t="s">
        <v>4022</v>
      </c>
      <c r="C1029" s="6" t="s">
        <v>3318</v>
      </c>
      <c r="D1029" s="7" t="s">
        <v>4015</v>
      </c>
      <c r="E1029" s="28" t="s">
        <v>4016</v>
      </c>
      <c r="F1029" s="5" t="s">
        <v>22</v>
      </c>
      <c r="G1029" s="6" t="s">
        <v>324</v>
      </c>
      <c r="H1029" s="6" t="s">
        <v>38</v>
      </c>
      <c r="I1029" s="6" t="s">
        <v>38</v>
      </c>
      <c r="J1029" s="8" t="s">
        <v>325</v>
      </c>
      <c r="K1029" s="5" t="s">
        <v>326</v>
      </c>
      <c r="L1029" s="7" t="s">
        <v>327</v>
      </c>
      <c r="M1029" s="9">
        <v>892700</v>
      </c>
      <c r="N1029" s="5" t="s">
        <v>296</v>
      </c>
      <c r="O1029" s="31">
        <v>43693.4111733796</v>
      </c>
      <c r="P1029" s="32">
        <v>43693.6091052431</v>
      </c>
      <c r="Q1029" s="28" t="s">
        <v>38</v>
      </c>
      <c r="R1029" s="29" t="s">
        <v>38</v>
      </c>
      <c r="S1029" s="28" t="s">
        <v>56</v>
      </c>
      <c r="T1029" s="28" t="s">
        <v>329</v>
      </c>
      <c r="U1029" s="5" t="s">
        <v>335</v>
      </c>
      <c r="V1029" s="28" t="s">
        <v>4024</v>
      </c>
      <c r="W1029" s="7" t="s">
        <v>4027</v>
      </c>
      <c r="X1029" s="7" t="s">
        <v>38</v>
      </c>
      <c r="Y1029" s="5" t="s">
        <v>337</v>
      </c>
      <c r="Z1029" s="5" t="s">
        <v>38</v>
      </c>
      <c r="AA1029" s="6" t="s">
        <v>38</v>
      </c>
      <c r="AB1029" s="6" t="s">
        <v>38</v>
      </c>
      <c r="AC1029" s="6" t="s">
        <v>38</v>
      </c>
      <c r="AD1029" s="6" t="s">
        <v>38</v>
      </c>
      <c r="AE1029" s="6" t="s">
        <v>38</v>
      </c>
    </row>
    <row r="1030">
      <c r="A1030" s="30" t="s">
        <v>4028</v>
      </c>
      <c r="B1030" s="6" t="s">
        <v>4029</v>
      </c>
      <c r="C1030" s="6" t="s">
        <v>3318</v>
      </c>
      <c r="D1030" s="7" t="s">
        <v>4015</v>
      </c>
      <c r="E1030" s="28" t="s">
        <v>4016</v>
      </c>
      <c r="F1030" s="5" t="s">
        <v>22</v>
      </c>
      <c r="G1030" s="6" t="s">
        <v>324</v>
      </c>
      <c r="H1030" s="6" t="s">
        <v>38</v>
      </c>
      <c r="I1030" s="6" t="s">
        <v>38</v>
      </c>
      <c r="J1030" s="8" t="s">
        <v>4017</v>
      </c>
      <c r="K1030" s="5" t="s">
        <v>4018</v>
      </c>
      <c r="L1030" s="7" t="s">
        <v>4019</v>
      </c>
      <c r="M1030" s="9">
        <v>892800</v>
      </c>
      <c r="N1030" s="5" t="s">
        <v>296</v>
      </c>
      <c r="O1030" s="31">
        <v>43693.4111885764</v>
      </c>
      <c r="Q1030" s="28" t="s">
        <v>38</v>
      </c>
      <c r="R1030" s="29" t="s">
        <v>38</v>
      </c>
      <c r="S1030" s="28" t="s">
        <v>56</v>
      </c>
      <c r="T1030" s="28" t="s">
        <v>329</v>
      </c>
      <c r="U1030" s="5" t="s">
        <v>335</v>
      </c>
      <c r="V1030" s="28" t="s">
        <v>2911</v>
      </c>
      <c r="W1030" s="7" t="s">
        <v>4030</v>
      </c>
      <c r="X1030" s="7" t="s">
        <v>38</v>
      </c>
      <c r="Y1030" s="5" t="s">
        <v>241</v>
      </c>
      <c r="Z1030" s="5" t="s">
        <v>38</v>
      </c>
      <c r="AA1030" s="6" t="s">
        <v>38</v>
      </c>
      <c r="AB1030" s="6" t="s">
        <v>38</v>
      </c>
      <c r="AC1030" s="6" t="s">
        <v>38</v>
      </c>
      <c r="AD1030" s="6" t="s">
        <v>38</v>
      </c>
      <c r="AE1030" s="6" t="s">
        <v>38</v>
      </c>
    </row>
    <row r="1031">
      <c r="A1031" s="28" t="s">
        <v>4031</v>
      </c>
      <c r="B1031" s="6" t="s">
        <v>4032</v>
      </c>
      <c r="C1031" s="6" t="s">
        <v>3318</v>
      </c>
      <c r="D1031" s="7" t="s">
        <v>4015</v>
      </c>
      <c r="E1031" s="28" t="s">
        <v>4016</v>
      </c>
      <c r="F1031" s="5" t="s">
        <v>232</v>
      </c>
      <c r="G1031" s="6" t="s">
        <v>233</v>
      </c>
      <c r="H1031" s="6" t="s">
        <v>4033</v>
      </c>
      <c r="I1031" s="6" t="s">
        <v>38</v>
      </c>
      <c r="J1031" s="8" t="s">
        <v>1029</v>
      </c>
      <c r="K1031" s="5" t="s">
        <v>1030</v>
      </c>
      <c r="L1031" s="7" t="s">
        <v>1031</v>
      </c>
      <c r="M1031" s="9">
        <v>826010</v>
      </c>
      <c r="N1031" s="5" t="s">
        <v>266</v>
      </c>
      <c r="O1031" s="31">
        <v>43693.4112059838</v>
      </c>
      <c r="P1031" s="32">
        <v>43693.6091060532</v>
      </c>
      <c r="Q1031" s="28" t="s">
        <v>38</v>
      </c>
      <c r="R1031" s="29" t="s">
        <v>38</v>
      </c>
      <c r="S1031" s="28" t="s">
        <v>56</v>
      </c>
      <c r="T1031" s="28" t="s">
        <v>297</v>
      </c>
      <c r="U1031" s="5" t="s">
        <v>298</v>
      </c>
      <c r="V1031" s="28" t="s">
        <v>1034</v>
      </c>
      <c r="W1031" s="7" t="s">
        <v>38</v>
      </c>
      <c r="X1031" s="7" t="s">
        <v>38</v>
      </c>
      <c r="Y1031" s="5" t="s">
        <v>38</v>
      </c>
      <c r="Z1031" s="5" t="s">
        <v>38</v>
      </c>
      <c r="AA1031" s="6" t="s">
        <v>38</v>
      </c>
      <c r="AB1031" s="6" t="s">
        <v>38</v>
      </c>
      <c r="AC1031" s="6" t="s">
        <v>38</v>
      </c>
      <c r="AD1031" s="6" t="s">
        <v>38</v>
      </c>
      <c r="AE1031" s="6" t="s">
        <v>38</v>
      </c>
    </row>
    <row r="1032">
      <c r="A1032" s="28" t="s">
        <v>4034</v>
      </c>
      <c r="B1032" s="6" t="s">
        <v>4035</v>
      </c>
      <c r="C1032" s="6" t="s">
        <v>3318</v>
      </c>
      <c r="D1032" s="7" t="s">
        <v>4015</v>
      </c>
      <c r="E1032" s="28" t="s">
        <v>4016</v>
      </c>
      <c r="F1032" s="5" t="s">
        <v>562</v>
      </c>
      <c r="G1032" s="6" t="s">
        <v>37</v>
      </c>
      <c r="H1032" s="6" t="s">
        <v>4033</v>
      </c>
      <c r="I1032" s="6" t="s">
        <v>38</v>
      </c>
      <c r="J1032" s="8" t="s">
        <v>1029</v>
      </c>
      <c r="K1032" s="5" t="s">
        <v>1030</v>
      </c>
      <c r="L1032" s="7" t="s">
        <v>1031</v>
      </c>
      <c r="M1032" s="9">
        <v>826020</v>
      </c>
      <c r="N1032" s="5" t="s">
        <v>41</v>
      </c>
      <c r="O1032" s="31">
        <v>43693.4112060532</v>
      </c>
      <c r="P1032" s="32">
        <v>43693.6091065162</v>
      </c>
      <c r="Q1032" s="28" t="s">
        <v>38</v>
      </c>
      <c r="R1032" s="29" t="s">
        <v>38</v>
      </c>
      <c r="S1032" s="28" t="s">
        <v>56</v>
      </c>
      <c r="T1032" s="28" t="s">
        <v>1032</v>
      </c>
      <c r="U1032" s="5" t="s">
        <v>1620</v>
      </c>
      <c r="V1032" s="28" t="s">
        <v>1034</v>
      </c>
      <c r="W1032" s="7" t="s">
        <v>38</v>
      </c>
      <c r="X1032" s="7" t="s">
        <v>38</v>
      </c>
      <c r="Y1032" s="5" t="s">
        <v>38</v>
      </c>
      <c r="Z1032" s="5" t="s">
        <v>38</v>
      </c>
      <c r="AA1032" s="6" t="s">
        <v>38</v>
      </c>
      <c r="AB1032" s="6" t="s">
        <v>38</v>
      </c>
      <c r="AC1032" s="6" t="s">
        <v>38</v>
      </c>
      <c r="AD1032" s="6" t="s">
        <v>38</v>
      </c>
      <c r="AE1032" s="6" t="s">
        <v>38</v>
      </c>
    </row>
    <row r="1033">
      <c r="A1033" s="28" t="s">
        <v>4036</v>
      </c>
      <c r="B1033" s="6" t="s">
        <v>4037</v>
      </c>
      <c r="C1033" s="6" t="s">
        <v>3318</v>
      </c>
      <c r="D1033" s="7" t="s">
        <v>4015</v>
      </c>
      <c r="E1033" s="28" t="s">
        <v>4016</v>
      </c>
      <c r="F1033" s="5" t="s">
        <v>562</v>
      </c>
      <c r="G1033" s="6" t="s">
        <v>37</v>
      </c>
      <c r="H1033" s="6" t="s">
        <v>38</v>
      </c>
      <c r="I1033" s="6" t="s">
        <v>38</v>
      </c>
      <c r="J1033" s="8" t="s">
        <v>1029</v>
      </c>
      <c r="K1033" s="5" t="s">
        <v>1030</v>
      </c>
      <c r="L1033" s="7" t="s">
        <v>1031</v>
      </c>
      <c r="M1033" s="9">
        <v>826030</v>
      </c>
      <c r="N1033" s="5" t="s">
        <v>251</v>
      </c>
      <c r="O1033" s="31">
        <v>43693.411206169</v>
      </c>
      <c r="P1033" s="32">
        <v>43693.6091076389</v>
      </c>
      <c r="Q1033" s="28" t="s">
        <v>38</v>
      </c>
      <c r="R1033" s="29" t="s">
        <v>4038</v>
      </c>
      <c r="S1033" s="28" t="s">
        <v>56</v>
      </c>
      <c r="T1033" s="28" t="s">
        <v>1032</v>
      </c>
      <c r="U1033" s="5" t="s">
        <v>1620</v>
      </c>
      <c r="V1033" s="28" t="s">
        <v>1034</v>
      </c>
      <c r="W1033" s="7" t="s">
        <v>38</v>
      </c>
      <c r="X1033" s="7" t="s">
        <v>38</v>
      </c>
      <c r="Y1033" s="5" t="s">
        <v>38</v>
      </c>
      <c r="Z1033" s="5" t="s">
        <v>38</v>
      </c>
      <c r="AA1033" s="6" t="s">
        <v>38</v>
      </c>
      <c r="AB1033" s="6" t="s">
        <v>38</v>
      </c>
      <c r="AC1033" s="6" t="s">
        <v>38</v>
      </c>
      <c r="AD1033" s="6" t="s">
        <v>38</v>
      </c>
      <c r="AE1033" s="6" t="s">
        <v>38</v>
      </c>
    </row>
    <row r="1034">
      <c r="A1034" s="28" t="s">
        <v>4039</v>
      </c>
      <c r="B1034" s="6" t="s">
        <v>4040</v>
      </c>
      <c r="C1034" s="6" t="s">
        <v>3318</v>
      </c>
      <c r="D1034" s="7" t="s">
        <v>4015</v>
      </c>
      <c r="E1034" s="28" t="s">
        <v>4016</v>
      </c>
      <c r="F1034" s="5" t="s">
        <v>562</v>
      </c>
      <c r="G1034" s="6" t="s">
        <v>37</v>
      </c>
      <c r="H1034" s="6" t="s">
        <v>38</v>
      </c>
      <c r="I1034" s="6" t="s">
        <v>38</v>
      </c>
      <c r="J1034" s="8" t="s">
        <v>4041</v>
      </c>
      <c r="K1034" s="5" t="s">
        <v>4042</v>
      </c>
      <c r="L1034" s="7" t="s">
        <v>4043</v>
      </c>
      <c r="M1034" s="9">
        <v>896400</v>
      </c>
      <c r="N1034" s="5" t="s">
        <v>55</v>
      </c>
      <c r="O1034" s="31">
        <v>43693.4112103356</v>
      </c>
      <c r="P1034" s="32">
        <v>43693.609109294</v>
      </c>
      <c r="Q1034" s="28" t="s">
        <v>38</v>
      </c>
      <c r="R1034" s="29" t="s">
        <v>38</v>
      </c>
      <c r="S1034" s="28" t="s">
        <v>56</v>
      </c>
      <c r="T1034" s="28" t="s">
        <v>563</v>
      </c>
      <c r="U1034" s="5" t="s">
        <v>1620</v>
      </c>
      <c r="V1034" s="28" t="s">
        <v>565</v>
      </c>
      <c r="W1034" s="7" t="s">
        <v>38</v>
      </c>
      <c r="X1034" s="7" t="s">
        <v>38</v>
      </c>
      <c r="Y1034" s="5" t="s">
        <v>38</v>
      </c>
      <c r="Z1034" s="5" t="s">
        <v>38</v>
      </c>
      <c r="AA1034" s="6" t="s">
        <v>38</v>
      </c>
      <c r="AB1034" s="6" t="s">
        <v>38</v>
      </c>
      <c r="AC1034" s="6" t="s">
        <v>38</v>
      </c>
      <c r="AD1034" s="6" t="s">
        <v>38</v>
      </c>
      <c r="AE1034" s="6" t="s">
        <v>38</v>
      </c>
    </row>
    <row r="1035">
      <c r="A1035" s="28" t="s">
        <v>4044</v>
      </c>
      <c r="B1035" s="6" t="s">
        <v>4045</v>
      </c>
      <c r="C1035" s="6" t="s">
        <v>3318</v>
      </c>
      <c r="D1035" s="7" t="s">
        <v>4015</v>
      </c>
      <c r="E1035" s="28" t="s">
        <v>4016</v>
      </c>
      <c r="F1035" s="5" t="s">
        <v>562</v>
      </c>
      <c r="G1035" s="6" t="s">
        <v>37</v>
      </c>
      <c r="H1035" s="6" t="s">
        <v>38</v>
      </c>
      <c r="I1035" s="6" t="s">
        <v>38</v>
      </c>
      <c r="J1035" s="8" t="s">
        <v>4041</v>
      </c>
      <c r="K1035" s="5" t="s">
        <v>4042</v>
      </c>
      <c r="L1035" s="7" t="s">
        <v>4043</v>
      </c>
      <c r="M1035" s="9">
        <v>896500</v>
      </c>
      <c r="N1035" s="5" t="s">
        <v>55</v>
      </c>
      <c r="O1035" s="31">
        <v>43693.4112104514</v>
      </c>
      <c r="P1035" s="32">
        <v>43693.6091095718</v>
      </c>
      <c r="Q1035" s="28" t="s">
        <v>38</v>
      </c>
      <c r="R1035" s="29" t="s">
        <v>38</v>
      </c>
      <c r="S1035" s="28" t="s">
        <v>56</v>
      </c>
      <c r="T1035" s="28" t="s">
        <v>563</v>
      </c>
      <c r="U1035" s="5" t="s">
        <v>1620</v>
      </c>
      <c r="V1035" s="28" t="s">
        <v>565</v>
      </c>
      <c r="W1035" s="7" t="s">
        <v>38</v>
      </c>
      <c r="X1035" s="7" t="s">
        <v>38</v>
      </c>
      <c r="Y1035" s="5" t="s">
        <v>38</v>
      </c>
      <c r="Z1035" s="5" t="s">
        <v>38</v>
      </c>
      <c r="AA1035" s="6" t="s">
        <v>38</v>
      </c>
      <c r="AB1035" s="6" t="s">
        <v>38</v>
      </c>
      <c r="AC1035" s="6" t="s">
        <v>38</v>
      </c>
      <c r="AD1035" s="6" t="s">
        <v>38</v>
      </c>
      <c r="AE1035" s="6" t="s">
        <v>38</v>
      </c>
    </row>
    <row r="1036">
      <c r="A1036" s="28" t="s">
        <v>4046</v>
      </c>
      <c r="B1036" s="6" t="s">
        <v>4047</v>
      </c>
      <c r="C1036" s="6" t="s">
        <v>3318</v>
      </c>
      <c r="D1036" s="7" t="s">
        <v>4015</v>
      </c>
      <c r="E1036" s="28" t="s">
        <v>4016</v>
      </c>
      <c r="F1036" s="5" t="s">
        <v>562</v>
      </c>
      <c r="G1036" s="6" t="s">
        <v>37</v>
      </c>
      <c r="H1036" s="6" t="s">
        <v>38</v>
      </c>
      <c r="I1036" s="6" t="s">
        <v>38</v>
      </c>
      <c r="J1036" s="8" t="s">
        <v>542</v>
      </c>
      <c r="K1036" s="5" t="s">
        <v>543</v>
      </c>
      <c r="L1036" s="7" t="s">
        <v>544</v>
      </c>
      <c r="M1036" s="9">
        <v>893600</v>
      </c>
      <c r="N1036" s="5" t="s">
        <v>296</v>
      </c>
      <c r="O1036" s="31">
        <v>43693.4112105324</v>
      </c>
      <c r="P1036" s="32">
        <v>43693.6091097569</v>
      </c>
      <c r="Q1036" s="28" t="s">
        <v>38</v>
      </c>
      <c r="R1036" s="29" t="s">
        <v>38</v>
      </c>
      <c r="S1036" s="28" t="s">
        <v>56</v>
      </c>
      <c r="T1036" s="28" t="s">
        <v>563</v>
      </c>
      <c r="U1036" s="5" t="s">
        <v>1620</v>
      </c>
      <c r="V1036" s="28" t="s">
        <v>565</v>
      </c>
      <c r="W1036" s="7" t="s">
        <v>38</v>
      </c>
      <c r="X1036" s="7" t="s">
        <v>38</v>
      </c>
      <c r="Y1036" s="5" t="s">
        <v>38</v>
      </c>
      <c r="Z1036" s="5" t="s">
        <v>38</v>
      </c>
      <c r="AA1036" s="6" t="s">
        <v>38</v>
      </c>
      <c r="AB1036" s="6" t="s">
        <v>38</v>
      </c>
      <c r="AC1036" s="6" t="s">
        <v>38</v>
      </c>
      <c r="AD1036" s="6" t="s">
        <v>38</v>
      </c>
      <c r="AE1036" s="6" t="s">
        <v>38</v>
      </c>
    </row>
    <row r="1037">
      <c r="A1037" s="28" t="s">
        <v>4048</v>
      </c>
      <c r="B1037" s="6" t="s">
        <v>4049</v>
      </c>
      <c r="C1037" s="6" t="s">
        <v>3318</v>
      </c>
      <c r="D1037" s="7" t="s">
        <v>4015</v>
      </c>
      <c r="E1037" s="28" t="s">
        <v>4016</v>
      </c>
      <c r="F1037" s="5" t="s">
        <v>562</v>
      </c>
      <c r="G1037" s="6" t="s">
        <v>37</v>
      </c>
      <c r="H1037" s="6" t="s">
        <v>38</v>
      </c>
      <c r="I1037" s="6" t="s">
        <v>38</v>
      </c>
      <c r="J1037" s="8" t="s">
        <v>542</v>
      </c>
      <c r="K1037" s="5" t="s">
        <v>543</v>
      </c>
      <c r="L1037" s="7" t="s">
        <v>544</v>
      </c>
      <c r="M1037" s="9">
        <v>989600</v>
      </c>
      <c r="N1037" s="5" t="s">
        <v>41</v>
      </c>
      <c r="O1037" s="31">
        <v>43693.4112106134</v>
      </c>
      <c r="P1037" s="32">
        <v>43693.6091100694</v>
      </c>
      <c r="Q1037" s="28" t="s">
        <v>38</v>
      </c>
      <c r="R1037" s="29" t="s">
        <v>38</v>
      </c>
      <c r="S1037" s="28" t="s">
        <v>56</v>
      </c>
      <c r="T1037" s="28" t="s">
        <v>563</v>
      </c>
      <c r="U1037" s="5" t="s">
        <v>1620</v>
      </c>
      <c r="V1037" s="28" t="s">
        <v>565</v>
      </c>
      <c r="W1037" s="7" t="s">
        <v>38</v>
      </c>
      <c r="X1037" s="7" t="s">
        <v>38</v>
      </c>
      <c r="Y1037" s="5" t="s">
        <v>38</v>
      </c>
      <c r="Z1037" s="5" t="s">
        <v>38</v>
      </c>
      <c r="AA1037" s="6" t="s">
        <v>38</v>
      </c>
      <c r="AB1037" s="6" t="s">
        <v>38</v>
      </c>
      <c r="AC1037" s="6" t="s">
        <v>38</v>
      </c>
      <c r="AD1037" s="6" t="s">
        <v>38</v>
      </c>
      <c r="AE1037" s="6" t="s">
        <v>38</v>
      </c>
    </row>
    <row r="1038">
      <c r="A1038" s="28" t="s">
        <v>4050</v>
      </c>
      <c r="B1038" s="6" t="s">
        <v>4051</v>
      </c>
      <c r="C1038" s="6" t="s">
        <v>3318</v>
      </c>
      <c r="D1038" s="7" t="s">
        <v>4015</v>
      </c>
      <c r="E1038" s="28" t="s">
        <v>4016</v>
      </c>
      <c r="F1038" s="5" t="s">
        <v>562</v>
      </c>
      <c r="G1038" s="6" t="s">
        <v>37</v>
      </c>
      <c r="H1038" s="6" t="s">
        <v>38</v>
      </c>
      <c r="I1038" s="6" t="s">
        <v>38</v>
      </c>
      <c r="J1038" s="8" t="s">
        <v>542</v>
      </c>
      <c r="K1038" s="5" t="s">
        <v>543</v>
      </c>
      <c r="L1038" s="7" t="s">
        <v>544</v>
      </c>
      <c r="M1038" s="9">
        <v>893610</v>
      </c>
      <c r="N1038" s="5" t="s">
        <v>296</v>
      </c>
      <c r="O1038" s="31">
        <v>43693.4112107292</v>
      </c>
      <c r="P1038" s="32">
        <v>43693.6091103009</v>
      </c>
      <c r="Q1038" s="28" t="s">
        <v>38</v>
      </c>
      <c r="R1038" s="29" t="s">
        <v>38</v>
      </c>
      <c r="S1038" s="28" t="s">
        <v>56</v>
      </c>
      <c r="T1038" s="28" t="s">
        <v>563</v>
      </c>
      <c r="U1038" s="5" t="s">
        <v>1620</v>
      </c>
      <c r="V1038" s="28" t="s">
        <v>565</v>
      </c>
      <c r="W1038" s="7" t="s">
        <v>38</v>
      </c>
      <c r="X1038" s="7" t="s">
        <v>38</v>
      </c>
      <c r="Y1038" s="5" t="s">
        <v>38</v>
      </c>
      <c r="Z1038" s="5" t="s">
        <v>38</v>
      </c>
      <c r="AA1038" s="6" t="s">
        <v>38</v>
      </c>
      <c r="AB1038" s="6" t="s">
        <v>38</v>
      </c>
      <c r="AC1038" s="6" t="s">
        <v>38</v>
      </c>
      <c r="AD1038" s="6" t="s">
        <v>38</v>
      </c>
      <c r="AE1038" s="6" t="s">
        <v>38</v>
      </c>
    </row>
    <row r="1039">
      <c r="A1039" s="28" t="s">
        <v>4052</v>
      </c>
      <c r="B1039" s="6" t="s">
        <v>4053</v>
      </c>
      <c r="C1039" s="6" t="s">
        <v>3318</v>
      </c>
      <c r="D1039" s="7" t="s">
        <v>4015</v>
      </c>
      <c r="E1039" s="28" t="s">
        <v>4016</v>
      </c>
      <c r="F1039" s="5" t="s">
        <v>562</v>
      </c>
      <c r="G1039" s="6" t="s">
        <v>37</v>
      </c>
      <c r="H1039" s="6" t="s">
        <v>38</v>
      </c>
      <c r="I1039" s="6" t="s">
        <v>38</v>
      </c>
      <c r="J1039" s="8" t="s">
        <v>888</v>
      </c>
      <c r="K1039" s="5" t="s">
        <v>889</v>
      </c>
      <c r="L1039" s="7" t="s">
        <v>890</v>
      </c>
      <c r="M1039" s="9">
        <v>893700</v>
      </c>
      <c r="N1039" s="5" t="s">
        <v>251</v>
      </c>
      <c r="O1039" s="31">
        <v>43693.4112107986</v>
      </c>
      <c r="P1039" s="32">
        <v>43693.6091106829</v>
      </c>
      <c r="Q1039" s="28" t="s">
        <v>38</v>
      </c>
      <c r="R1039" s="29" t="s">
        <v>4054</v>
      </c>
      <c r="S1039" s="28" t="s">
        <v>56</v>
      </c>
      <c r="T1039" s="28" t="s">
        <v>1049</v>
      </c>
      <c r="U1039" s="5" t="s">
        <v>2830</v>
      </c>
      <c r="V1039" s="28" t="s">
        <v>572</v>
      </c>
      <c r="W1039" s="7" t="s">
        <v>38</v>
      </c>
      <c r="X1039" s="7" t="s">
        <v>38</v>
      </c>
      <c r="Y1039" s="5" t="s">
        <v>38</v>
      </c>
      <c r="Z1039" s="5" t="s">
        <v>38</v>
      </c>
      <c r="AA1039" s="6" t="s">
        <v>38</v>
      </c>
      <c r="AB1039" s="6" t="s">
        <v>38</v>
      </c>
      <c r="AC1039" s="6" t="s">
        <v>38</v>
      </c>
      <c r="AD1039" s="6" t="s">
        <v>38</v>
      </c>
      <c r="AE1039" s="6" t="s">
        <v>38</v>
      </c>
    </row>
    <row r="1040">
      <c r="A1040" s="28" t="s">
        <v>4055</v>
      </c>
      <c r="B1040" s="6" t="s">
        <v>4056</v>
      </c>
      <c r="C1040" s="6" t="s">
        <v>3318</v>
      </c>
      <c r="D1040" s="7" t="s">
        <v>4015</v>
      </c>
      <c r="E1040" s="28" t="s">
        <v>4016</v>
      </c>
      <c r="F1040" s="5" t="s">
        <v>562</v>
      </c>
      <c r="G1040" s="6" t="s">
        <v>37</v>
      </c>
      <c r="H1040" s="6" t="s">
        <v>38</v>
      </c>
      <c r="I1040" s="6" t="s">
        <v>38</v>
      </c>
      <c r="J1040" s="8" t="s">
        <v>1054</v>
      </c>
      <c r="K1040" s="5" t="s">
        <v>1055</v>
      </c>
      <c r="L1040" s="7" t="s">
        <v>1056</v>
      </c>
      <c r="M1040" s="9">
        <v>893900</v>
      </c>
      <c r="N1040" s="5" t="s">
        <v>41</v>
      </c>
      <c r="O1040" s="31">
        <v>43693.4112108796</v>
      </c>
      <c r="P1040" s="32">
        <v>43693.6091109954</v>
      </c>
      <c r="Q1040" s="28" t="s">
        <v>38</v>
      </c>
      <c r="R1040" s="29" t="s">
        <v>38</v>
      </c>
      <c r="S1040" s="28" t="s">
        <v>56</v>
      </c>
      <c r="T1040" s="28" t="s">
        <v>1057</v>
      </c>
      <c r="U1040" s="5" t="s">
        <v>1620</v>
      </c>
      <c r="V1040" s="28" t="s">
        <v>1058</v>
      </c>
      <c r="W1040" s="7" t="s">
        <v>38</v>
      </c>
      <c r="X1040" s="7" t="s">
        <v>38</v>
      </c>
      <c r="Y1040" s="5" t="s">
        <v>38</v>
      </c>
      <c r="Z1040" s="5" t="s">
        <v>38</v>
      </c>
      <c r="AA1040" s="6" t="s">
        <v>38</v>
      </c>
      <c r="AB1040" s="6" t="s">
        <v>38</v>
      </c>
      <c r="AC1040" s="6" t="s">
        <v>38</v>
      </c>
      <c r="AD1040" s="6" t="s">
        <v>38</v>
      </c>
      <c r="AE1040" s="6" t="s">
        <v>38</v>
      </c>
    </row>
    <row r="1041">
      <c r="A1041" s="28" t="s">
        <v>4057</v>
      </c>
      <c r="B1041" s="6" t="s">
        <v>4058</v>
      </c>
      <c r="C1041" s="6" t="s">
        <v>3318</v>
      </c>
      <c r="D1041" s="7" t="s">
        <v>4015</v>
      </c>
      <c r="E1041" s="28" t="s">
        <v>4016</v>
      </c>
      <c r="F1041" s="5" t="s">
        <v>562</v>
      </c>
      <c r="G1041" s="6" t="s">
        <v>37</v>
      </c>
      <c r="H1041" s="6" t="s">
        <v>38</v>
      </c>
      <c r="I1041" s="6" t="s">
        <v>38</v>
      </c>
      <c r="J1041" s="8" t="s">
        <v>1054</v>
      </c>
      <c r="K1041" s="5" t="s">
        <v>1055</v>
      </c>
      <c r="L1041" s="7" t="s">
        <v>1056</v>
      </c>
      <c r="M1041" s="9">
        <v>897800</v>
      </c>
      <c r="N1041" s="5" t="s">
        <v>41</v>
      </c>
      <c r="O1041" s="31">
        <v>43693.4112110301</v>
      </c>
      <c r="P1041" s="32">
        <v>43693.6091112269</v>
      </c>
      <c r="Q1041" s="28" t="s">
        <v>38</v>
      </c>
      <c r="R1041" s="29" t="s">
        <v>38</v>
      </c>
      <c r="S1041" s="28" t="s">
        <v>56</v>
      </c>
      <c r="T1041" s="28" t="s">
        <v>1057</v>
      </c>
      <c r="U1041" s="5" t="s">
        <v>1620</v>
      </c>
      <c r="V1041" s="28" t="s">
        <v>1058</v>
      </c>
      <c r="W1041" s="7" t="s">
        <v>38</v>
      </c>
      <c r="X1041" s="7" t="s">
        <v>38</v>
      </c>
      <c r="Y1041" s="5" t="s">
        <v>38</v>
      </c>
      <c r="Z1041" s="5" t="s">
        <v>38</v>
      </c>
      <c r="AA1041" s="6" t="s">
        <v>38</v>
      </c>
      <c r="AB1041" s="6" t="s">
        <v>38</v>
      </c>
      <c r="AC1041" s="6" t="s">
        <v>38</v>
      </c>
      <c r="AD1041" s="6" t="s">
        <v>38</v>
      </c>
      <c r="AE1041" s="6" t="s">
        <v>38</v>
      </c>
    </row>
    <row r="1042">
      <c r="A1042" s="28" t="s">
        <v>4059</v>
      </c>
      <c r="B1042" s="6" t="s">
        <v>4060</v>
      </c>
      <c r="C1042" s="6" t="s">
        <v>3318</v>
      </c>
      <c r="D1042" s="7" t="s">
        <v>4015</v>
      </c>
      <c r="E1042" s="28" t="s">
        <v>4016</v>
      </c>
      <c r="F1042" s="5" t="s">
        <v>562</v>
      </c>
      <c r="G1042" s="6" t="s">
        <v>37</v>
      </c>
      <c r="H1042" s="6" t="s">
        <v>38</v>
      </c>
      <c r="I1042" s="6" t="s">
        <v>38</v>
      </c>
      <c r="J1042" s="8" t="s">
        <v>888</v>
      </c>
      <c r="K1042" s="5" t="s">
        <v>889</v>
      </c>
      <c r="L1042" s="7" t="s">
        <v>890</v>
      </c>
      <c r="M1042" s="9">
        <v>894000</v>
      </c>
      <c r="N1042" s="5" t="s">
        <v>41</v>
      </c>
      <c r="O1042" s="31">
        <v>43693.4112111458</v>
      </c>
      <c r="P1042" s="32">
        <v>43693.6091114583</v>
      </c>
      <c r="Q1042" s="28" t="s">
        <v>38</v>
      </c>
      <c r="R1042" s="29" t="s">
        <v>38</v>
      </c>
      <c r="S1042" s="28" t="s">
        <v>56</v>
      </c>
      <c r="T1042" s="28" t="s">
        <v>1049</v>
      </c>
      <c r="U1042" s="5" t="s">
        <v>2830</v>
      </c>
      <c r="V1042" s="28" t="s">
        <v>572</v>
      </c>
      <c r="W1042" s="7" t="s">
        <v>38</v>
      </c>
      <c r="X1042" s="7" t="s">
        <v>38</v>
      </c>
      <c r="Y1042" s="5" t="s">
        <v>38</v>
      </c>
      <c r="Z1042" s="5" t="s">
        <v>38</v>
      </c>
      <c r="AA1042" s="6" t="s">
        <v>38</v>
      </c>
      <c r="AB1042" s="6" t="s">
        <v>38</v>
      </c>
      <c r="AC1042" s="6" t="s">
        <v>38</v>
      </c>
      <c r="AD1042" s="6" t="s">
        <v>38</v>
      </c>
      <c r="AE1042" s="6" t="s">
        <v>38</v>
      </c>
    </row>
    <row r="1043">
      <c r="A1043" s="28" t="s">
        <v>4061</v>
      </c>
      <c r="B1043" s="6" t="s">
        <v>4062</v>
      </c>
      <c r="C1043" s="6" t="s">
        <v>3318</v>
      </c>
      <c r="D1043" s="7" t="s">
        <v>4015</v>
      </c>
      <c r="E1043" s="28" t="s">
        <v>4016</v>
      </c>
      <c r="F1043" s="5" t="s">
        <v>562</v>
      </c>
      <c r="G1043" s="6" t="s">
        <v>37</v>
      </c>
      <c r="H1043" s="6" t="s">
        <v>38</v>
      </c>
      <c r="I1043" s="6" t="s">
        <v>38</v>
      </c>
      <c r="J1043" s="8" t="s">
        <v>888</v>
      </c>
      <c r="K1043" s="5" t="s">
        <v>889</v>
      </c>
      <c r="L1043" s="7" t="s">
        <v>890</v>
      </c>
      <c r="M1043" s="9">
        <v>894100</v>
      </c>
      <c r="N1043" s="5" t="s">
        <v>251</v>
      </c>
      <c r="O1043" s="31">
        <v>43693.4112112268</v>
      </c>
      <c r="P1043" s="32">
        <v>43693.6091118056</v>
      </c>
      <c r="Q1043" s="28" t="s">
        <v>38</v>
      </c>
      <c r="R1043" s="29" t="s">
        <v>4063</v>
      </c>
      <c r="S1043" s="28" t="s">
        <v>56</v>
      </c>
      <c r="T1043" s="28" t="s">
        <v>1049</v>
      </c>
      <c r="U1043" s="5" t="s">
        <v>2830</v>
      </c>
      <c r="V1043" s="28" t="s">
        <v>572</v>
      </c>
      <c r="W1043" s="7" t="s">
        <v>38</v>
      </c>
      <c r="X1043" s="7" t="s">
        <v>38</v>
      </c>
      <c r="Y1043" s="5" t="s">
        <v>38</v>
      </c>
      <c r="Z1043" s="5" t="s">
        <v>38</v>
      </c>
      <c r="AA1043" s="6" t="s">
        <v>38</v>
      </c>
      <c r="AB1043" s="6" t="s">
        <v>38</v>
      </c>
      <c r="AC1043" s="6" t="s">
        <v>38</v>
      </c>
      <c r="AD1043" s="6" t="s">
        <v>38</v>
      </c>
      <c r="AE1043" s="6" t="s">
        <v>38</v>
      </c>
    </row>
    <row r="1044">
      <c r="A1044" s="28" t="s">
        <v>4064</v>
      </c>
      <c r="B1044" s="6" t="s">
        <v>4065</v>
      </c>
      <c r="C1044" s="6" t="s">
        <v>3318</v>
      </c>
      <c r="D1044" s="7" t="s">
        <v>4015</v>
      </c>
      <c r="E1044" s="28" t="s">
        <v>4016</v>
      </c>
      <c r="F1044" s="5" t="s">
        <v>2229</v>
      </c>
      <c r="G1044" s="6" t="s">
        <v>233</v>
      </c>
      <c r="H1044" s="6" t="s">
        <v>38</v>
      </c>
      <c r="I1044" s="6" t="s">
        <v>38</v>
      </c>
      <c r="J1044" s="8" t="s">
        <v>4066</v>
      </c>
      <c r="K1044" s="5" t="s">
        <v>4067</v>
      </c>
      <c r="L1044" s="7" t="s">
        <v>4068</v>
      </c>
      <c r="M1044" s="9">
        <v>894200</v>
      </c>
      <c r="N1044" s="5" t="s">
        <v>266</v>
      </c>
      <c r="O1044" s="31">
        <v>43693.4112113079</v>
      </c>
      <c r="P1044" s="32">
        <v>43693.6091120023</v>
      </c>
      <c r="Q1044" s="28" t="s">
        <v>38</v>
      </c>
      <c r="R1044" s="29" t="s">
        <v>38</v>
      </c>
      <c r="S1044" s="28" t="s">
        <v>56</v>
      </c>
      <c r="T1044" s="28" t="s">
        <v>38</v>
      </c>
      <c r="U1044" s="5" t="s">
        <v>38</v>
      </c>
      <c r="V1044" s="28" t="s">
        <v>4069</v>
      </c>
      <c r="W1044" s="7" t="s">
        <v>38</v>
      </c>
      <c r="X1044" s="7" t="s">
        <v>38</v>
      </c>
      <c r="Y1044" s="5" t="s">
        <v>38</v>
      </c>
      <c r="Z1044" s="5" t="s">
        <v>38</v>
      </c>
      <c r="AA1044" s="6" t="s">
        <v>38</v>
      </c>
      <c r="AB1044" s="6" t="s">
        <v>38</v>
      </c>
      <c r="AC1044" s="6" t="s">
        <v>38</v>
      </c>
      <c r="AD1044" s="6" t="s">
        <v>38</v>
      </c>
      <c r="AE1044" s="6" t="s">
        <v>38</v>
      </c>
    </row>
    <row r="1045">
      <c r="A1045" s="28" t="s">
        <v>4070</v>
      </c>
      <c r="B1045" s="6" t="s">
        <v>4071</v>
      </c>
      <c r="C1045" s="6" t="s">
        <v>3318</v>
      </c>
      <c r="D1045" s="7" t="s">
        <v>4015</v>
      </c>
      <c r="E1045" s="28" t="s">
        <v>4016</v>
      </c>
      <c r="F1045" s="5" t="s">
        <v>22</v>
      </c>
      <c r="G1045" s="6" t="s">
        <v>324</v>
      </c>
      <c r="H1045" s="6" t="s">
        <v>38</v>
      </c>
      <c r="I1045" s="6" t="s">
        <v>38</v>
      </c>
      <c r="J1045" s="8" t="s">
        <v>4066</v>
      </c>
      <c r="K1045" s="5" t="s">
        <v>4067</v>
      </c>
      <c r="L1045" s="7" t="s">
        <v>4068</v>
      </c>
      <c r="M1045" s="9">
        <v>894400</v>
      </c>
      <c r="N1045" s="5" t="s">
        <v>328</v>
      </c>
      <c r="O1045" s="31">
        <v>43693.4112114236</v>
      </c>
      <c r="P1045" s="32">
        <v>43693.6091121181</v>
      </c>
      <c r="Q1045" s="28" t="s">
        <v>38</v>
      </c>
      <c r="R1045" s="29" t="s">
        <v>38</v>
      </c>
      <c r="S1045" s="28" t="s">
        <v>56</v>
      </c>
      <c r="T1045" s="28" t="s">
        <v>297</v>
      </c>
      <c r="U1045" s="5" t="s">
        <v>298</v>
      </c>
      <c r="V1045" s="28" t="s">
        <v>4072</v>
      </c>
      <c r="W1045" s="7" t="s">
        <v>4073</v>
      </c>
      <c r="X1045" s="7" t="s">
        <v>38</v>
      </c>
      <c r="Y1045" s="5" t="s">
        <v>241</v>
      </c>
      <c r="Z1045" s="5" t="s">
        <v>2235</v>
      </c>
      <c r="AA1045" s="6" t="s">
        <v>38</v>
      </c>
      <c r="AB1045" s="6" t="s">
        <v>38</v>
      </c>
      <c r="AC1045" s="6" t="s">
        <v>38</v>
      </c>
      <c r="AD1045" s="6" t="s">
        <v>38</v>
      </c>
      <c r="AE1045" s="6" t="s">
        <v>38</v>
      </c>
    </row>
    <row r="1046">
      <c r="A1046" s="28" t="s">
        <v>4074</v>
      </c>
      <c r="B1046" s="6" t="s">
        <v>4075</v>
      </c>
      <c r="C1046" s="6" t="s">
        <v>3318</v>
      </c>
      <c r="D1046" s="7" t="s">
        <v>4015</v>
      </c>
      <c r="E1046" s="28" t="s">
        <v>4016</v>
      </c>
      <c r="F1046" s="5" t="s">
        <v>22</v>
      </c>
      <c r="G1046" s="6" t="s">
        <v>324</v>
      </c>
      <c r="H1046" s="6" t="s">
        <v>38</v>
      </c>
      <c r="I1046" s="6" t="s">
        <v>38</v>
      </c>
      <c r="J1046" s="8" t="s">
        <v>4066</v>
      </c>
      <c r="K1046" s="5" t="s">
        <v>4067</v>
      </c>
      <c r="L1046" s="7" t="s">
        <v>4068</v>
      </c>
      <c r="M1046" s="9">
        <v>894300</v>
      </c>
      <c r="N1046" s="5" t="s">
        <v>251</v>
      </c>
      <c r="O1046" s="31">
        <v>43693.4112229514</v>
      </c>
      <c r="P1046" s="32">
        <v>43693.6091123495</v>
      </c>
      <c r="Q1046" s="28" t="s">
        <v>38</v>
      </c>
      <c r="R1046" s="29" t="s">
        <v>4076</v>
      </c>
      <c r="S1046" s="28" t="s">
        <v>56</v>
      </c>
      <c r="T1046" s="28" t="s">
        <v>347</v>
      </c>
      <c r="U1046" s="5" t="s">
        <v>298</v>
      </c>
      <c r="V1046" s="28" t="s">
        <v>4072</v>
      </c>
      <c r="W1046" s="7" t="s">
        <v>4077</v>
      </c>
      <c r="X1046" s="7" t="s">
        <v>38</v>
      </c>
      <c r="Y1046" s="5" t="s">
        <v>241</v>
      </c>
      <c r="Z1046" s="5" t="s">
        <v>38</v>
      </c>
      <c r="AA1046" s="6" t="s">
        <v>38</v>
      </c>
      <c r="AB1046" s="6" t="s">
        <v>38</v>
      </c>
      <c r="AC1046" s="6" t="s">
        <v>38</v>
      </c>
      <c r="AD1046" s="6" t="s">
        <v>38</v>
      </c>
      <c r="AE1046" s="6" t="s">
        <v>38</v>
      </c>
    </row>
    <row r="1047">
      <c r="A1047" s="28" t="s">
        <v>4078</v>
      </c>
      <c r="B1047" s="6" t="s">
        <v>4079</v>
      </c>
      <c r="C1047" s="6" t="s">
        <v>3318</v>
      </c>
      <c r="D1047" s="7" t="s">
        <v>4015</v>
      </c>
      <c r="E1047" s="28" t="s">
        <v>4016</v>
      </c>
      <c r="F1047" s="5" t="s">
        <v>562</v>
      </c>
      <c r="G1047" s="6" t="s">
        <v>37</v>
      </c>
      <c r="H1047" s="6" t="s">
        <v>38</v>
      </c>
      <c r="I1047" s="6" t="s">
        <v>38</v>
      </c>
      <c r="J1047" s="8" t="s">
        <v>4066</v>
      </c>
      <c r="K1047" s="5" t="s">
        <v>4067</v>
      </c>
      <c r="L1047" s="7" t="s">
        <v>4068</v>
      </c>
      <c r="M1047" s="9">
        <v>894500</v>
      </c>
      <c r="N1047" s="5" t="s">
        <v>41</v>
      </c>
      <c r="O1047" s="31">
        <v>43693.4112367245</v>
      </c>
      <c r="P1047" s="32">
        <v>43693.6091143171</v>
      </c>
      <c r="Q1047" s="28" t="s">
        <v>38</v>
      </c>
      <c r="R1047" s="29" t="s">
        <v>38</v>
      </c>
      <c r="S1047" s="28" t="s">
        <v>56</v>
      </c>
      <c r="T1047" s="28" t="s">
        <v>4080</v>
      </c>
      <c r="U1047" s="5" t="s">
        <v>1620</v>
      </c>
      <c r="V1047" s="28" t="s">
        <v>4069</v>
      </c>
      <c r="W1047" s="7" t="s">
        <v>38</v>
      </c>
      <c r="X1047" s="7" t="s">
        <v>38</v>
      </c>
      <c r="Y1047" s="5" t="s">
        <v>38</v>
      </c>
      <c r="Z1047" s="5" t="s">
        <v>38</v>
      </c>
      <c r="AA1047" s="6" t="s">
        <v>38</v>
      </c>
      <c r="AB1047" s="6" t="s">
        <v>38</v>
      </c>
      <c r="AC1047" s="6" t="s">
        <v>38</v>
      </c>
      <c r="AD1047" s="6" t="s">
        <v>38</v>
      </c>
      <c r="AE1047" s="6" t="s">
        <v>38</v>
      </c>
    </row>
    <row r="1048">
      <c r="A1048" s="28" t="s">
        <v>4081</v>
      </c>
      <c r="B1048" s="6" t="s">
        <v>4082</v>
      </c>
      <c r="C1048" s="6" t="s">
        <v>3318</v>
      </c>
      <c r="D1048" s="7" t="s">
        <v>4015</v>
      </c>
      <c r="E1048" s="28" t="s">
        <v>4016</v>
      </c>
      <c r="F1048" s="5" t="s">
        <v>22</v>
      </c>
      <c r="G1048" s="6" t="s">
        <v>324</v>
      </c>
      <c r="H1048" s="6" t="s">
        <v>38</v>
      </c>
      <c r="I1048" s="6" t="s">
        <v>38</v>
      </c>
      <c r="J1048" s="8" t="s">
        <v>4083</v>
      </c>
      <c r="K1048" s="5" t="s">
        <v>4084</v>
      </c>
      <c r="L1048" s="7" t="s">
        <v>4085</v>
      </c>
      <c r="M1048" s="9">
        <v>894600</v>
      </c>
      <c r="N1048" s="5" t="s">
        <v>328</v>
      </c>
      <c r="O1048" s="31">
        <v>43693.4112368403</v>
      </c>
      <c r="P1048" s="32">
        <v>43693.6091152431</v>
      </c>
      <c r="Q1048" s="28" t="s">
        <v>38</v>
      </c>
      <c r="R1048" s="29" t="s">
        <v>38</v>
      </c>
      <c r="S1048" s="28" t="s">
        <v>56</v>
      </c>
      <c r="T1048" s="28" t="s">
        <v>297</v>
      </c>
      <c r="U1048" s="5" t="s">
        <v>298</v>
      </c>
      <c r="V1048" s="28" t="s">
        <v>4086</v>
      </c>
      <c r="W1048" s="7" t="s">
        <v>4087</v>
      </c>
      <c r="X1048" s="7" t="s">
        <v>38</v>
      </c>
      <c r="Y1048" s="5" t="s">
        <v>593</v>
      </c>
      <c r="Z1048" s="5" t="s">
        <v>4088</v>
      </c>
      <c r="AA1048" s="6" t="s">
        <v>38</v>
      </c>
      <c r="AB1048" s="6" t="s">
        <v>38</v>
      </c>
      <c r="AC1048" s="6" t="s">
        <v>38</v>
      </c>
      <c r="AD1048" s="6" t="s">
        <v>38</v>
      </c>
      <c r="AE1048" s="6" t="s">
        <v>38</v>
      </c>
    </row>
    <row r="1049">
      <c r="A1049" s="28" t="s">
        <v>4089</v>
      </c>
      <c r="B1049" s="6" t="s">
        <v>4090</v>
      </c>
      <c r="C1049" s="6" t="s">
        <v>3318</v>
      </c>
      <c r="D1049" s="7" t="s">
        <v>4015</v>
      </c>
      <c r="E1049" s="28" t="s">
        <v>4016</v>
      </c>
      <c r="F1049" s="5" t="s">
        <v>22</v>
      </c>
      <c r="G1049" s="6" t="s">
        <v>324</v>
      </c>
      <c r="H1049" s="6" t="s">
        <v>38</v>
      </c>
      <c r="I1049" s="6" t="s">
        <v>38</v>
      </c>
      <c r="J1049" s="8" t="s">
        <v>4091</v>
      </c>
      <c r="K1049" s="5" t="s">
        <v>4092</v>
      </c>
      <c r="L1049" s="7" t="s">
        <v>4093</v>
      </c>
      <c r="M1049" s="9">
        <v>894700</v>
      </c>
      <c r="N1049" s="5" t="s">
        <v>328</v>
      </c>
      <c r="O1049" s="31">
        <v>43693.4112477199</v>
      </c>
      <c r="P1049" s="32">
        <v>43693.6091154282</v>
      </c>
      <c r="Q1049" s="28" t="s">
        <v>38</v>
      </c>
      <c r="R1049" s="29" t="s">
        <v>38</v>
      </c>
      <c r="S1049" s="28" t="s">
        <v>56</v>
      </c>
      <c r="T1049" s="28" t="s">
        <v>253</v>
      </c>
      <c r="U1049" s="5" t="s">
        <v>298</v>
      </c>
      <c r="V1049" s="28" t="s">
        <v>4086</v>
      </c>
      <c r="W1049" s="7" t="s">
        <v>4094</v>
      </c>
      <c r="X1049" s="7" t="s">
        <v>38</v>
      </c>
      <c r="Y1049" s="5" t="s">
        <v>593</v>
      </c>
      <c r="Z1049" s="5" t="s">
        <v>4088</v>
      </c>
      <c r="AA1049" s="6" t="s">
        <v>38</v>
      </c>
      <c r="AB1049" s="6" t="s">
        <v>38</v>
      </c>
      <c r="AC1049" s="6" t="s">
        <v>38</v>
      </c>
      <c r="AD1049" s="6" t="s">
        <v>38</v>
      </c>
      <c r="AE1049" s="6" t="s">
        <v>38</v>
      </c>
    </row>
    <row r="1050">
      <c r="A1050" s="28" t="s">
        <v>4095</v>
      </c>
      <c r="B1050" s="6" t="s">
        <v>4096</v>
      </c>
      <c r="C1050" s="6" t="s">
        <v>3318</v>
      </c>
      <c r="D1050" s="7" t="s">
        <v>4015</v>
      </c>
      <c r="E1050" s="28" t="s">
        <v>4016</v>
      </c>
      <c r="F1050" s="5" t="s">
        <v>22</v>
      </c>
      <c r="G1050" s="6" t="s">
        <v>324</v>
      </c>
      <c r="H1050" s="6" t="s">
        <v>38</v>
      </c>
      <c r="I1050" s="6" t="s">
        <v>38</v>
      </c>
      <c r="J1050" s="8" t="s">
        <v>4091</v>
      </c>
      <c r="K1050" s="5" t="s">
        <v>4092</v>
      </c>
      <c r="L1050" s="7" t="s">
        <v>4093</v>
      </c>
      <c r="M1050" s="9">
        <v>894800</v>
      </c>
      <c r="N1050" s="5" t="s">
        <v>328</v>
      </c>
      <c r="O1050" s="31">
        <v>43693.4112596875</v>
      </c>
      <c r="P1050" s="32">
        <v>43693.6091157407</v>
      </c>
      <c r="Q1050" s="28" t="s">
        <v>38</v>
      </c>
      <c r="R1050" s="29" t="s">
        <v>38</v>
      </c>
      <c r="S1050" s="28" t="s">
        <v>56</v>
      </c>
      <c r="T1050" s="28" t="s">
        <v>239</v>
      </c>
      <c r="U1050" s="5" t="s">
        <v>298</v>
      </c>
      <c r="V1050" s="28" t="s">
        <v>4097</v>
      </c>
      <c r="W1050" s="7" t="s">
        <v>4098</v>
      </c>
      <c r="X1050" s="7" t="s">
        <v>38</v>
      </c>
      <c r="Y1050" s="5" t="s">
        <v>241</v>
      </c>
      <c r="Z1050" s="5" t="s">
        <v>4088</v>
      </c>
      <c r="AA1050" s="6" t="s">
        <v>38</v>
      </c>
      <c r="AB1050" s="6" t="s">
        <v>38</v>
      </c>
      <c r="AC1050" s="6" t="s">
        <v>38</v>
      </c>
      <c r="AD1050" s="6" t="s">
        <v>38</v>
      </c>
      <c r="AE1050" s="6" t="s">
        <v>38</v>
      </c>
    </row>
    <row r="1051">
      <c r="A1051" s="28" t="s">
        <v>4099</v>
      </c>
      <c r="B1051" s="6" t="s">
        <v>4100</v>
      </c>
      <c r="C1051" s="6" t="s">
        <v>3318</v>
      </c>
      <c r="D1051" s="7" t="s">
        <v>4015</v>
      </c>
      <c r="E1051" s="28" t="s">
        <v>4016</v>
      </c>
      <c r="F1051" s="5" t="s">
        <v>22</v>
      </c>
      <c r="G1051" s="6" t="s">
        <v>324</v>
      </c>
      <c r="H1051" s="6" t="s">
        <v>38</v>
      </c>
      <c r="I1051" s="6" t="s">
        <v>38</v>
      </c>
      <c r="J1051" s="8" t="s">
        <v>4091</v>
      </c>
      <c r="K1051" s="5" t="s">
        <v>4092</v>
      </c>
      <c r="L1051" s="7" t="s">
        <v>4093</v>
      </c>
      <c r="M1051" s="9">
        <v>894900</v>
      </c>
      <c r="N1051" s="5" t="s">
        <v>251</v>
      </c>
      <c r="O1051" s="31">
        <v>43693.4112708681</v>
      </c>
      <c r="P1051" s="32">
        <v>43693.6091168634</v>
      </c>
      <c r="Q1051" s="28" t="s">
        <v>38</v>
      </c>
      <c r="R1051" s="29" t="s">
        <v>4101</v>
      </c>
      <c r="S1051" s="28" t="s">
        <v>56</v>
      </c>
      <c r="T1051" s="28" t="s">
        <v>245</v>
      </c>
      <c r="U1051" s="5" t="s">
        <v>298</v>
      </c>
      <c r="V1051" s="28" t="s">
        <v>4097</v>
      </c>
      <c r="W1051" s="7" t="s">
        <v>4102</v>
      </c>
      <c r="X1051" s="7" t="s">
        <v>38</v>
      </c>
      <c r="Y1051" s="5" t="s">
        <v>593</v>
      </c>
      <c r="Z1051" s="5" t="s">
        <v>38</v>
      </c>
      <c r="AA1051" s="6" t="s">
        <v>38</v>
      </c>
      <c r="AB1051" s="6" t="s">
        <v>38</v>
      </c>
      <c r="AC1051" s="6" t="s">
        <v>38</v>
      </c>
      <c r="AD1051" s="6" t="s">
        <v>38</v>
      </c>
      <c r="AE1051" s="6" t="s">
        <v>38</v>
      </c>
    </row>
    <row r="1052">
      <c r="A1052" s="28" t="s">
        <v>4103</v>
      </c>
      <c r="B1052" s="6" t="s">
        <v>4104</v>
      </c>
      <c r="C1052" s="6" t="s">
        <v>3318</v>
      </c>
      <c r="D1052" s="7" t="s">
        <v>4015</v>
      </c>
      <c r="E1052" s="28" t="s">
        <v>4016</v>
      </c>
      <c r="F1052" s="5" t="s">
        <v>22</v>
      </c>
      <c r="G1052" s="6" t="s">
        <v>324</v>
      </c>
      <c r="H1052" s="6" t="s">
        <v>38</v>
      </c>
      <c r="I1052" s="6" t="s">
        <v>38</v>
      </c>
      <c r="J1052" s="8" t="s">
        <v>4091</v>
      </c>
      <c r="K1052" s="5" t="s">
        <v>4092</v>
      </c>
      <c r="L1052" s="7" t="s">
        <v>4093</v>
      </c>
      <c r="M1052" s="9">
        <v>895000</v>
      </c>
      <c r="N1052" s="5" t="s">
        <v>296</v>
      </c>
      <c r="O1052" s="31">
        <v>43693.4112819097</v>
      </c>
      <c r="P1052" s="32">
        <v>43693.6091177083</v>
      </c>
      <c r="Q1052" s="28" t="s">
        <v>38</v>
      </c>
      <c r="R1052" s="29" t="s">
        <v>38</v>
      </c>
      <c r="S1052" s="28" t="s">
        <v>56</v>
      </c>
      <c r="T1052" s="28" t="s">
        <v>3743</v>
      </c>
      <c r="U1052" s="5" t="s">
        <v>335</v>
      </c>
      <c r="V1052" s="28" t="s">
        <v>4086</v>
      </c>
      <c r="W1052" s="7" t="s">
        <v>4105</v>
      </c>
      <c r="X1052" s="7" t="s">
        <v>38</v>
      </c>
      <c r="Y1052" s="5" t="s">
        <v>241</v>
      </c>
      <c r="Z1052" s="5" t="s">
        <v>38</v>
      </c>
      <c r="AA1052" s="6" t="s">
        <v>38</v>
      </c>
      <c r="AB1052" s="6" t="s">
        <v>38</v>
      </c>
      <c r="AC1052" s="6" t="s">
        <v>38</v>
      </c>
      <c r="AD1052" s="6" t="s">
        <v>38</v>
      </c>
      <c r="AE1052" s="6" t="s">
        <v>38</v>
      </c>
    </row>
    <row r="1053">
      <c r="A1053" s="28" t="s">
        <v>4106</v>
      </c>
      <c r="B1053" s="6" t="s">
        <v>4107</v>
      </c>
      <c r="C1053" s="6" t="s">
        <v>3318</v>
      </c>
      <c r="D1053" s="7" t="s">
        <v>4015</v>
      </c>
      <c r="E1053" s="28" t="s">
        <v>4016</v>
      </c>
      <c r="F1053" s="5" t="s">
        <v>22</v>
      </c>
      <c r="G1053" s="6" t="s">
        <v>324</v>
      </c>
      <c r="H1053" s="6" t="s">
        <v>38</v>
      </c>
      <c r="I1053" s="6" t="s">
        <v>38</v>
      </c>
      <c r="J1053" s="8" t="s">
        <v>4091</v>
      </c>
      <c r="K1053" s="5" t="s">
        <v>4092</v>
      </c>
      <c r="L1053" s="7" t="s">
        <v>4093</v>
      </c>
      <c r="M1053" s="9">
        <v>895100</v>
      </c>
      <c r="N1053" s="5" t="s">
        <v>328</v>
      </c>
      <c r="O1053" s="31">
        <v>43693.4112929398</v>
      </c>
      <c r="P1053" s="32">
        <v>43693.6091181713</v>
      </c>
      <c r="Q1053" s="28" t="s">
        <v>38</v>
      </c>
      <c r="R1053" s="29" t="s">
        <v>38</v>
      </c>
      <c r="S1053" s="28" t="s">
        <v>56</v>
      </c>
      <c r="T1053" s="28" t="s">
        <v>1767</v>
      </c>
      <c r="U1053" s="5" t="s">
        <v>335</v>
      </c>
      <c r="V1053" s="28" t="s">
        <v>4097</v>
      </c>
      <c r="W1053" s="7" t="s">
        <v>4108</v>
      </c>
      <c r="X1053" s="7" t="s">
        <v>38</v>
      </c>
      <c r="Y1053" s="5" t="s">
        <v>593</v>
      </c>
      <c r="Z1053" s="5" t="s">
        <v>4088</v>
      </c>
      <c r="AA1053" s="6" t="s">
        <v>38</v>
      </c>
      <c r="AB1053" s="6" t="s">
        <v>38</v>
      </c>
      <c r="AC1053" s="6" t="s">
        <v>38</v>
      </c>
      <c r="AD1053" s="6" t="s">
        <v>38</v>
      </c>
      <c r="AE1053" s="6" t="s">
        <v>38</v>
      </c>
    </row>
    <row r="1054">
      <c r="A1054" s="28" t="s">
        <v>4109</v>
      </c>
      <c r="B1054" s="6" t="s">
        <v>4110</v>
      </c>
      <c r="C1054" s="6" t="s">
        <v>3318</v>
      </c>
      <c r="D1054" s="7" t="s">
        <v>4015</v>
      </c>
      <c r="E1054" s="28" t="s">
        <v>4016</v>
      </c>
      <c r="F1054" s="5" t="s">
        <v>22</v>
      </c>
      <c r="G1054" s="6" t="s">
        <v>324</v>
      </c>
      <c r="H1054" s="6" t="s">
        <v>38</v>
      </c>
      <c r="I1054" s="6" t="s">
        <v>38</v>
      </c>
      <c r="J1054" s="8" t="s">
        <v>4091</v>
      </c>
      <c r="K1054" s="5" t="s">
        <v>4092</v>
      </c>
      <c r="L1054" s="7" t="s">
        <v>4093</v>
      </c>
      <c r="M1054" s="9">
        <v>895200</v>
      </c>
      <c r="N1054" s="5" t="s">
        <v>266</v>
      </c>
      <c r="O1054" s="31">
        <v>43693.4113032407</v>
      </c>
      <c r="P1054" s="32">
        <v>43693.6091185185</v>
      </c>
      <c r="Q1054" s="28" t="s">
        <v>38</v>
      </c>
      <c r="R1054" s="29" t="s">
        <v>38</v>
      </c>
      <c r="S1054" s="28" t="s">
        <v>56</v>
      </c>
      <c r="T1054" s="28" t="s">
        <v>806</v>
      </c>
      <c r="U1054" s="5" t="s">
        <v>335</v>
      </c>
      <c r="V1054" s="28" t="s">
        <v>4086</v>
      </c>
      <c r="W1054" s="7" t="s">
        <v>2988</v>
      </c>
      <c r="X1054" s="7" t="s">
        <v>38</v>
      </c>
      <c r="Y1054" s="5" t="s">
        <v>241</v>
      </c>
      <c r="Z1054" s="5" t="s">
        <v>4111</v>
      </c>
      <c r="AA1054" s="6" t="s">
        <v>38</v>
      </c>
      <c r="AB1054" s="6" t="s">
        <v>38</v>
      </c>
      <c r="AC1054" s="6" t="s">
        <v>38</v>
      </c>
      <c r="AD1054" s="6" t="s">
        <v>38</v>
      </c>
      <c r="AE1054" s="6" t="s">
        <v>38</v>
      </c>
    </row>
    <row r="1055">
      <c r="A1055" s="28" t="s">
        <v>4112</v>
      </c>
      <c r="B1055" s="6" t="s">
        <v>4113</v>
      </c>
      <c r="C1055" s="6" t="s">
        <v>3318</v>
      </c>
      <c r="D1055" s="7" t="s">
        <v>4015</v>
      </c>
      <c r="E1055" s="28" t="s">
        <v>4016</v>
      </c>
      <c r="F1055" s="5" t="s">
        <v>22</v>
      </c>
      <c r="G1055" s="6" t="s">
        <v>324</v>
      </c>
      <c r="H1055" s="6" t="s">
        <v>38</v>
      </c>
      <c r="I1055" s="6" t="s">
        <v>38</v>
      </c>
      <c r="J1055" s="8" t="s">
        <v>4091</v>
      </c>
      <c r="K1055" s="5" t="s">
        <v>4092</v>
      </c>
      <c r="L1055" s="7" t="s">
        <v>4093</v>
      </c>
      <c r="M1055" s="9">
        <v>895300</v>
      </c>
      <c r="N1055" s="5" t="s">
        <v>266</v>
      </c>
      <c r="O1055" s="31">
        <v>43693.4113148495</v>
      </c>
      <c r="P1055" s="32">
        <v>43693.6091193287</v>
      </c>
      <c r="Q1055" s="28" t="s">
        <v>38</v>
      </c>
      <c r="R1055" s="29" t="s">
        <v>38</v>
      </c>
      <c r="S1055" s="28" t="s">
        <v>56</v>
      </c>
      <c r="T1055" s="28" t="s">
        <v>817</v>
      </c>
      <c r="U1055" s="5" t="s">
        <v>335</v>
      </c>
      <c r="V1055" s="28" t="s">
        <v>4097</v>
      </c>
      <c r="W1055" s="7" t="s">
        <v>4114</v>
      </c>
      <c r="X1055" s="7" t="s">
        <v>38</v>
      </c>
      <c r="Y1055" s="5" t="s">
        <v>241</v>
      </c>
      <c r="Z1055" s="5" t="s">
        <v>4111</v>
      </c>
      <c r="AA1055" s="6" t="s">
        <v>38</v>
      </c>
      <c r="AB1055" s="6" t="s">
        <v>38</v>
      </c>
      <c r="AC1055" s="6" t="s">
        <v>38</v>
      </c>
      <c r="AD1055" s="6" t="s">
        <v>38</v>
      </c>
      <c r="AE1055" s="6" t="s">
        <v>38</v>
      </c>
    </row>
    <row r="1056">
      <c r="A1056" s="28" t="s">
        <v>4115</v>
      </c>
      <c r="B1056" s="6" t="s">
        <v>4116</v>
      </c>
      <c r="C1056" s="6" t="s">
        <v>3318</v>
      </c>
      <c r="D1056" s="7" t="s">
        <v>4015</v>
      </c>
      <c r="E1056" s="28" t="s">
        <v>4016</v>
      </c>
      <c r="F1056" s="5" t="s">
        <v>22</v>
      </c>
      <c r="G1056" s="6" t="s">
        <v>324</v>
      </c>
      <c r="H1056" s="6" t="s">
        <v>38</v>
      </c>
      <c r="I1056" s="6" t="s">
        <v>38</v>
      </c>
      <c r="J1056" s="8" t="s">
        <v>4091</v>
      </c>
      <c r="K1056" s="5" t="s">
        <v>4092</v>
      </c>
      <c r="L1056" s="7" t="s">
        <v>4093</v>
      </c>
      <c r="M1056" s="9">
        <v>895400</v>
      </c>
      <c r="N1056" s="5" t="s">
        <v>266</v>
      </c>
      <c r="O1056" s="31">
        <v>43693.411328669</v>
      </c>
      <c r="P1056" s="32">
        <v>43693.6091209491</v>
      </c>
      <c r="Q1056" s="28" t="s">
        <v>38</v>
      </c>
      <c r="R1056" s="29" t="s">
        <v>38</v>
      </c>
      <c r="S1056" s="28" t="s">
        <v>56</v>
      </c>
      <c r="T1056" s="28" t="s">
        <v>778</v>
      </c>
      <c r="U1056" s="5" t="s">
        <v>298</v>
      </c>
      <c r="V1056" s="28" t="s">
        <v>4086</v>
      </c>
      <c r="W1056" s="7" t="s">
        <v>3443</v>
      </c>
      <c r="X1056" s="7" t="s">
        <v>38</v>
      </c>
      <c r="Y1056" s="5" t="s">
        <v>241</v>
      </c>
      <c r="Z1056" s="5" t="s">
        <v>4111</v>
      </c>
      <c r="AA1056" s="6" t="s">
        <v>38</v>
      </c>
      <c r="AB1056" s="6" t="s">
        <v>38</v>
      </c>
      <c r="AC1056" s="6" t="s">
        <v>38</v>
      </c>
      <c r="AD1056" s="6" t="s">
        <v>38</v>
      </c>
      <c r="AE1056" s="6" t="s">
        <v>38</v>
      </c>
    </row>
    <row r="1057">
      <c r="A1057" s="28" t="s">
        <v>4117</v>
      </c>
      <c r="B1057" s="6" t="s">
        <v>4118</v>
      </c>
      <c r="C1057" s="6" t="s">
        <v>3318</v>
      </c>
      <c r="D1057" s="7" t="s">
        <v>4015</v>
      </c>
      <c r="E1057" s="28" t="s">
        <v>4016</v>
      </c>
      <c r="F1057" s="5" t="s">
        <v>22</v>
      </c>
      <c r="G1057" s="6" t="s">
        <v>324</v>
      </c>
      <c r="H1057" s="6" t="s">
        <v>38</v>
      </c>
      <c r="I1057" s="6" t="s">
        <v>38</v>
      </c>
      <c r="J1057" s="8" t="s">
        <v>4091</v>
      </c>
      <c r="K1057" s="5" t="s">
        <v>4092</v>
      </c>
      <c r="L1057" s="7" t="s">
        <v>4093</v>
      </c>
      <c r="M1057" s="9">
        <v>895500</v>
      </c>
      <c r="N1057" s="5" t="s">
        <v>266</v>
      </c>
      <c r="O1057" s="31">
        <v>43693.4113407407</v>
      </c>
      <c r="P1057" s="32">
        <v>43693.6091212153</v>
      </c>
      <c r="Q1057" s="28" t="s">
        <v>38</v>
      </c>
      <c r="R1057" s="29" t="s">
        <v>38</v>
      </c>
      <c r="S1057" s="28" t="s">
        <v>56</v>
      </c>
      <c r="T1057" s="28" t="s">
        <v>789</v>
      </c>
      <c r="U1057" s="5" t="s">
        <v>298</v>
      </c>
      <c r="V1057" s="28" t="s">
        <v>4097</v>
      </c>
      <c r="W1057" s="7" t="s">
        <v>4119</v>
      </c>
      <c r="X1057" s="7" t="s">
        <v>38</v>
      </c>
      <c r="Y1057" s="5" t="s">
        <v>241</v>
      </c>
      <c r="Z1057" s="5" t="s">
        <v>4111</v>
      </c>
      <c r="AA1057" s="6" t="s">
        <v>38</v>
      </c>
      <c r="AB1057" s="6" t="s">
        <v>38</v>
      </c>
      <c r="AC1057" s="6" t="s">
        <v>38</v>
      </c>
      <c r="AD1057" s="6" t="s">
        <v>38</v>
      </c>
      <c r="AE1057" s="6" t="s">
        <v>38</v>
      </c>
    </row>
    <row r="1058">
      <c r="A1058" s="28" t="s">
        <v>4120</v>
      </c>
      <c r="B1058" s="6" t="s">
        <v>4121</v>
      </c>
      <c r="C1058" s="6" t="s">
        <v>3318</v>
      </c>
      <c r="D1058" s="7" t="s">
        <v>4015</v>
      </c>
      <c r="E1058" s="28" t="s">
        <v>4016</v>
      </c>
      <c r="F1058" s="5" t="s">
        <v>22</v>
      </c>
      <c r="G1058" s="6" t="s">
        <v>324</v>
      </c>
      <c r="H1058" s="6" t="s">
        <v>38</v>
      </c>
      <c r="I1058" s="6" t="s">
        <v>38</v>
      </c>
      <c r="J1058" s="8" t="s">
        <v>4091</v>
      </c>
      <c r="K1058" s="5" t="s">
        <v>4092</v>
      </c>
      <c r="L1058" s="7" t="s">
        <v>4093</v>
      </c>
      <c r="M1058" s="9">
        <v>895600</v>
      </c>
      <c r="N1058" s="5" t="s">
        <v>266</v>
      </c>
      <c r="O1058" s="31">
        <v>43693.4113533565</v>
      </c>
      <c r="P1058" s="32">
        <v>43693.6091216782</v>
      </c>
      <c r="Q1058" s="28" t="s">
        <v>38</v>
      </c>
      <c r="R1058" s="29" t="s">
        <v>38</v>
      </c>
      <c r="S1058" s="28" t="s">
        <v>56</v>
      </c>
      <c r="T1058" s="28" t="s">
        <v>750</v>
      </c>
      <c r="U1058" s="5" t="s">
        <v>298</v>
      </c>
      <c r="V1058" s="28" t="s">
        <v>4097</v>
      </c>
      <c r="W1058" s="7" t="s">
        <v>4122</v>
      </c>
      <c r="X1058" s="7" t="s">
        <v>38</v>
      </c>
      <c r="Y1058" s="5" t="s">
        <v>241</v>
      </c>
      <c r="Z1058" s="5" t="s">
        <v>4111</v>
      </c>
      <c r="AA1058" s="6" t="s">
        <v>38</v>
      </c>
      <c r="AB1058" s="6" t="s">
        <v>38</v>
      </c>
      <c r="AC1058" s="6" t="s">
        <v>38</v>
      </c>
      <c r="AD1058" s="6" t="s">
        <v>38</v>
      </c>
      <c r="AE1058" s="6" t="s">
        <v>38</v>
      </c>
    </row>
    <row r="1059">
      <c r="A1059" s="28" t="s">
        <v>4123</v>
      </c>
      <c r="B1059" s="6" t="s">
        <v>4124</v>
      </c>
      <c r="C1059" s="6" t="s">
        <v>3318</v>
      </c>
      <c r="D1059" s="7" t="s">
        <v>4015</v>
      </c>
      <c r="E1059" s="28" t="s">
        <v>4016</v>
      </c>
      <c r="F1059" s="5" t="s">
        <v>232</v>
      </c>
      <c r="G1059" s="6" t="s">
        <v>233</v>
      </c>
      <c r="H1059" s="6" t="s">
        <v>38</v>
      </c>
      <c r="I1059" s="6" t="s">
        <v>38</v>
      </c>
      <c r="J1059" s="8" t="s">
        <v>2813</v>
      </c>
      <c r="K1059" s="5" t="s">
        <v>2814</v>
      </c>
      <c r="L1059" s="7" t="s">
        <v>494</v>
      </c>
      <c r="M1059" s="9">
        <v>991400</v>
      </c>
      <c r="N1059" s="5" t="s">
        <v>655</v>
      </c>
      <c r="O1059" s="31">
        <v>43693.4113695255</v>
      </c>
      <c r="P1059" s="32">
        <v>43693.6091220255</v>
      </c>
      <c r="Q1059" s="28" t="s">
        <v>38</v>
      </c>
      <c r="R1059" s="29" t="s">
        <v>38</v>
      </c>
      <c r="S1059" s="28" t="s">
        <v>80</v>
      </c>
      <c r="T1059" s="28" t="s">
        <v>297</v>
      </c>
      <c r="U1059" s="5" t="s">
        <v>254</v>
      </c>
      <c r="V1059" s="28" t="s">
        <v>81</v>
      </c>
      <c r="W1059" s="7" t="s">
        <v>38</v>
      </c>
      <c r="X1059" s="7" t="s">
        <v>38</v>
      </c>
      <c r="Y1059" s="5" t="s">
        <v>38</v>
      </c>
      <c r="Z1059" s="5" t="s">
        <v>38</v>
      </c>
      <c r="AA1059" s="6" t="s">
        <v>38</v>
      </c>
      <c r="AB1059" s="6" t="s">
        <v>38</v>
      </c>
      <c r="AC1059" s="6" t="s">
        <v>38</v>
      </c>
      <c r="AD1059" s="6" t="s">
        <v>38</v>
      </c>
      <c r="AE1059" s="6" t="s">
        <v>38</v>
      </c>
    </row>
    <row r="1060">
      <c r="A1060" s="28" t="s">
        <v>4125</v>
      </c>
      <c r="B1060" s="6" t="s">
        <v>4126</v>
      </c>
      <c r="C1060" s="6" t="s">
        <v>3318</v>
      </c>
      <c r="D1060" s="7" t="s">
        <v>4015</v>
      </c>
      <c r="E1060" s="28" t="s">
        <v>4016</v>
      </c>
      <c r="F1060" s="5" t="s">
        <v>232</v>
      </c>
      <c r="G1060" s="6" t="s">
        <v>233</v>
      </c>
      <c r="H1060" s="6" t="s">
        <v>38</v>
      </c>
      <c r="I1060" s="6" t="s">
        <v>38</v>
      </c>
      <c r="J1060" s="8" t="s">
        <v>2245</v>
      </c>
      <c r="K1060" s="5" t="s">
        <v>2246</v>
      </c>
      <c r="L1060" s="7" t="s">
        <v>2247</v>
      </c>
      <c r="M1060" s="9">
        <v>843200</v>
      </c>
      <c r="N1060" s="5" t="s">
        <v>266</v>
      </c>
      <c r="O1060" s="31">
        <v>43693.4113696412</v>
      </c>
      <c r="P1060" s="32">
        <v>43693.6091221875</v>
      </c>
      <c r="Q1060" s="28" t="s">
        <v>38</v>
      </c>
      <c r="R1060" s="29" t="s">
        <v>38</v>
      </c>
      <c r="S1060" s="28" t="s">
        <v>80</v>
      </c>
      <c r="T1060" s="28" t="s">
        <v>297</v>
      </c>
      <c r="U1060" s="5" t="s">
        <v>254</v>
      </c>
      <c r="V1060" s="28" t="s">
        <v>81</v>
      </c>
      <c r="W1060" s="7" t="s">
        <v>38</v>
      </c>
      <c r="X1060" s="7" t="s">
        <v>38</v>
      </c>
      <c r="Y1060" s="5" t="s">
        <v>38</v>
      </c>
      <c r="Z1060" s="5" t="s">
        <v>38</v>
      </c>
      <c r="AA1060" s="6" t="s">
        <v>38</v>
      </c>
      <c r="AB1060" s="6" t="s">
        <v>38</v>
      </c>
      <c r="AC1060" s="6" t="s">
        <v>38</v>
      </c>
      <c r="AD1060" s="6" t="s">
        <v>38</v>
      </c>
      <c r="AE1060" s="6" t="s">
        <v>38</v>
      </c>
    </row>
    <row r="1061">
      <c r="A1061" s="28" t="s">
        <v>4127</v>
      </c>
      <c r="B1061" s="6" t="s">
        <v>4128</v>
      </c>
      <c r="C1061" s="6" t="s">
        <v>3318</v>
      </c>
      <c r="D1061" s="7" t="s">
        <v>4015</v>
      </c>
      <c r="E1061" s="28" t="s">
        <v>4016</v>
      </c>
      <c r="F1061" s="5" t="s">
        <v>232</v>
      </c>
      <c r="G1061" s="6" t="s">
        <v>233</v>
      </c>
      <c r="H1061" s="6" t="s">
        <v>38</v>
      </c>
      <c r="I1061" s="6" t="s">
        <v>38</v>
      </c>
      <c r="J1061" s="8" t="s">
        <v>2813</v>
      </c>
      <c r="K1061" s="5" t="s">
        <v>2814</v>
      </c>
      <c r="L1061" s="7" t="s">
        <v>494</v>
      </c>
      <c r="M1061" s="9">
        <v>857500</v>
      </c>
      <c r="N1061" s="5" t="s">
        <v>266</v>
      </c>
      <c r="O1061" s="31">
        <v>43693.4113697917</v>
      </c>
      <c r="P1061" s="32">
        <v>43693.609122419</v>
      </c>
      <c r="Q1061" s="28" t="s">
        <v>38</v>
      </c>
      <c r="R1061" s="29" t="s">
        <v>38</v>
      </c>
      <c r="S1061" s="28" t="s">
        <v>80</v>
      </c>
      <c r="T1061" s="28" t="s">
        <v>347</v>
      </c>
      <c r="U1061" s="5" t="s">
        <v>254</v>
      </c>
      <c r="V1061" s="28" t="s">
        <v>81</v>
      </c>
      <c r="W1061" s="7" t="s">
        <v>38</v>
      </c>
      <c r="X1061" s="7" t="s">
        <v>38</v>
      </c>
      <c r="Y1061" s="5" t="s">
        <v>38</v>
      </c>
      <c r="Z1061" s="5" t="s">
        <v>38</v>
      </c>
      <c r="AA1061" s="6" t="s">
        <v>38</v>
      </c>
      <c r="AB1061" s="6" t="s">
        <v>38</v>
      </c>
      <c r="AC1061" s="6" t="s">
        <v>38</v>
      </c>
      <c r="AD1061" s="6" t="s">
        <v>38</v>
      </c>
      <c r="AE1061" s="6" t="s">
        <v>38</v>
      </c>
    </row>
    <row r="1062">
      <c r="A1062" s="28" t="s">
        <v>4129</v>
      </c>
      <c r="B1062" s="6" t="s">
        <v>4130</v>
      </c>
      <c r="C1062" s="6" t="s">
        <v>3318</v>
      </c>
      <c r="D1062" s="7" t="s">
        <v>4015</v>
      </c>
      <c r="E1062" s="28" t="s">
        <v>4016</v>
      </c>
      <c r="F1062" s="5" t="s">
        <v>232</v>
      </c>
      <c r="G1062" s="6" t="s">
        <v>233</v>
      </c>
      <c r="H1062" s="6" t="s">
        <v>38</v>
      </c>
      <c r="I1062" s="6" t="s">
        <v>38</v>
      </c>
      <c r="J1062" s="8" t="s">
        <v>1187</v>
      </c>
      <c r="K1062" s="5" t="s">
        <v>1188</v>
      </c>
      <c r="L1062" s="7" t="s">
        <v>1189</v>
      </c>
      <c r="M1062" s="9">
        <v>896000</v>
      </c>
      <c r="N1062" s="5" t="s">
        <v>266</v>
      </c>
      <c r="O1062" s="31">
        <v>43693.4113699074</v>
      </c>
      <c r="P1062" s="32">
        <v>43693.6091228819</v>
      </c>
      <c r="Q1062" s="28" t="s">
        <v>38</v>
      </c>
      <c r="R1062" s="29" t="s">
        <v>38</v>
      </c>
      <c r="S1062" s="28" t="s">
        <v>80</v>
      </c>
      <c r="T1062" s="28" t="s">
        <v>347</v>
      </c>
      <c r="U1062" s="5" t="s">
        <v>254</v>
      </c>
      <c r="V1062" s="28" t="s">
        <v>81</v>
      </c>
      <c r="W1062" s="7" t="s">
        <v>38</v>
      </c>
      <c r="X1062" s="7" t="s">
        <v>38</v>
      </c>
      <c r="Y1062" s="5" t="s">
        <v>38</v>
      </c>
      <c r="Z1062" s="5" t="s">
        <v>38</v>
      </c>
      <c r="AA1062" s="6" t="s">
        <v>38</v>
      </c>
      <c r="AB1062" s="6" t="s">
        <v>38</v>
      </c>
      <c r="AC1062" s="6" t="s">
        <v>38</v>
      </c>
      <c r="AD1062" s="6" t="s">
        <v>38</v>
      </c>
      <c r="AE1062" s="6" t="s">
        <v>38</v>
      </c>
    </row>
    <row r="1063">
      <c r="A1063" s="28" t="s">
        <v>4131</v>
      </c>
      <c r="B1063" s="6" t="s">
        <v>4132</v>
      </c>
      <c r="C1063" s="6" t="s">
        <v>3318</v>
      </c>
      <c r="D1063" s="7" t="s">
        <v>4015</v>
      </c>
      <c r="E1063" s="28" t="s">
        <v>4016</v>
      </c>
      <c r="F1063" s="5" t="s">
        <v>232</v>
      </c>
      <c r="G1063" s="6" t="s">
        <v>233</v>
      </c>
      <c r="H1063" s="6" t="s">
        <v>38</v>
      </c>
      <c r="I1063" s="6" t="s">
        <v>38</v>
      </c>
      <c r="J1063" s="8" t="s">
        <v>2813</v>
      </c>
      <c r="K1063" s="5" t="s">
        <v>2814</v>
      </c>
      <c r="L1063" s="7" t="s">
        <v>494</v>
      </c>
      <c r="M1063" s="9">
        <v>863210</v>
      </c>
      <c r="N1063" s="5" t="s">
        <v>251</v>
      </c>
      <c r="O1063" s="31">
        <v>43693.4113700579</v>
      </c>
      <c r="P1063" s="32">
        <v>43693.6091231829</v>
      </c>
      <c r="Q1063" s="28" t="s">
        <v>38</v>
      </c>
      <c r="R1063" s="29" t="s">
        <v>4133</v>
      </c>
      <c r="S1063" s="28" t="s">
        <v>80</v>
      </c>
      <c r="T1063" s="28" t="s">
        <v>347</v>
      </c>
      <c r="U1063" s="5" t="s">
        <v>254</v>
      </c>
      <c r="V1063" s="28" t="s">
        <v>81</v>
      </c>
      <c r="W1063" s="7" t="s">
        <v>38</v>
      </c>
      <c r="X1063" s="7" t="s">
        <v>38</v>
      </c>
      <c r="Y1063" s="5" t="s">
        <v>38</v>
      </c>
      <c r="Z1063" s="5" t="s">
        <v>38</v>
      </c>
      <c r="AA1063" s="6" t="s">
        <v>38</v>
      </c>
      <c r="AB1063" s="6" t="s">
        <v>38</v>
      </c>
      <c r="AC1063" s="6" t="s">
        <v>38</v>
      </c>
      <c r="AD1063" s="6" t="s">
        <v>38</v>
      </c>
      <c r="AE1063" s="6" t="s">
        <v>38</v>
      </c>
    </row>
    <row r="1064">
      <c r="A1064" s="28" t="s">
        <v>4134</v>
      </c>
      <c r="B1064" s="6" t="s">
        <v>4135</v>
      </c>
      <c r="C1064" s="6" t="s">
        <v>3318</v>
      </c>
      <c r="D1064" s="7" t="s">
        <v>4015</v>
      </c>
      <c r="E1064" s="28" t="s">
        <v>4016</v>
      </c>
      <c r="F1064" s="5" t="s">
        <v>232</v>
      </c>
      <c r="G1064" s="6" t="s">
        <v>233</v>
      </c>
      <c r="H1064" s="6" t="s">
        <v>38</v>
      </c>
      <c r="I1064" s="6" t="s">
        <v>38</v>
      </c>
      <c r="J1064" s="8" t="s">
        <v>1580</v>
      </c>
      <c r="K1064" s="5" t="s">
        <v>1581</v>
      </c>
      <c r="L1064" s="7" t="s">
        <v>1582</v>
      </c>
      <c r="M1064" s="9">
        <v>992000</v>
      </c>
      <c r="N1064" s="5" t="s">
        <v>266</v>
      </c>
      <c r="O1064" s="31">
        <v>43693.4113701736</v>
      </c>
      <c r="P1064" s="32">
        <v>43693.6091233796</v>
      </c>
      <c r="Q1064" s="28" t="s">
        <v>38</v>
      </c>
      <c r="R1064" s="29" t="s">
        <v>38</v>
      </c>
      <c r="S1064" s="28" t="s">
        <v>80</v>
      </c>
      <c r="T1064" s="28" t="s">
        <v>297</v>
      </c>
      <c r="U1064" s="5" t="s">
        <v>254</v>
      </c>
      <c r="V1064" s="28" t="s">
        <v>81</v>
      </c>
      <c r="W1064" s="7" t="s">
        <v>38</v>
      </c>
      <c r="X1064" s="7" t="s">
        <v>38</v>
      </c>
      <c r="Y1064" s="5" t="s">
        <v>38</v>
      </c>
      <c r="Z1064" s="5" t="s">
        <v>38</v>
      </c>
      <c r="AA1064" s="6" t="s">
        <v>38</v>
      </c>
      <c r="AB1064" s="6" t="s">
        <v>38</v>
      </c>
      <c r="AC1064" s="6" t="s">
        <v>38</v>
      </c>
      <c r="AD1064" s="6" t="s">
        <v>38</v>
      </c>
      <c r="AE1064" s="6" t="s">
        <v>38</v>
      </c>
    </row>
    <row r="1065">
      <c r="A1065" s="28" t="s">
        <v>4136</v>
      </c>
      <c r="B1065" s="6" t="s">
        <v>4137</v>
      </c>
      <c r="C1065" s="6" t="s">
        <v>3318</v>
      </c>
      <c r="D1065" s="7" t="s">
        <v>4015</v>
      </c>
      <c r="E1065" s="28" t="s">
        <v>4016</v>
      </c>
      <c r="F1065" s="5" t="s">
        <v>195</v>
      </c>
      <c r="G1065" s="6" t="s">
        <v>54</v>
      </c>
      <c r="H1065" s="6" t="s">
        <v>38</v>
      </c>
      <c r="I1065" s="6" t="s">
        <v>38</v>
      </c>
      <c r="J1065" s="8" t="s">
        <v>4041</v>
      </c>
      <c r="K1065" s="5" t="s">
        <v>4042</v>
      </c>
      <c r="L1065" s="7" t="s">
        <v>4043</v>
      </c>
      <c r="M1065" s="9">
        <v>272000</v>
      </c>
      <c r="N1065" s="5" t="s">
        <v>55</v>
      </c>
      <c r="O1065" s="31">
        <v>43693.4113706019</v>
      </c>
      <c r="P1065" s="32">
        <v>43693.6091236458</v>
      </c>
      <c r="Q1065" s="28" t="s">
        <v>38</v>
      </c>
      <c r="R1065" s="29" t="s">
        <v>38</v>
      </c>
      <c r="S1065" s="28" t="s">
        <v>38</v>
      </c>
      <c r="T1065" s="28" t="s">
        <v>38</v>
      </c>
      <c r="U1065" s="5" t="s">
        <v>38</v>
      </c>
      <c r="V1065" s="28" t="s">
        <v>1716</v>
      </c>
      <c r="W1065" s="7" t="s">
        <v>38</v>
      </c>
      <c r="X1065" s="7" t="s">
        <v>38</v>
      </c>
      <c r="Y1065" s="5" t="s">
        <v>38</v>
      </c>
      <c r="Z1065" s="5" t="s">
        <v>38</v>
      </c>
      <c r="AA1065" s="6" t="s">
        <v>38</v>
      </c>
      <c r="AB1065" s="6" t="s">
        <v>38</v>
      </c>
      <c r="AC1065" s="6" t="s">
        <v>38</v>
      </c>
      <c r="AD1065" s="6" t="s">
        <v>38</v>
      </c>
      <c r="AE1065" s="6" t="s">
        <v>38</v>
      </c>
    </row>
    <row r="1066">
      <c r="A1066" s="28" t="s">
        <v>4138</v>
      </c>
      <c r="B1066" s="6" t="s">
        <v>4139</v>
      </c>
      <c r="C1066" s="6" t="s">
        <v>3318</v>
      </c>
      <c r="D1066" s="7" t="s">
        <v>4015</v>
      </c>
      <c r="E1066" s="28" t="s">
        <v>4016</v>
      </c>
      <c r="F1066" s="5" t="s">
        <v>232</v>
      </c>
      <c r="G1066" s="6" t="s">
        <v>233</v>
      </c>
      <c r="H1066" s="6" t="s">
        <v>38</v>
      </c>
      <c r="I1066" s="6" t="s">
        <v>38</v>
      </c>
      <c r="J1066" s="8" t="s">
        <v>4041</v>
      </c>
      <c r="K1066" s="5" t="s">
        <v>4042</v>
      </c>
      <c r="L1066" s="7" t="s">
        <v>4043</v>
      </c>
      <c r="M1066" s="9">
        <v>893200</v>
      </c>
      <c r="N1066" s="5" t="s">
        <v>655</v>
      </c>
      <c r="O1066" s="31">
        <v>43693.4113707986</v>
      </c>
      <c r="P1066" s="32">
        <v>43693.6091239236</v>
      </c>
      <c r="Q1066" s="28" t="s">
        <v>38</v>
      </c>
      <c r="R1066" s="29" t="s">
        <v>38</v>
      </c>
      <c r="S1066" s="28" t="s">
        <v>56</v>
      </c>
      <c r="T1066" s="28" t="s">
        <v>297</v>
      </c>
      <c r="U1066" s="5" t="s">
        <v>298</v>
      </c>
      <c r="V1066" s="28" t="s">
        <v>1716</v>
      </c>
      <c r="W1066" s="7" t="s">
        <v>38</v>
      </c>
      <c r="X1066" s="7" t="s">
        <v>38</v>
      </c>
      <c r="Y1066" s="5" t="s">
        <v>38</v>
      </c>
      <c r="Z1066" s="5" t="s">
        <v>38</v>
      </c>
      <c r="AA1066" s="6" t="s">
        <v>38</v>
      </c>
      <c r="AB1066" s="6" t="s">
        <v>38</v>
      </c>
      <c r="AC1066" s="6" t="s">
        <v>38</v>
      </c>
      <c r="AD1066" s="6" t="s">
        <v>38</v>
      </c>
      <c r="AE1066" s="6" t="s">
        <v>38</v>
      </c>
    </row>
    <row r="1067">
      <c r="A1067" s="28" t="s">
        <v>4140</v>
      </c>
      <c r="B1067" s="6" t="s">
        <v>4141</v>
      </c>
      <c r="C1067" s="6" t="s">
        <v>3318</v>
      </c>
      <c r="D1067" s="7" t="s">
        <v>4015</v>
      </c>
      <c r="E1067" s="28" t="s">
        <v>4016</v>
      </c>
      <c r="F1067" s="5" t="s">
        <v>232</v>
      </c>
      <c r="G1067" s="6" t="s">
        <v>233</v>
      </c>
      <c r="H1067" s="6" t="s">
        <v>38</v>
      </c>
      <c r="I1067" s="6" t="s">
        <v>38</v>
      </c>
      <c r="J1067" s="8" t="s">
        <v>4041</v>
      </c>
      <c r="K1067" s="5" t="s">
        <v>4042</v>
      </c>
      <c r="L1067" s="7" t="s">
        <v>4043</v>
      </c>
      <c r="M1067" s="9">
        <v>893300</v>
      </c>
      <c r="N1067" s="5" t="s">
        <v>655</v>
      </c>
      <c r="O1067" s="31">
        <v>43693.4113709491</v>
      </c>
      <c r="P1067" s="32">
        <v>43693.6091243056</v>
      </c>
      <c r="Q1067" s="28" t="s">
        <v>38</v>
      </c>
      <c r="R1067" s="29" t="s">
        <v>38</v>
      </c>
      <c r="S1067" s="28" t="s">
        <v>56</v>
      </c>
      <c r="T1067" s="28" t="s">
        <v>297</v>
      </c>
      <c r="U1067" s="5" t="s">
        <v>298</v>
      </c>
      <c r="V1067" s="28" t="s">
        <v>1716</v>
      </c>
      <c r="W1067" s="7" t="s">
        <v>38</v>
      </c>
      <c r="X1067" s="7" t="s">
        <v>38</v>
      </c>
      <c r="Y1067" s="5" t="s">
        <v>38</v>
      </c>
      <c r="Z1067" s="5" t="s">
        <v>38</v>
      </c>
      <c r="AA1067" s="6" t="s">
        <v>38</v>
      </c>
      <c r="AB1067" s="6" t="s">
        <v>38</v>
      </c>
      <c r="AC1067" s="6" t="s">
        <v>38</v>
      </c>
      <c r="AD1067" s="6" t="s">
        <v>38</v>
      </c>
      <c r="AE1067" s="6" t="s">
        <v>38</v>
      </c>
    </row>
    <row r="1068">
      <c r="A1068" s="28" t="s">
        <v>4142</v>
      </c>
      <c r="B1068" s="6" t="s">
        <v>4143</v>
      </c>
      <c r="C1068" s="6" t="s">
        <v>3318</v>
      </c>
      <c r="D1068" s="7" t="s">
        <v>4015</v>
      </c>
      <c r="E1068" s="28" t="s">
        <v>4016</v>
      </c>
      <c r="F1068" s="5" t="s">
        <v>184</v>
      </c>
      <c r="G1068" s="6" t="s">
        <v>37</v>
      </c>
      <c r="H1068" s="6" t="s">
        <v>38</v>
      </c>
      <c r="I1068" s="6" t="s">
        <v>38</v>
      </c>
      <c r="J1068" s="8" t="s">
        <v>4144</v>
      </c>
      <c r="K1068" s="5" t="s">
        <v>4145</v>
      </c>
      <c r="L1068" s="7" t="s">
        <v>4146</v>
      </c>
      <c r="M1068" s="9">
        <v>896600</v>
      </c>
      <c r="N1068" s="5" t="s">
        <v>55</v>
      </c>
      <c r="O1068" s="31">
        <v>43693.4113710995</v>
      </c>
      <c r="P1068" s="32">
        <v>43693.6091245023</v>
      </c>
      <c r="Q1068" s="28" t="s">
        <v>38</v>
      </c>
      <c r="R1068" s="29" t="s">
        <v>38</v>
      </c>
      <c r="S1068" s="28" t="s">
        <v>38</v>
      </c>
      <c r="T1068" s="28" t="s">
        <v>38</v>
      </c>
      <c r="U1068" s="5" t="s">
        <v>38</v>
      </c>
      <c r="V1068" s="28" t="s">
        <v>1716</v>
      </c>
      <c r="W1068" s="7" t="s">
        <v>38</v>
      </c>
      <c r="X1068" s="7" t="s">
        <v>38</v>
      </c>
      <c r="Y1068" s="5" t="s">
        <v>38</v>
      </c>
      <c r="Z1068" s="5" t="s">
        <v>38</v>
      </c>
      <c r="AA1068" s="6" t="s">
        <v>38</v>
      </c>
      <c r="AB1068" s="6" t="s">
        <v>38</v>
      </c>
      <c r="AC1068" s="6" t="s">
        <v>38</v>
      </c>
      <c r="AD1068" s="6" t="s">
        <v>38</v>
      </c>
      <c r="AE1068" s="6" t="s">
        <v>38</v>
      </c>
    </row>
    <row r="1069">
      <c r="A1069" s="28" t="s">
        <v>4147</v>
      </c>
      <c r="B1069" s="6" t="s">
        <v>4148</v>
      </c>
      <c r="C1069" s="6" t="s">
        <v>3318</v>
      </c>
      <c r="D1069" s="7" t="s">
        <v>4015</v>
      </c>
      <c r="E1069" s="28" t="s">
        <v>4016</v>
      </c>
      <c r="F1069" s="5" t="s">
        <v>232</v>
      </c>
      <c r="G1069" s="6" t="s">
        <v>233</v>
      </c>
      <c r="H1069" s="6" t="s">
        <v>38</v>
      </c>
      <c r="I1069" s="6" t="s">
        <v>38</v>
      </c>
      <c r="J1069" s="8" t="s">
        <v>4144</v>
      </c>
      <c r="K1069" s="5" t="s">
        <v>4145</v>
      </c>
      <c r="L1069" s="7" t="s">
        <v>4146</v>
      </c>
      <c r="M1069" s="9">
        <v>896700</v>
      </c>
      <c r="N1069" s="5" t="s">
        <v>237</v>
      </c>
      <c r="O1069" s="31">
        <v>43693.4113712616</v>
      </c>
      <c r="P1069" s="32">
        <v>43693.6091249653</v>
      </c>
      <c r="Q1069" s="28" t="s">
        <v>38</v>
      </c>
      <c r="R1069" s="29" t="s">
        <v>38</v>
      </c>
      <c r="S1069" s="28" t="s">
        <v>56</v>
      </c>
      <c r="T1069" s="28" t="s">
        <v>297</v>
      </c>
      <c r="U1069" s="5" t="s">
        <v>298</v>
      </c>
      <c r="V1069" s="28" t="s">
        <v>1716</v>
      </c>
      <c r="W1069" s="7" t="s">
        <v>38</v>
      </c>
      <c r="X1069" s="7" t="s">
        <v>38</v>
      </c>
      <c r="Y1069" s="5" t="s">
        <v>38</v>
      </c>
      <c r="Z1069" s="5" t="s">
        <v>38</v>
      </c>
      <c r="AA1069" s="6" t="s">
        <v>38</v>
      </c>
      <c r="AB1069" s="6" t="s">
        <v>38</v>
      </c>
      <c r="AC1069" s="6" t="s">
        <v>38</v>
      </c>
      <c r="AD1069" s="6" t="s">
        <v>38</v>
      </c>
      <c r="AE1069" s="6" t="s">
        <v>38</v>
      </c>
    </row>
    <row r="1070">
      <c r="A1070" s="28" t="s">
        <v>4149</v>
      </c>
      <c r="B1070" s="6" t="s">
        <v>4150</v>
      </c>
      <c r="C1070" s="6" t="s">
        <v>3318</v>
      </c>
      <c r="D1070" s="7" t="s">
        <v>4015</v>
      </c>
      <c r="E1070" s="28" t="s">
        <v>4016</v>
      </c>
      <c r="F1070" s="5" t="s">
        <v>195</v>
      </c>
      <c r="G1070" s="6" t="s">
        <v>54</v>
      </c>
      <c r="H1070" s="6" t="s">
        <v>38</v>
      </c>
      <c r="I1070" s="6" t="s">
        <v>38</v>
      </c>
      <c r="J1070" s="8" t="s">
        <v>2284</v>
      </c>
      <c r="K1070" s="5" t="s">
        <v>2285</v>
      </c>
      <c r="L1070" s="7" t="s">
        <v>2286</v>
      </c>
      <c r="M1070" s="9">
        <v>883900</v>
      </c>
      <c r="N1070" s="5" t="s">
        <v>55</v>
      </c>
      <c r="O1070" s="31">
        <v>43693.411371412</v>
      </c>
      <c r="P1070" s="32">
        <v>43693.6091253819</v>
      </c>
      <c r="Q1070" s="28" t="s">
        <v>38</v>
      </c>
      <c r="R1070" s="29" t="s">
        <v>38</v>
      </c>
      <c r="S1070" s="28" t="s">
        <v>38</v>
      </c>
      <c r="T1070" s="28" t="s">
        <v>38</v>
      </c>
      <c r="U1070" s="5" t="s">
        <v>38</v>
      </c>
      <c r="V1070" s="28" t="s">
        <v>1716</v>
      </c>
      <c r="W1070" s="7" t="s">
        <v>38</v>
      </c>
      <c r="X1070" s="7" t="s">
        <v>38</v>
      </c>
      <c r="Y1070" s="5" t="s">
        <v>38</v>
      </c>
      <c r="Z1070" s="5" t="s">
        <v>38</v>
      </c>
      <c r="AA1070" s="6" t="s">
        <v>38</v>
      </c>
      <c r="AB1070" s="6" t="s">
        <v>38</v>
      </c>
      <c r="AC1070" s="6" t="s">
        <v>38</v>
      </c>
      <c r="AD1070" s="6" t="s">
        <v>38</v>
      </c>
      <c r="AE1070" s="6" t="s">
        <v>38</v>
      </c>
    </row>
    <row r="1071">
      <c r="A1071" s="28" t="s">
        <v>4151</v>
      </c>
      <c r="B1071" s="6" t="s">
        <v>4152</v>
      </c>
      <c r="C1071" s="6" t="s">
        <v>3318</v>
      </c>
      <c r="D1071" s="7" t="s">
        <v>4015</v>
      </c>
      <c r="E1071" s="28" t="s">
        <v>4016</v>
      </c>
      <c r="F1071" s="5" t="s">
        <v>232</v>
      </c>
      <c r="G1071" s="6" t="s">
        <v>233</v>
      </c>
      <c r="H1071" s="6" t="s">
        <v>38</v>
      </c>
      <c r="I1071" s="6" t="s">
        <v>38</v>
      </c>
      <c r="J1071" s="8" t="s">
        <v>2284</v>
      </c>
      <c r="K1071" s="5" t="s">
        <v>2285</v>
      </c>
      <c r="L1071" s="7" t="s">
        <v>2286</v>
      </c>
      <c r="M1071" s="9">
        <v>896800</v>
      </c>
      <c r="N1071" s="5" t="s">
        <v>655</v>
      </c>
      <c r="O1071" s="31">
        <v>43693.4113715625</v>
      </c>
      <c r="P1071" s="32">
        <v>43693.6091256597</v>
      </c>
      <c r="Q1071" s="28" t="s">
        <v>38</v>
      </c>
      <c r="R1071" s="29" t="s">
        <v>38</v>
      </c>
      <c r="S1071" s="28" t="s">
        <v>56</v>
      </c>
      <c r="T1071" s="28" t="s">
        <v>297</v>
      </c>
      <c r="U1071" s="5" t="s">
        <v>298</v>
      </c>
      <c r="V1071" s="28" t="s">
        <v>1716</v>
      </c>
      <c r="W1071" s="7" t="s">
        <v>38</v>
      </c>
      <c r="X1071" s="7" t="s">
        <v>38</v>
      </c>
      <c r="Y1071" s="5" t="s">
        <v>38</v>
      </c>
      <c r="Z1071" s="5" t="s">
        <v>38</v>
      </c>
      <c r="AA1071" s="6" t="s">
        <v>38</v>
      </c>
      <c r="AB1071" s="6" t="s">
        <v>38</v>
      </c>
      <c r="AC1071" s="6" t="s">
        <v>38</v>
      </c>
      <c r="AD1071" s="6" t="s">
        <v>38</v>
      </c>
      <c r="AE1071" s="6" t="s">
        <v>38</v>
      </c>
    </row>
    <row r="1072">
      <c r="A1072" s="28" t="s">
        <v>4153</v>
      </c>
      <c r="B1072" s="6" t="s">
        <v>4154</v>
      </c>
      <c r="C1072" s="6" t="s">
        <v>3318</v>
      </c>
      <c r="D1072" s="7" t="s">
        <v>4015</v>
      </c>
      <c r="E1072" s="28" t="s">
        <v>4016</v>
      </c>
      <c r="F1072" s="5" t="s">
        <v>184</v>
      </c>
      <c r="G1072" s="6" t="s">
        <v>37</v>
      </c>
      <c r="H1072" s="6" t="s">
        <v>38</v>
      </c>
      <c r="I1072" s="6" t="s">
        <v>38</v>
      </c>
      <c r="J1072" s="8" t="s">
        <v>2023</v>
      </c>
      <c r="K1072" s="5" t="s">
        <v>2024</v>
      </c>
      <c r="L1072" s="7" t="s">
        <v>2025</v>
      </c>
      <c r="M1072" s="9">
        <v>838000</v>
      </c>
      <c r="N1072" s="5" t="s">
        <v>55</v>
      </c>
      <c r="O1072" s="31">
        <v>43693.4113717245</v>
      </c>
      <c r="P1072" s="32">
        <v>43693.6091259606</v>
      </c>
      <c r="Q1072" s="28" t="s">
        <v>38</v>
      </c>
      <c r="R1072" s="29" t="s">
        <v>38</v>
      </c>
      <c r="S1072" s="28" t="s">
        <v>38</v>
      </c>
      <c r="T1072" s="28" t="s">
        <v>38</v>
      </c>
      <c r="U1072" s="5" t="s">
        <v>38</v>
      </c>
      <c r="V1072" s="28" t="s">
        <v>116</v>
      </c>
      <c r="W1072" s="7" t="s">
        <v>38</v>
      </c>
      <c r="X1072" s="7" t="s">
        <v>38</v>
      </c>
      <c r="Y1072" s="5" t="s">
        <v>38</v>
      </c>
      <c r="Z1072" s="5" t="s">
        <v>38</v>
      </c>
      <c r="AA1072" s="6" t="s">
        <v>38</v>
      </c>
      <c r="AB1072" s="6" t="s">
        <v>38</v>
      </c>
      <c r="AC1072" s="6" t="s">
        <v>38</v>
      </c>
      <c r="AD1072" s="6" t="s">
        <v>38</v>
      </c>
      <c r="AE1072" s="6" t="s">
        <v>38</v>
      </c>
    </row>
    <row r="1073">
      <c r="A1073" s="28" t="s">
        <v>4155</v>
      </c>
      <c r="B1073" s="6" t="s">
        <v>4156</v>
      </c>
      <c r="C1073" s="6" t="s">
        <v>3318</v>
      </c>
      <c r="D1073" s="7" t="s">
        <v>4015</v>
      </c>
      <c r="E1073" s="28" t="s">
        <v>4016</v>
      </c>
      <c r="F1073" s="5" t="s">
        <v>195</v>
      </c>
      <c r="G1073" s="6" t="s">
        <v>54</v>
      </c>
      <c r="H1073" s="6" t="s">
        <v>38</v>
      </c>
      <c r="I1073" s="6" t="s">
        <v>38</v>
      </c>
      <c r="J1073" s="8" t="s">
        <v>3549</v>
      </c>
      <c r="K1073" s="5" t="s">
        <v>3550</v>
      </c>
      <c r="L1073" s="7" t="s">
        <v>3551</v>
      </c>
      <c r="M1073" s="9">
        <v>897200</v>
      </c>
      <c r="N1073" s="5" t="s">
        <v>55</v>
      </c>
      <c r="O1073" s="31">
        <v>43693.411371875</v>
      </c>
      <c r="P1073" s="32">
        <v>43693.6091262732</v>
      </c>
      <c r="Q1073" s="28" t="s">
        <v>38</v>
      </c>
      <c r="R1073" s="29" t="s">
        <v>38</v>
      </c>
      <c r="S1073" s="28" t="s">
        <v>38</v>
      </c>
      <c r="T1073" s="28" t="s">
        <v>38</v>
      </c>
      <c r="U1073" s="5" t="s">
        <v>38</v>
      </c>
      <c r="V1073" s="28" t="s">
        <v>116</v>
      </c>
      <c r="W1073" s="7" t="s">
        <v>38</v>
      </c>
      <c r="X1073" s="7" t="s">
        <v>38</v>
      </c>
      <c r="Y1073" s="5" t="s">
        <v>38</v>
      </c>
      <c r="Z1073" s="5" t="s">
        <v>38</v>
      </c>
      <c r="AA1073" s="6" t="s">
        <v>38</v>
      </c>
      <c r="AB1073" s="6" t="s">
        <v>38</v>
      </c>
      <c r="AC1073" s="6" t="s">
        <v>38</v>
      </c>
      <c r="AD1073" s="6" t="s">
        <v>38</v>
      </c>
      <c r="AE1073" s="6" t="s">
        <v>38</v>
      </c>
    </row>
    <row r="1074">
      <c r="A1074" s="28" t="s">
        <v>4157</v>
      </c>
      <c r="B1074" s="6" t="s">
        <v>4158</v>
      </c>
      <c r="C1074" s="6" t="s">
        <v>3318</v>
      </c>
      <c r="D1074" s="7" t="s">
        <v>4015</v>
      </c>
      <c r="E1074" s="28" t="s">
        <v>4016</v>
      </c>
      <c r="F1074" s="5" t="s">
        <v>195</v>
      </c>
      <c r="G1074" s="6" t="s">
        <v>54</v>
      </c>
      <c r="H1074" s="6" t="s">
        <v>38</v>
      </c>
      <c r="I1074" s="6" t="s">
        <v>38</v>
      </c>
      <c r="J1074" s="8" t="s">
        <v>3549</v>
      </c>
      <c r="K1074" s="5" t="s">
        <v>3550</v>
      </c>
      <c r="L1074" s="7" t="s">
        <v>3551</v>
      </c>
      <c r="M1074" s="9">
        <v>897300</v>
      </c>
      <c r="N1074" s="5" t="s">
        <v>55</v>
      </c>
      <c r="O1074" s="31">
        <v>43693.4113720255</v>
      </c>
      <c r="P1074" s="32">
        <v>43693.6091264699</v>
      </c>
      <c r="Q1074" s="28" t="s">
        <v>38</v>
      </c>
      <c r="R1074" s="29" t="s">
        <v>38</v>
      </c>
      <c r="S1074" s="28" t="s">
        <v>38</v>
      </c>
      <c r="T1074" s="28" t="s">
        <v>38</v>
      </c>
      <c r="U1074" s="5" t="s">
        <v>38</v>
      </c>
      <c r="V1074" s="28" t="s">
        <v>116</v>
      </c>
      <c r="W1074" s="7" t="s">
        <v>38</v>
      </c>
      <c r="X1074" s="7" t="s">
        <v>38</v>
      </c>
      <c r="Y1074" s="5" t="s">
        <v>38</v>
      </c>
      <c r="Z1074" s="5" t="s">
        <v>38</v>
      </c>
      <c r="AA1074" s="6" t="s">
        <v>38</v>
      </c>
      <c r="AB1074" s="6" t="s">
        <v>38</v>
      </c>
      <c r="AC1074" s="6" t="s">
        <v>38</v>
      </c>
      <c r="AD1074" s="6" t="s">
        <v>38</v>
      </c>
      <c r="AE1074" s="6" t="s">
        <v>38</v>
      </c>
    </row>
    <row r="1075">
      <c r="A1075" s="28" t="s">
        <v>4159</v>
      </c>
      <c r="B1075" s="6" t="s">
        <v>4160</v>
      </c>
      <c r="C1075" s="6" t="s">
        <v>3318</v>
      </c>
      <c r="D1075" s="7" t="s">
        <v>4015</v>
      </c>
      <c r="E1075" s="28" t="s">
        <v>4016</v>
      </c>
      <c r="F1075" s="5" t="s">
        <v>562</v>
      </c>
      <c r="G1075" s="6" t="s">
        <v>37</v>
      </c>
      <c r="H1075" s="6" t="s">
        <v>38</v>
      </c>
      <c r="I1075" s="6" t="s">
        <v>38</v>
      </c>
      <c r="J1075" s="8" t="s">
        <v>2008</v>
      </c>
      <c r="K1075" s="5" t="s">
        <v>2009</v>
      </c>
      <c r="L1075" s="7" t="s">
        <v>2010</v>
      </c>
      <c r="M1075" s="9">
        <v>881100</v>
      </c>
      <c r="N1075" s="5" t="s">
        <v>41</v>
      </c>
      <c r="O1075" s="31">
        <v>43693.4113721875</v>
      </c>
      <c r="P1075" s="32">
        <v>43693.6091266551</v>
      </c>
      <c r="Q1075" s="28" t="s">
        <v>38</v>
      </c>
      <c r="R1075" s="29" t="s">
        <v>38</v>
      </c>
      <c r="S1075" s="28" t="s">
        <v>56</v>
      </c>
      <c r="T1075" s="28" t="s">
        <v>2011</v>
      </c>
      <c r="U1075" s="5" t="s">
        <v>2012</v>
      </c>
      <c r="V1075" s="28" t="s">
        <v>116</v>
      </c>
      <c r="W1075" s="7" t="s">
        <v>38</v>
      </c>
      <c r="X1075" s="7" t="s">
        <v>38</v>
      </c>
      <c r="Y1075" s="5" t="s">
        <v>38</v>
      </c>
      <c r="Z1075" s="5" t="s">
        <v>38</v>
      </c>
      <c r="AA1075" s="6" t="s">
        <v>38</v>
      </c>
      <c r="AB1075" s="6" t="s">
        <v>38</v>
      </c>
      <c r="AC1075" s="6" t="s">
        <v>38</v>
      </c>
      <c r="AD1075" s="6" t="s">
        <v>38</v>
      </c>
      <c r="AE1075" s="6" t="s">
        <v>38</v>
      </c>
    </row>
    <row r="1076">
      <c r="A1076" s="28" t="s">
        <v>4161</v>
      </c>
      <c r="B1076" s="6" t="s">
        <v>4162</v>
      </c>
      <c r="C1076" s="6" t="s">
        <v>3318</v>
      </c>
      <c r="D1076" s="7" t="s">
        <v>4015</v>
      </c>
      <c r="E1076" s="28" t="s">
        <v>4016</v>
      </c>
      <c r="F1076" s="5" t="s">
        <v>184</v>
      </c>
      <c r="G1076" s="6" t="s">
        <v>37</v>
      </c>
      <c r="H1076" s="6" t="s">
        <v>38</v>
      </c>
      <c r="I1076" s="6" t="s">
        <v>38</v>
      </c>
      <c r="J1076" s="8" t="s">
        <v>2008</v>
      </c>
      <c r="K1076" s="5" t="s">
        <v>2009</v>
      </c>
      <c r="L1076" s="7" t="s">
        <v>2010</v>
      </c>
      <c r="M1076" s="9">
        <v>897400</v>
      </c>
      <c r="N1076" s="5" t="s">
        <v>251</v>
      </c>
      <c r="O1076" s="31">
        <v>43693.411372338</v>
      </c>
      <c r="P1076" s="32">
        <v>43693.6091268171</v>
      </c>
      <c r="Q1076" s="28" t="s">
        <v>38</v>
      </c>
      <c r="R1076" s="29" t="s">
        <v>4163</v>
      </c>
      <c r="S1076" s="28" t="s">
        <v>38</v>
      </c>
      <c r="T1076" s="28" t="s">
        <v>38</v>
      </c>
      <c r="U1076" s="5" t="s">
        <v>38</v>
      </c>
      <c r="V1076" s="28" t="s">
        <v>116</v>
      </c>
      <c r="W1076" s="7" t="s">
        <v>38</v>
      </c>
      <c r="X1076" s="7" t="s">
        <v>38</v>
      </c>
      <c r="Y1076" s="5" t="s">
        <v>38</v>
      </c>
      <c r="Z1076" s="5" t="s">
        <v>38</v>
      </c>
      <c r="AA1076" s="6" t="s">
        <v>38</v>
      </c>
      <c r="AB1076" s="6" t="s">
        <v>38</v>
      </c>
      <c r="AC1076" s="6" t="s">
        <v>38</v>
      </c>
      <c r="AD1076" s="6" t="s">
        <v>38</v>
      </c>
      <c r="AE1076" s="6" t="s">
        <v>38</v>
      </c>
    </row>
    <row r="1077">
      <c r="A1077" s="28" t="s">
        <v>4164</v>
      </c>
      <c r="B1077" s="6" t="s">
        <v>4165</v>
      </c>
      <c r="C1077" s="6" t="s">
        <v>3318</v>
      </c>
      <c r="D1077" s="7" t="s">
        <v>4015</v>
      </c>
      <c r="E1077" s="28" t="s">
        <v>4016</v>
      </c>
      <c r="F1077" s="5" t="s">
        <v>709</v>
      </c>
      <c r="G1077" s="6" t="s">
        <v>218</v>
      </c>
      <c r="H1077" s="6" t="s">
        <v>38</v>
      </c>
      <c r="I1077" s="6" t="s">
        <v>38</v>
      </c>
      <c r="J1077" s="8" t="s">
        <v>620</v>
      </c>
      <c r="K1077" s="5" t="s">
        <v>621</v>
      </c>
      <c r="L1077" s="7" t="s">
        <v>622</v>
      </c>
      <c r="M1077" s="9">
        <v>897500</v>
      </c>
      <c r="N1077" s="5" t="s">
        <v>403</v>
      </c>
      <c r="O1077" s="31">
        <v>43693.4113725347</v>
      </c>
      <c r="P1077" s="32">
        <v>43693.6091269676</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4166</v>
      </c>
      <c r="B1078" s="6" t="s">
        <v>4167</v>
      </c>
      <c r="C1078" s="6" t="s">
        <v>1140</v>
      </c>
      <c r="D1078" s="7" t="s">
        <v>4168</v>
      </c>
      <c r="E1078" s="28" t="s">
        <v>4169</v>
      </c>
      <c r="F1078" s="5" t="s">
        <v>22</v>
      </c>
      <c r="G1078" s="6" t="s">
        <v>324</v>
      </c>
      <c r="H1078" s="6" t="s">
        <v>4170</v>
      </c>
      <c r="I1078" s="6" t="s">
        <v>2233</v>
      </c>
      <c r="J1078" s="8" t="s">
        <v>4171</v>
      </c>
      <c r="K1078" s="5" t="s">
        <v>4172</v>
      </c>
      <c r="L1078" s="7" t="s">
        <v>4173</v>
      </c>
      <c r="M1078" s="9">
        <v>897600</v>
      </c>
      <c r="N1078" s="5" t="s">
        <v>328</v>
      </c>
      <c r="O1078" s="31">
        <v>43693.4125790509</v>
      </c>
      <c r="P1078" s="32">
        <v>43717.8272614931</v>
      </c>
      <c r="Q1078" s="28" t="s">
        <v>38</v>
      </c>
      <c r="R1078" s="29" t="s">
        <v>38</v>
      </c>
      <c r="S1078" s="28" t="s">
        <v>56</v>
      </c>
      <c r="T1078" s="28" t="s">
        <v>329</v>
      </c>
      <c r="U1078" s="5" t="s">
        <v>335</v>
      </c>
      <c r="V1078" s="28" t="s">
        <v>2831</v>
      </c>
      <c r="W1078" s="7" t="s">
        <v>4174</v>
      </c>
      <c r="X1078" s="7" t="s">
        <v>38</v>
      </c>
      <c r="Y1078" s="5" t="s">
        <v>593</v>
      </c>
      <c r="Z1078" s="5" t="s">
        <v>4175</v>
      </c>
      <c r="AA1078" s="6" t="s">
        <v>38</v>
      </c>
      <c r="AB1078" s="6" t="s">
        <v>38</v>
      </c>
      <c r="AC1078" s="6" t="s">
        <v>38</v>
      </c>
      <c r="AD1078" s="6" t="s">
        <v>38</v>
      </c>
      <c r="AE1078" s="6" t="s">
        <v>38</v>
      </c>
    </row>
    <row r="1079">
      <c r="A1079" s="28" t="s">
        <v>4176</v>
      </c>
      <c r="B1079" s="6" t="s">
        <v>4177</v>
      </c>
      <c r="C1079" s="6" t="s">
        <v>1140</v>
      </c>
      <c r="D1079" s="7" t="s">
        <v>4168</v>
      </c>
      <c r="E1079" s="28" t="s">
        <v>4169</v>
      </c>
      <c r="F1079" s="5" t="s">
        <v>232</v>
      </c>
      <c r="G1079" s="6" t="s">
        <v>37</v>
      </c>
      <c r="H1079" s="6" t="s">
        <v>4178</v>
      </c>
      <c r="I1079" s="6" t="s">
        <v>38</v>
      </c>
      <c r="J1079" s="8" t="s">
        <v>4179</v>
      </c>
      <c r="K1079" s="5" t="s">
        <v>4180</v>
      </c>
      <c r="L1079" s="7" t="s">
        <v>4181</v>
      </c>
      <c r="M1079" s="9">
        <v>897700</v>
      </c>
      <c r="N1079" s="5" t="s">
        <v>266</v>
      </c>
      <c r="O1079" s="31">
        <v>43693.4125927083</v>
      </c>
      <c r="P1079" s="32">
        <v>43693.7526414005</v>
      </c>
      <c r="Q1079" s="28" t="s">
        <v>38</v>
      </c>
      <c r="R1079" s="29" t="s">
        <v>38</v>
      </c>
      <c r="S1079" s="28" t="s">
        <v>56</v>
      </c>
      <c r="T1079" s="28" t="s">
        <v>329</v>
      </c>
      <c r="U1079" s="5" t="s">
        <v>335</v>
      </c>
      <c r="V1079" s="28" t="s">
        <v>4182</v>
      </c>
      <c r="W1079" s="7" t="s">
        <v>38</v>
      </c>
      <c r="X1079" s="7" t="s">
        <v>38</v>
      </c>
      <c r="Y1079" s="5" t="s">
        <v>38</v>
      </c>
      <c r="Z1079" s="5" t="s">
        <v>38</v>
      </c>
      <c r="AA1079" s="6" t="s">
        <v>38</v>
      </c>
      <c r="AB1079" s="6" t="s">
        <v>38</v>
      </c>
      <c r="AC1079" s="6" t="s">
        <v>38</v>
      </c>
      <c r="AD1079" s="6" t="s">
        <v>38</v>
      </c>
      <c r="AE1079" s="6" t="s">
        <v>38</v>
      </c>
    </row>
    <row r="1080">
      <c r="A1080" s="28" t="s">
        <v>4183</v>
      </c>
      <c r="B1080" s="6" t="s">
        <v>4184</v>
      </c>
      <c r="C1080" s="6" t="s">
        <v>1140</v>
      </c>
      <c r="D1080" s="7" t="s">
        <v>4168</v>
      </c>
      <c r="E1080" s="28" t="s">
        <v>4169</v>
      </c>
      <c r="F1080" s="5" t="s">
        <v>562</v>
      </c>
      <c r="G1080" s="6" t="s">
        <v>37</v>
      </c>
      <c r="H1080" s="6" t="s">
        <v>4185</v>
      </c>
      <c r="I1080" s="6" t="s">
        <v>38</v>
      </c>
      <c r="J1080" s="8" t="s">
        <v>1054</v>
      </c>
      <c r="K1080" s="5" t="s">
        <v>1055</v>
      </c>
      <c r="L1080" s="7" t="s">
        <v>1056</v>
      </c>
      <c r="M1080" s="9">
        <v>897900</v>
      </c>
      <c r="N1080" s="5" t="s">
        <v>41</v>
      </c>
      <c r="O1080" s="31">
        <v>43693.4125927894</v>
      </c>
      <c r="P1080" s="32">
        <v>43693.7526415162</v>
      </c>
      <c r="Q1080" s="28" t="s">
        <v>38</v>
      </c>
      <c r="R1080" s="29" t="s">
        <v>38</v>
      </c>
      <c r="S1080" s="28" t="s">
        <v>56</v>
      </c>
      <c r="T1080" s="28" t="s">
        <v>1057</v>
      </c>
      <c r="U1080" s="5" t="s">
        <v>1620</v>
      </c>
      <c r="V1080" s="28" t="s">
        <v>1058</v>
      </c>
      <c r="W1080" s="7" t="s">
        <v>38</v>
      </c>
      <c r="X1080" s="7" t="s">
        <v>38</v>
      </c>
      <c r="Y1080" s="5" t="s">
        <v>38</v>
      </c>
      <c r="Z1080" s="5" t="s">
        <v>38</v>
      </c>
      <c r="AA1080" s="6" t="s">
        <v>38</v>
      </c>
      <c r="AB1080" s="6" t="s">
        <v>38</v>
      </c>
      <c r="AC1080" s="6" t="s">
        <v>38</v>
      </c>
      <c r="AD1080" s="6" t="s">
        <v>38</v>
      </c>
      <c r="AE1080" s="6" t="s">
        <v>38</v>
      </c>
    </row>
    <row r="1081">
      <c r="A1081" s="28" t="s">
        <v>4186</v>
      </c>
      <c r="B1081" s="6" t="s">
        <v>4187</v>
      </c>
      <c r="C1081" s="6" t="s">
        <v>1140</v>
      </c>
      <c r="D1081" s="7" t="s">
        <v>4168</v>
      </c>
      <c r="E1081" s="28" t="s">
        <v>4169</v>
      </c>
      <c r="F1081" s="5" t="s">
        <v>562</v>
      </c>
      <c r="G1081" s="6" t="s">
        <v>37</v>
      </c>
      <c r="H1081" s="6" t="s">
        <v>4185</v>
      </c>
      <c r="I1081" s="6" t="s">
        <v>38</v>
      </c>
      <c r="J1081" s="8" t="s">
        <v>1054</v>
      </c>
      <c r="K1081" s="5" t="s">
        <v>1055</v>
      </c>
      <c r="L1081" s="7" t="s">
        <v>1056</v>
      </c>
      <c r="M1081" s="9">
        <v>898000</v>
      </c>
      <c r="N1081" s="5" t="s">
        <v>41</v>
      </c>
      <c r="O1081" s="31">
        <v>43693.4125929051</v>
      </c>
      <c r="P1081" s="32">
        <v>43693.7526416667</v>
      </c>
      <c r="Q1081" s="28" t="s">
        <v>38</v>
      </c>
      <c r="R1081" s="29" t="s">
        <v>38</v>
      </c>
      <c r="S1081" s="28" t="s">
        <v>56</v>
      </c>
      <c r="T1081" s="28" t="s">
        <v>1057</v>
      </c>
      <c r="U1081" s="5" t="s">
        <v>1620</v>
      </c>
      <c r="V1081" s="28" t="s">
        <v>1058</v>
      </c>
      <c r="W1081" s="7" t="s">
        <v>38</v>
      </c>
      <c r="X1081" s="7" t="s">
        <v>38</v>
      </c>
      <c r="Y1081" s="5" t="s">
        <v>38</v>
      </c>
      <c r="Z1081" s="5" t="s">
        <v>38</v>
      </c>
      <c r="AA1081" s="6" t="s">
        <v>38</v>
      </c>
      <c r="AB1081" s="6" t="s">
        <v>38</v>
      </c>
      <c r="AC1081" s="6" t="s">
        <v>38</v>
      </c>
      <c r="AD1081" s="6" t="s">
        <v>38</v>
      </c>
      <c r="AE1081" s="6" t="s">
        <v>38</v>
      </c>
    </row>
    <row r="1082">
      <c r="A1082" s="28" t="s">
        <v>4188</v>
      </c>
      <c r="B1082" s="6" t="s">
        <v>4189</v>
      </c>
      <c r="C1082" s="6" t="s">
        <v>1140</v>
      </c>
      <c r="D1082" s="7" t="s">
        <v>4168</v>
      </c>
      <c r="E1082" s="28" t="s">
        <v>4169</v>
      </c>
      <c r="F1082" s="5" t="s">
        <v>562</v>
      </c>
      <c r="G1082" s="6" t="s">
        <v>37</v>
      </c>
      <c r="H1082" s="6" t="s">
        <v>4185</v>
      </c>
      <c r="I1082" s="6" t="s">
        <v>38</v>
      </c>
      <c r="J1082" s="8" t="s">
        <v>1054</v>
      </c>
      <c r="K1082" s="5" t="s">
        <v>1055</v>
      </c>
      <c r="L1082" s="7" t="s">
        <v>1056</v>
      </c>
      <c r="M1082" s="9">
        <v>898100</v>
      </c>
      <c r="N1082" s="5" t="s">
        <v>41</v>
      </c>
      <c r="O1082" s="31">
        <v>43693.4125929398</v>
      </c>
      <c r="P1082" s="32">
        <v>43693.7526410069</v>
      </c>
      <c r="Q1082" s="28" t="s">
        <v>38</v>
      </c>
      <c r="R1082" s="29" t="s">
        <v>38</v>
      </c>
      <c r="S1082" s="28" t="s">
        <v>56</v>
      </c>
      <c r="T1082" s="28" t="s">
        <v>1057</v>
      </c>
      <c r="U1082" s="5" t="s">
        <v>1620</v>
      </c>
      <c r="V1082" s="28" t="s">
        <v>1058</v>
      </c>
      <c r="W1082" s="7" t="s">
        <v>38</v>
      </c>
      <c r="X1082" s="7" t="s">
        <v>38</v>
      </c>
      <c r="Y1082" s="5" t="s">
        <v>38</v>
      </c>
      <c r="Z1082" s="5" t="s">
        <v>38</v>
      </c>
      <c r="AA1082" s="6" t="s">
        <v>38</v>
      </c>
      <c r="AB1082" s="6" t="s">
        <v>38</v>
      </c>
      <c r="AC1082" s="6" t="s">
        <v>38</v>
      </c>
      <c r="AD1082" s="6" t="s">
        <v>38</v>
      </c>
      <c r="AE1082" s="6" t="s">
        <v>38</v>
      </c>
    </row>
    <row r="1083">
      <c r="A1083" s="28" t="s">
        <v>4190</v>
      </c>
      <c r="B1083" s="6" t="s">
        <v>4191</v>
      </c>
      <c r="C1083" s="6" t="s">
        <v>1140</v>
      </c>
      <c r="D1083" s="7" t="s">
        <v>4168</v>
      </c>
      <c r="E1083" s="28" t="s">
        <v>4169</v>
      </c>
      <c r="F1083" s="5" t="s">
        <v>562</v>
      </c>
      <c r="G1083" s="6" t="s">
        <v>37</v>
      </c>
      <c r="H1083" s="6" t="s">
        <v>4185</v>
      </c>
      <c r="I1083" s="6" t="s">
        <v>38</v>
      </c>
      <c r="J1083" s="8" t="s">
        <v>1054</v>
      </c>
      <c r="K1083" s="5" t="s">
        <v>1055</v>
      </c>
      <c r="L1083" s="7" t="s">
        <v>1056</v>
      </c>
      <c r="M1083" s="9">
        <v>898200</v>
      </c>
      <c r="N1083" s="5" t="s">
        <v>41</v>
      </c>
      <c r="O1083" s="31">
        <v>43693.4125930208</v>
      </c>
      <c r="P1083" s="32">
        <v>43693.7526411227</v>
      </c>
      <c r="Q1083" s="28" t="s">
        <v>38</v>
      </c>
      <c r="R1083" s="29" t="s">
        <v>38</v>
      </c>
      <c r="S1083" s="28" t="s">
        <v>56</v>
      </c>
      <c r="T1083" s="28" t="s">
        <v>1057</v>
      </c>
      <c r="U1083" s="5" t="s">
        <v>1620</v>
      </c>
      <c r="V1083" s="28" t="s">
        <v>1058</v>
      </c>
      <c r="W1083" s="7" t="s">
        <v>38</v>
      </c>
      <c r="X1083" s="7" t="s">
        <v>38</v>
      </c>
      <c r="Y1083" s="5" t="s">
        <v>38</v>
      </c>
      <c r="Z1083" s="5" t="s">
        <v>38</v>
      </c>
      <c r="AA1083" s="6" t="s">
        <v>38</v>
      </c>
      <c r="AB1083" s="6" t="s">
        <v>38</v>
      </c>
      <c r="AC1083" s="6" t="s">
        <v>38</v>
      </c>
      <c r="AD1083" s="6" t="s">
        <v>38</v>
      </c>
      <c r="AE1083" s="6" t="s">
        <v>38</v>
      </c>
    </row>
    <row r="1084">
      <c r="A1084" s="28" t="s">
        <v>4192</v>
      </c>
      <c r="B1084" s="6" t="s">
        <v>4193</v>
      </c>
      <c r="C1084" s="6" t="s">
        <v>1140</v>
      </c>
      <c r="D1084" s="7" t="s">
        <v>4168</v>
      </c>
      <c r="E1084" s="28" t="s">
        <v>4169</v>
      </c>
      <c r="F1084" s="5" t="s">
        <v>562</v>
      </c>
      <c r="G1084" s="6" t="s">
        <v>37</v>
      </c>
      <c r="H1084" s="6" t="s">
        <v>4185</v>
      </c>
      <c r="I1084" s="6" t="s">
        <v>38</v>
      </c>
      <c r="J1084" s="8" t="s">
        <v>1054</v>
      </c>
      <c r="K1084" s="5" t="s">
        <v>1055</v>
      </c>
      <c r="L1084" s="7" t="s">
        <v>1056</v>
      </c>
      <c r="M1084" s="9">
        <v>919400</v>
      </c>
      <c r="N1084" s="5" t="s">
        <v>41</v>
      </c>
      <c r="O1084" s="31">
        <v>43693.4125930903</v>
      </c>
      <c r="P1084" s="32">
        <v>43693.7526412384</v>
      </c>
      <c r="Q1084" s="28" t="s">
        <v>38</v>
      </c>
      <c r="R1084" s="29" t="s">
        <v>38</v>
      </c>
      <c r="S1084" s="28" t="s">
        <v>56</v>
      </c>
      <c r="T1084" s="28" t="s">
        <v>1057</v>
      </c>
      <c r="U1084" s="5" t="s">
        <v>1620</v>
      </c>
      <c r="V1084" s="28" t="s">
        <v>1058</v>
      </c>
      <c r="W1084" s="7" t="s">
        <v>38</v>
      </c>
      <c r="X1084" s="7" t="s">
        <v>38</v>
      </c>
      <c r="Y1084" s="5" t="s">
        <v>38</v>
      </c>
      <c r="Z1084" s="5" t="s">
        <v>38</v>
      </c>
      <c r="AA1084" s="6" t="s">
        <v>38</v>
      </c>
      <c r="AB1084" s="6" t="s">
        <v>38</v>
      </c>
      <c r="AC1084" s="6" t="s">
        <v>38</v>
      </c>
      <c r="AD1084" s="6" t="s">
        <v>38</v>
      </c>
      <c r="AE1084" s="6" t="s">
        <v>38</v>
      </c>
    </row>
    <row r="1085">
      <c r="A1085" s="30" t="s">
        <v>4194</v>
      </c>
      <c r="B1085" s="6" t="s">
        <v>4195</v>
      </c>
      <c r="C1085" s="6" t="s">
        <v>3136</v>
      </c>
      <c r="D1085" s="7" t="s">
        <v>4010</v>
      </c>
      <c r="E1085" s="28" t="s">
        <v>4011</v>
      </c>
      <c r="F1085" s="5" t="s">
        <v>195</v>
      </c>
      <c r="G1085" s="6" t="s">
        <v>38</v>
      </c>
      <c r="H1085" s="6" t="s">
        <v>38</v>
      </c>
      <c r="I1085" s="6" t="s">
        <v>38</v>
      </c>
      <c r="J1085" s="8" t="s">
        <v>201</v>
      </c>
      <c r="K1085" s="5" t="s">
        <v>202</v>
      </c>
      <c r="L1085" s="7" t="s">
        <v>203</v>
      </c>
      <c r="M1085" s="9">
        <v>898300</v>
      </c>
      <c r="N1085" s="5" t="s">
        <v>296</v>
      </c>
      <c r="O1085" s="31">
        <v>43693.4126623843</v>
      </c>
      <c r="Q1085" s="28" t="s">
        <v>38</v>
      </c>
      <c r="R1085" s="29" t="s">
        <v>38</v>
      </c>
      <c r="S1085" s="28" t="s">
        <v>56</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4196</v>
      </c>
      <c r="B1086" s="6" t="s">
        <v>4195</v>
      </c>
      <c r="C1086" s="6" t="s">
        <v>3136</v>
      </c>
      <c r="D1086" s="7" t="s">
        <v>4010</v>
      </c>
      <c r="E1086" s="28" t="s">
        <v>4011</v>
      </c>
      <c r="F1086" s="5" t="s">
        <v>195</v>
      </c>
      <c r="G1086" s="6" t="s">
        <v>38</v>
      </c>
      <c r="H1086" s="6" t="s">
        <v>38</v>
      </c>
      <c r="I1086" s="6" t="s">
        <v>38</v>
      </c>
      <c r="J1086" s="8" t="s">
        <v>201</v>
      </c>
      <c r="K1086" s="5" t="s">
        <v>202</v>
      </c>
      <c r="L1086" s="7" t="s">
        <v>203</v>
      </c>
      <c r="M1086" s="9">
        <v>898400</v>
      </c>
      <c r="N1086" s="5" t="s">
        <v>55</v>
      </c>
      <c r="O1086" s="31">
        <v>43693.4126993403</v>
      </c>
      <c r="P1086" s="32">
        <v>43693.4935826389</v>
      </c>
      <c r="Q1086" s="28" t="s">
        <v>38</v>
      </c>
      <c r="R1086" s="29" t="s">
        <v>38</v>
      </c>
      <c r="S1086" s="28" t="s">
        <v>56</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4197</v>
      </c>
      <c r="B1087" s="6" t="s">
        <v>4198</v>
      </c>
      <c r="C1087" s="6" t="s">
        <v>910</v>
      </c>
      <c r="D1087" s="7" t="s">
        <v>911</v>
      </c>
      <c r="E1087" s="28" t="s">
        <v>912</v>
      </c>
      <c r="F1087" s="5" t="s">
        <v>195</v>
      </c>
      <c r="G1087" s="6" t="s">
        <v>54</v>
      </c>
      <c r="H1087" s="6" t="s">
        <v>38</v>
      </c>
      <c r="I1087" s="6" t="s">
        <v>38</v>
      </c>
      <c r="J1087" s="8" t="s">
        <v>2090</v>
      </c>
      <c r="K1087" s="5" t="s">
        <v>2091</v>
      </c>
      <c r="L1087" s="7" t="s">
        <v>2092</v>
      </c>
      <c r="M1087" s="9">
        <v>884600</v>
      </c>
      <c r="N1087" s="5" t="s">
        <v>55</v>
      </c>
      <c r="O1087" s="31">
        <v>43693.4136422801</v>
      </c>
      <c r="P1087" s="32">
        <v>43693.5142764699</v>
      </c>
      <c r="Q1087" s="28" t="s">
        <v>38</v>
      </c>
      <c r="R1087" s="29" t="s">
        <v>38</v>
      </c>
      <c r="S1087" s="28" t="s">
        <v>56</v>
      </c>
      <c r="T1087" s="28" t="s">
        <v>38</v>
      </c>
      <c r="U1087" s="5" t="s">
        <v>38</v>
      </c>
      <c r="V1087" s="28" t="s">
        <v>934</v>
      </c>
      <c r="W1087" s="7" t="s">
        <v>38</v>
      </c>
      <c r="X1087" s="7" t="s">
        <v>38</v>
      </c>
      <c r="Y1087" s="5" t="s">
        <v>38</v>
      </c>
      <c r="Z1087" s="5" t="s">
        <v>38</v>
      </c>
      <c r="AA1087" s="6" t="s">
        <v>38</v>
      </c>
      <c r="AB1087" s="6" t="s">
        <v>38</v>
      </c>
      <c r="AC1087" s="6" t="s">
        <v>38</v>
      </c>
      <c r="AD1087" s="6" t="s">
        <v>38</v>
      </c>
      <c r="AE1087" s="6" t="s">
        <v>38</v>
      </c>
    </row>
    <row r="1088">
      <c r="A1088" s="28" t="s">
        <v>4199</v>
      </c>
      <c r="B1088" s="6" t="s">
        <v>4200</v>
      </c>
      <c r="C1088" s="6" t="s">
        <v>910</v>
      </c>
      <c r="D1088" s="7" t="s">
        <v>911</v>
      </c>
      <c r="E1088" s="28" t="s">
        <v>912</v>
      </c>
      <c r="F1088" s="5" t="s">
        <v>195</v>
      </c>
      <c r="G1088" s="6" t="s">
        <v>54</v>
      </c>
      <c r="H1088" s="6" t="s">
        <v>38</v>
      </c>
      <c r="I1088" s="6" t="s">
        <v>38</v>
      </c>
      <c r="J1088" s="8" t="s">
        <v>3075</v>
      </c>
      <c r="K1088" s="5" t="s">
        <v>3076</v>
      </c>
      <c r="L1088" s="7" t="s">
        <v>3077</v>
      </c>
      <c r="M1088" s="9">
        <v>885200</v>
      </c>
      <c r="N1088" s="5" t="s">
        <v>251</v>
      </c>
      <c r="O1088" s="31">
        <v>43693.4136423958</v>
      </c>
      <c r="P1088" s="32">
        <v>43693.5142765857</v>
      </c>
      <c r="Q1088" s="28" t="s">
        <v>38</v>
      </c>
      <c r="R1088" s="29" t="s">
        <v>4201</v>
      </c>
      <c r="S1088" s="28" t="s">
        <v>56</v>
      </c>
      <c r="T1088" s="28" t="s">
        <v>38</v>
      </c>
      <c r="U1088" s="5" t="s">
        <v>38</v>
      </c>
      <c r="V1088" s="28" t="s">
        <v>1297</v>
      </c>
      <c r="W1088" s="7" t="s">
        <v>38</v>
      </c>
      <c r="X1088" s="7" t="s">
        <v>38</v>
      </c>
      <c r="Y1088" s="5" t="s">
        <v>38</v>
      </c>
      <c r="Z1088" s="5" t="s">
        <v>38</v>
      </c>
      <c r="AA1088" s="6" t="s">
        <v>38</v>
      </c>
      <c r="AB1088" s="6" t="s">
        <v>38</v>
      </c>
      <c r="AC1088" s="6" t="s">
        <v>38</v>
      </c>
      <c r="AD1088" s="6" t="s">
        <v>38</v>
      </c>
      <c r="AE1088" s="6" t="s">
        <v>38</v>
      </c>
    </row>
    <row r="1089">
      <c r="A1089" s="28" t="s">
        <v>4202</v>
      </c>
      <c r="B1089" s="6" t="s">
        <v>4203</v>
      </c>
      <c r="C1089" s="6" t="s">
        <v>520</v>
      </c>
      <c r="D1089" s="7" t="s">
        <v>521</v>
      </c>
      <c r="E1089" s="28" t="s">
        <v>522</v>
      </c>
      <c r="F1089" s="5" t="s">
        <v>22</v>
      </c>
      <c r="G1089" s="6" t="s">
        <v>324</v>
      </c>
      <c r="H1089" s="6" t="s">
        <v>38</v>
      </c>
      <c r="I1089" s="6" t="s">
        <v>38</v>
      </c>
      <c r="J1089" s="8" t="s">
        <v>523</v>
      </c>
      <c r="K1089" s="5" t="s">
        <v>524</v>
      </c>
      <c r="L1089" s="7" t="s">
        <v>525</v>
      </c>
      <c r="M1089" s="9">
        <v>898700</v>
      </c>
      <c r="N1089" s="5" t="s">
        <v>251</v>
      </c>
      <c r="O1089" s="31">
        <v>43693.4204841088</v>
      </c>
      <c r="P1089" s="32">
        <v>43693.4312809375</v>
      </c>
      <c r="Q1089" s="28" t="s">
        <v>38</v>
      </c>
      <c r="R1089" s="29" t="s">
        <v>4204</v>
      </c>
      <c r="S1089" s="28" t="s">
        <v>80</v>
      </c>
      <c r="T1089" s="28" t="s">
        <v>526</v>
      </c>
      <c r="U1089" s="5" t="s">
        <v>762</v>
      </c>
      <c r="V1089" s="28" t="s">
        <v>530</v>
      </c>
      <c r="W1089" s="7" t="s">
        <v>4205</v>
      </c>
      <c r="X1089" s="7" t="s">
        <v>38</v>
      </c>
      <c r="Y1089" s="5" t="s">
        <v>241</v>
      </c>
      <c r="Z1089" s="5" t="s">
        <v>38</v>
      </c>
      <c r="AA1089" s="6" t="s">
        <v>38</v>
      </c>
      <c r="AB1089" s="6" t="s">
        <v>38</v>
      </c>
      <c r="AC1089" s="6" t="s">
        <v>38</v>
      </c>
      <c r="AD1089" s="6" t="s">
        <v>38</v>
      </c>
      <c r="AE1089" s="6" t="s">
        <v>38</v>
      </c>
    </row>
    <row r="1090">
      <c r="A1090" s="28" t="s">
        <v>4206</v>
      </c>
      <c r="B1090" s="6" t="s">
        <v>4207</v>
      </c>
      <c r="C1090" s="6" t="s">
        <v>1140</v>
      </c>
      <c r="D1090" s="7" t="s">
        <v>4208</v>
      </c>
      <c r="E1090" s="28" t="s">
        <v>4209</v>
      </c>
      <c r="F1090" s="5" t="s">
        <v>22</v>
      </c>
      <c r="G1090" s="6" t="s">
        <v>324</v>
      </c>
      <c r="H1090" s="6" t="s">
        <v>38</v>
      </c>
      <c r="I1090" s="6" t="s">
        <v>38</v>
      </c>
      <c r="J1090" s="8" t="s">
        <v>1804</v>
      </c>
      <c r="K1090" s="5" t="s">
        <v>1805</v>
      </c>
      <c r="L1090" s="7" t="s">
        <v>1806</v>
      </c>
      <c r="M1090" s="9">
        <v>898800</v>
      </c>
      <c r="N1090" s="5" t="s">
        <v>328</v>
      </c>
      <c r="O1090" s="31">
        <v>43693.4206620718</v>
      </c>
      <c r="P1090" s="32">
        <v>43693.8463887731</v>
      </c>
      <c r="Q1090" s="28" t="s">
        <v>38</v>
      </c>
      <c r="R1090" s="29" t="s">
        <v>38</v>
      </c>
      <c r="S1090" s="28" t="s">
        <v>80</v>
      </c>
      <c r="T1090" s="28" t="s">
        <v>789</v>
      </c>
      <c r="U1090" s="5" t="s">
        <v>762</v>
      </c>
      <c r="V1090" s="28" t="s">
        <v>222</v>
      </c>
      <c r="W1090" s="7" t="s">
        <v>4210</v>
      </c>
      <c r="X1090" s="7" t="s">
        <v>38</v>
      </c>
      <c r="Y1090" s="5" t="s">
        <v>241</v>
      </c>
      <c r="Z1090" s="5" t="s">
        <v>2673</v>
      </c>
      <c r="AA1090" s="6" t="s">
        <v>38</v>
      </c>
      <c r="AB1090" s="6" t="s">
        <v>38</v>
      </c>
      <c r="AC1090" s="6" t="s">
        <v>38</v>
      </c>
      <c r="AD1090" s="6" t="s">
        <v>38</v>
      </c>
      <c r="AE1090" s="6" t="s">
        <v>38</v>
      </c>
    </row>
    <row r="1091">
      <c r="A1091" s="28" t="s">
        <v>4211</v>
      </c>
      <c r="B1091" s="6" t="s">
        <v>4207</v>
      </c>
      <c r="C1091" s="6" t="s">
        <v>1140</v>
      </c>
      <c r="D1091" s="7" t="s">
        <v>4208</v>
      </c>
      <c r="E1091" s="28" t="s">
        <v>4209</v>
      </c>
      <c r="F1091" s="5" t="s">
        <v>22</v>
      </c>
      <c r="G1091" s="6" t="s">
        <v>324</v>
      </c>
      <c r="H1091" s="6" t="s">
        <v>38</v>
      </c>
      <c r="I1091" s="6" t="s">
        <v>38</v>
      </c>
      <c r="J1091" s="8" t="s">
        <v>1804</v>
      </c>
      <c r="K1091" s="5" t="s">
        <v>1805</v>
      </c>
      <c r="L1091" s="7" t="s">
        <v>1806</v>
      </c>
      <c r="M1091" s="9">
        <v>898900</v>
      </c>
      <c r="N1091" s="5" t="s">
        <v>328</v>
      </c>
      <c r="O1091" s="31">
        <v>43693.4206721875</v>
      </c>
      <c r="P1091" s="32">
        <v>43710.6582700231</v>
      </c>
      <c r="Q1091" s="28" t="s">
        <v>38</v>
      </c>
      <c r="R1091" s="29" t="s">
        <v>38</v>
      </c>
      <c r="S1091" s="28" t="s">
        <v>56</v>
      </c>
      <c r="T1091" s="28" t="s">
        <v>789</v>
      </c>
      <c r="U1091" s="5" t="s">
        <v>298</v>
      </c>
      <c r="V1091" s="28" t="s">
        <v>222</v>
      </c>
      <c r="W1091" s="7" t="s">
        <v>4212</v>
      </c>
      <c r="X1091" s="7" t="s">
        <v>38</v>
      </c>
      <c r="Y1091" s="5" t="s">
        <v>337</v>
      </c>
      <c r="Z1091" s="5" t="s">
        <v>2673</v>
      </c>
      <c r="AA1091" s="6" t="s">
        <v>38</v>
      </c>
      <c r="AB1091" s="6" t="s">
        <v>38</v>
      </c>
      <c r="AC1091" s="6" t="s">
        <v>38</v>
      </c>
      <c r="AD1091" s="6" t="s">
        <v>38</v>
      </c>
      <c r="AE1091" s="6" t="s">
        <v>38</v>
      </c>
    </row>
    <row r="1092">
      <c r="A1092" s="28" t="s">
        <v>4213</v>
      </c>
      <c r="B1092" s="6" t="s">
        <v>4214</v>
      </c>
      <c r="C1092" s="6" t="s">
        <v>1140</v>
      </c>
      <c r="D1092" s="7" t="s">
        <v>4208</v>
      </c>
      <c r="E1092" s="28" t="s">
        <v>4209</v>
      </c>
      <c r="F1092" s="5" t="s">
        <v>22</v>
      </c>
      <c r="G1092" s="6" t="s">
        <v>324</v>
      </c>
      <c r="H1092" s="6" t="s">
        <v>38</v>
      </c>
      <c r="I1092" s="6" t="s">
        <v>38</v>
      </c>
      <c r="J1092" s="8" t="s">
        <v>1804</v>
      </c>
      <c r="K1092" s="5" t="s">
        <v>1805</v>
      </c>
      <c r="L1092" s="7" t="s">
        <v>1806</v>
      </c>
      <c r="M1092" s="9">
        <v>899000</v>
      </c>
      <c r="N1092" s="5" t="s">
        <v>328</v>
      </c>
      <c r="O1092" s="31">
        <v>43693.4206819792</v>
      </c>
      <c r="P1092" s="32">
        <v>43693.8463891551</v>
      </c>
      <c r="Q1092" s="28" t="s">
        <v>38</v>
      </c>
      <c r="R1092" s="29" t="s">
        <v>4215</v>
      </c>
      <c r="S1092" s="28" t="s">
        <v>80</v>
      </c>
      <c r="T1092" s="28" t="s">
        <v>750</v>
      </c>
      <c r="U1092" s="5" t="s">
        <v>762</v>
      </c>
      <c r="V1092" s="28" t="s">
        <v>222</v>
      </c>
      <c r="W1092" s="7" t="s">
        <v>4216</v>
      </c>
      <c r="X1092" s="7" t="s">
        <v>38</v>
      </c>
      <c r="Y1092" s="5" t="s">
        <v>241</v>
      </c>
      <c r="Z1092" s="5" t="s">
        <v>1811</v>
      </c>
      <c r="AA1092" s="6" t="s">
        <v>38</v>
      </c>
      <c r="AB1092" s="6" t="s">
        <v>38</v>
      </c>
      <c r="AC1092" s="6" t="s">
        <v>38</v>
      </c>
      <c r="AD1092" s="6" t="s">
        <v>38</v>
      </c>
      <c r="AE1092" s="6" t="s">
        <v>38</v>
      </c>
    </row>
    <row r="1093">
      <c r="A1093" s="28" t="s">
        <v>4217</v>
      </c>
      <c r="B1093" s="6" t="s">
        <v>4214</v>
      </c>
      <c r="C1093" s="6" t="s">
        <v>1140</v>
      </c>
      <c r="D1093" s="7" t="s">
        <v>4208</v>
      </c>
      <c r="E1093" s="28" t="s">
        <v>4209</v>
      </c>
      <c r="F1093" s="5" t="s">
        <v>22</v>
      </c>
      <c r="G1093" s="6" t="s">
        <v>324</v>
      </c>
      <c r="H1093" s="6" t="s">
        <v>38</v>
      </c>
      <c r="I1093" s="6" t="s">
        <v>38</v>
      </c>
      <c r="J1093" s="8" t="s">
        <v>1804</v>
      </c>
      <c r="K1093" s="5" t="s">
        <v>1805</v>
      </c>
      <c r="L1093" s="7" t="s">
        <v>1806</v>
      </c>
      <c r="M1093" s="9">
        <v>899100</v>
      </c>
      <c r="N1093" s="5" t="s">
        <v>328</v>
      </c>
      <c r="O1093" s="31">
        <v>43693.4206920949</v>
      </c>
      <c r="P1093" s="32">
        <v>43710.6582700579</v>
      </c>
      <c r="Q1093" s="28" t="s">
        <v>38</v>
      </c>
      <c r="R1093" s="29" t="s">
        <v>38</v>
      </c>
      <c r="S1093" s="28" t="s">
        <v>56</v>
      </c>
      <c r="T1093" s="28" t="s">
        <v>750</v>
      </c>
      <c r="U1093" s="5" t="s">
        <v>298</v>
      </c>
      <c r="V1093" s="28" t="s">
        <v>222</v>
      </c>
      <c r="W1093" s="7" t="s">
        <v>4218</v>
      </c>
      <c r="X1093" s="7" t="s">
        <v>38</v>
      </c>
      <c r="Y1093" s="5" t="s">
        <v>337</v>
      </c>
      <c r="Z1093" s="5" t="s">
        <v>1811</v>
      </c>
      <c r="AA1093" s="6" t="s">
        <v>38</v>
      </c>
      <c r="AB1093" s="6" t="s">
        <v>38</v>
      </c>
      <c r="AC1093" s="6" t="s">
        <v>38</v>
      </c>
      <c r="AD1093" s="6" t="s">
        <v>38</v>
      </c>
      <c r="AE1093" s="6" t="s">
        <v>38</v>
      </c>
    </row>
    <row r="1094">
      <c r="A1094" s="28" t="s">
        <v>4219</v>
      </c>
      <c r="B1094" s="6" t="s">
        <v>4220</v>
      </c>
      <c r="C1094" s="6" t="s">
        <v>1140</v>
      </c>
      <c r="D1094" s="7" t="s">
        <v>4208</v>
      </c>
      <c r="E1094" s="28" t="s">
        <v>4209</v>
      </c>
      <c r="F1094" s="5" t="s">
        <v>22</v>
      </c>
      <c r="G1094" s="6" t="s">
        <v>324</v>
      </c>
      <c r="H1094" s="6" t="s">
        <v>38</v>
      </c>
      <c r="I1094" s="6" t="s">
        <v>38</v>
      </c>
      <c r="J1094" s="8" t="s">
        <v>1946</v>
      </c>
      <c r="K1094" s="5" t="s">
        <v>1947</v>
      </c>
      <c r="L1094" s="7" t="s">
        <v>1948</v>
      </c>
      <c r="M1094" s="9">
        <v>899200</v>
      </c>
      <c r="N1094" s="5" t="s">
        <v>328</v>
      </c>
      <c r="O1094" s="31">
        <v>43693.4207023958</v>
      </c>
      <c r="P1094" s="32">
        <v>43693.8463892708</v>
      </c>
      <c r="Q1094" s="28" t="s">
        <v>38</v>
      </c>
      <c r="R1094" s="29" t="s">
        <v>38</v>
      </c>
      <c r="S1094" s="28" t="s">
        <v>80</v>
      </c>
      <c r="T1094" s="28" t="s">
        <v>817</v>
      </c>
      <c r="U1094" s="5" t="s">
        <v>330</v>
      </c>
      <c r="V1094" s="28" t="s">
        <v>222</v>
      </c>
      <c r="W1094" s="7" t="s">
        <v>4221</v>
      </c>
      <c r="X1094" s="7" t="s">
        <v>38</v>
      </c>
      <c r="Y1094" s="5" t="s">
        <v>241</v>
      </c>
      <c r="Z1094" s="5" t="s">
        <v>1965</v>
      </c>
      <c r="AA1094" s="6" t="s">
        <v>38</v>
      </c>
      <c r="AB1094" s="6" t="s">
        <v>38</v>
      </c>
      <c r="AC1094" s="6" t="s">
        <v>38</v>
      </c>
      <c r="AD1094" s="6" t="s">
        <v>38</v>
      </c>
      <c r="AE1094" s="6" t="s">
        <v>38</v>
      </c>
    </row>
    <row r="1095">
      <c r="A1095" s="28" t="s">
        <v>4222</v>
      </c>
      <c r="B1095" s="6" t="s">
        <v>4220</v>
      </c>
      <c r="C1095" s="6" t="s">
        <v>1140</v>
      </c>
      <c r="D1095" s="7" t="s">
        <v>4208</v>
      </c>
      <c r="E1095" s="28" t="s">
        <v>4209</v>
      </c>
      <c r="F1095" s="5" t="s">
        <v>22</v>
      </c>
      <c r="G1095" s="6" t="s">
        <v>324</v>
      </c>
      <c r="H1095" s="6" t="s">
        <v>38</v>
      </c>
      <c r="I1095" s="6" t="s">
        <v>38</v>
      </c>
      <c r="J1095" s="8" t="s">
        <v>1946</v>
      </c>
      <c r="K1095" s="5" t="s">
        <v>1947</v>
      </c>
      <c r="L1095" s="7" t="s">
        <v>1948</v>
      </c>
      <c r="M1095" s="9">
        <v>899300</v>
      </c>
      <c r="N1095" s="5" t="s">
        <v>328</v>
      </c>
      <c r="O1095" s="31">
        <v>43693.4207121528</v>
      </c>
      <c r="P1095" s="32">
        <v>43710.6582701042</v>
      </c>
      <c r="Q1095" s="28" t="s">
        <v>38</v>
      </c>
      <c r="R1095" s="29" t="s">
        <v>38</v>
      </c>
      <c r="S1095" s="28" t="s">
        <v>56</v>
      </c>
      <c r="T1095" s="28" t="s">
        <v>817</v>
      </c>
      <c r="U1095" s="5" t="s">
        <v>335</v>
      </c>
      <c r="V1095" s="28" t="s">
        <v>222</v>
      </c>
      <c r="W1095" s="7" t="s">
        <v>4223</v>
      </c>
      <c r="X1095" s="7" t="s">
        <v>38</v>
      </c>
      <c r="Y1095" s="5" t="s">
        <v>337</v>
      </c>
      <c r="Z1095" s="5" t="s">
        <v>1965</v>
      </c>
      <c r="AA1095" s="6" t="s">
        <v>38</v>
      </c>
      <c r="AB1095" s="6" t="s">
        <v>38</v>
      </c>
      <c r="AC1095" s="6" t="s">
        <v>38</v>
      </c>
      <c r="AD1095" s="6" t="s">
        <v>38</v>
      </c>
      <c r="AE1095" s="6" t="s">
        <v>38</v>
      </c>
    </row>
    <row r="1096">
      <c r="A1096" s="28" t="s">
        <v>4224</v>
      </c>
      <c r="B1096" s="6" t="s">
        <v>4225</v>
      </c>
      <c r="C1096" s="6" t="s">
        <v>1140</v>
      </c>
      <c r="D1096" s="7" t="s">
        <v>4208</v>
      </c>
      <c r="E1096" s="28" t="s">
        <v>4209</v>
      </c>
      <c r="F1096" s="5" t="s">
        <v>22</v>
      </c>
      <c r="G1096" s="6" t="s">
        <v>324</v>
      </c>
      <c r="H1096" s="6" t="s">
        <v>38</v>
      </c>
      <c r="I1096" s="6" t="s">
        <v>38</v>
      </c>
      <c r="J1096" s="8" t="s">
        <v>1804</v>
      </c>
      <c r="K1096" s="5" t="s">
        <v>1805</v>
      </c>
      <c r="L1096" s="7" t="s">
        <v>1806</v>
      </c>
      <c r="M1096" s="9">
        <v>899400</v>
      </c>
      <c r="N1096" s="5" t="s">
        <v>237</v>
      </c>
      <c r="O1096" s="31">
        <v>43693.4207224537</v>
      </c>
      <c r="P1096" s="32">
        <v>43693.8463894676</v>
      </c>
      <c r="Q1096" s="28" t="s">
        <v>38</v>
      </c>
      <c r="R1096" s="29" t="s">
        <v>38</v>
      </c>
      <c r="S1096" s="28" t="s">
        <v>80</v>
      </c>
      <c r="T1096" s="28" t="s">
        <v>750</v>
      </c>
      <c r="U1096" s="5" t="s">
        <v>762</v>
      </c>
      <c r="V1096" s="28" t="s">
        <v>222</v>
      </c>
      <c r="W1096" s="7" t="s">
        <v>4226</v>
      </c>
      <c r="X1096" s="7" t="s">
        <v>38</v>
      </c>
      <c r="Y1096" s="5" t="s">
        <v>241</v>
      </c>
      <c r="Z1096" s="5" t="s">
        <v>38</v>
      </c>
      <c r="AA1096" s="6" t="s">
        <v>38</v>
      </c>
      <c r="AB1096" s="6" t="s">
        <v>38</v>
      </c>
      <c r="AC1096" s="6" t="s">
        <v>38</v>
      </c>
      <c r="AD1096" s="6" t="s">
        <v>38</v>
      </c>
      <c r="AE1096" s="6" t="s">
        <v>38</v>
      </c>
    </row>
    <row r="1097">
      <c r="A1097" s="30" t="s">
        <v>4227</v>
      </c>
      <c r="B1097" s="6" t="s">
        <v>4225</v>
      </c>
      <c r="C1097" s="6" t="s">
        <v>1140</v>
      </c>
      <c r="D1097" s="7" t="s">
        <v>4208</v>
      </c>
      <c r="E1097" s="28" t="s">
        <v>4209</v>
      </c>
      <c r="F1097" s="5" t="s">
        <v>22</v>
      </c>
      <c r="G1097" s="6" t="s">
        <v>324</v>
      </c>
      <c r="H1097" s="6" t="s">
        <v>38</v>
      </c>
      <c r="I1097" s="6" t="s">
        <v>38</v>
      </c>
      <c r="J1097" s="8" t="s">
        <v>1804</v>
      </c>
      <c r="K1097" s="5" t="s">
        <v>1805</v>
      </c>
      <c r="L1097" s="7" t="s">
        <v>1806</v>
      </c>
      <c r="M1097" s="9">
        <v>899500</v>
      </c>
      <c r="N1097" s="5" t="s">
        <v>296</v>
      </c>
      <c r="O1097" s="31">
        <v>43693.4207318634</v>
      </c>
      <c r="Q1097" s="28" t="s">
        <v>38</v>
      </c>
      <c r="R1097" s="29" t="s">
        <v>38</v>
      </c>
      <c r="S1097" s="28" t="s">
        <v>56</v>
      </c>
      <c r="T1097" s="28" t="s">
        <v>750</v>
      </c>
      <c r="U1097" s="5" t="s">
        <v>298</v>
      </c>
      <c r="V1097" s="28" t="s">
        <v>222</v>
      </c>
      <c r="W1097" s="7" t="s">
        <v>4228</v>
      </c>
      <c r="X1097" s="7" t="s">
        <v>38</v>
      </c>
      <c r="Y1097" s="5" t="s">
        <v>337</v>
      </c>
      <c r="Z1097" s="5" t="s">
        <v>38</v>
      </c>
      <c r="AA1097" s="6" t="s">
        <v>38</v>
      </c>
      <c r="AB1097" s="6" t="s">
        <v>38</v>
      </c>
      <c r="AC1097" s="6" t="s">
        <v>38</v>
      </c>
      <c r="AD1097" s="6" t="s">
        <v>38</v>
      </c>
      <c r="AE1097" s="6" t="s">
        <v>38</v>
      </c>
    </row>
    <row r="1098">
      <c r="A1098" s="28" t="s">
        <v>4229</v>
      </c>
      <c r="B1098" s="6" t="s">
        <v>4230</v>
      </c>
      <c r="C1098" s="6" t="s">
        <v>1140</v>
      </c>
      <c r="D1098" s="7" t="s">
        <v>4208</v>
      </c>
      <c r="E1098" s="28" t="s">
        <v>4209</v>
      </c>
      <c r="F1098" s="5" t="s">
        <v>22</v>
      </c>
      <c r="G1098" s="6" t="s">
        <v>324</v>
      </c>
      <c r="H1098" s="6" t="s">
        <v>38</v>
      </c>
      <c r="I1098" s="6" t="s">
        <v>38</v>
      </c>
      <c r="J1098" s="8" t="s">
        <v>1804</v>
      </c>
      <c r="K1098" s="5" t="s">
        <v>1805</v>
      </c>
      <c r="L1098" s="7" t="s">
        <v>1806</v>
      </c>
      <c r="M1098" s="9">
        <v>899600</v>
      </c>
      <c r="N1098" s="5" t="s">
        <v>251</v>
      </c>
      <c r="O1098" s="31">
        <v>43693.4207427083</v>
      </c>
      <c r="P1098" s="32">
        <v>43693.8463895486</v>
      </c>
      <c r="Q1098" s="28" t="s">
        <v>38</v>
      </c>
      <c r="R1098" s="29" t="s">
        <v>4231</v>
      </c>
      <c r="S1098" s="28" t="s">
        <v>80</v>
      </c>
      <c r="T1098" s="28" t="s">
        <v>789</v>
      </c>
      <c r="U1098" s="5" t="s">
        <v>762</v>
      </c>
      <c r="V1098" s="28" t="s">
        <v>222</v>
      </c>
      <c r="W1098" s="7" t="s">
        <v>4232</v>
      </c>
      <c r="X1098" s="7" t="s">
        <v>38</v>
      </c>
      <c r="Y1098" s="5" t="s">
        <v>241</v>
      </c>
      <c r="Z1098" s="5" t="s">
        <v>38</v>
      </c>
      <c r="AA1098" s="6" t="s">
        <v>38</v>
      </c>
      <c r="AB1098" s="6" t="s">
        <v>38</v>
      </c>
      <c r="AC1098" s="6" t="s">
        <v>38</v>
      </c>
      <c r="AD1098" s="6" t="s">
        <v>38</v>
      </c>
      <c r="AE1098" s="6" t="s">
        <v>38</v>
      </c>
    </row>
    <row r="1099">
      <c r="A1099" s="28" t="s">
        <v>4233</v>
      </c>
      <c r="B1099" s="6" t="s">
        <v>4230</v>
      </c>
      <c r="C1099" s="6" t="s">
        <v>1140</v>
      </c>
      <c r="D1099" s="7" t="s">
        <v>4208</v>
      </c>
      <c r="E1099" s="28" t="s">
        <v>4209</v>
      </c>
      <c r="F1099" s="5" t="s">
        <v>22</v>
      </c>
      <c r="G1099" s="6" t="s">
        <v>324</v>
      </c>
      <c r="H1099" s="6" t="s">
        <v>38</v>
      </c>
      <c r="I1099" s="6" t="s">
        <v>38</v>
      </c>
      <c r="J1099" s="8" t="s">
        <v>1804</v>
      </c>
      <c r="K1099" s="5" t="s">
        <v>1805</v>
      </c>
      <c r="L1099" s="7" t="s">
        <v>1806</v>
      </c>
      <c r="M1099" s="9">
        <v>899700</v>
      </c>
      <c r="N1099" s="5" t="s">
        <v>328</v>
      </c>
      <c r="O1099" s="31">
        <v>43693.420753044</v>
      </c>
      <c r="P1099" s="32">
        <v>43710.6582701389</v>
      </c>
      <c r="Q1099" s="28" t="s">
        <v>38</v>
      </c>
      <c r="R1099" s="29" t="s">
        <v>38</v>
      </c>
      <c r="S1099" s="28" t="s">
        <v>56</v>
      </c>
      <c r="T1099" s="28" t="s">
        <v>789</v>
      </c>
      <c r="U1099" s="5" t="s">
        <v>298</v>
      </c>
      <c r="V1099" s="28" t="s">
        <v>222</v>
      </c>
      <c r="W1099" s="7" t="s">
        <v>4234</v>
      </c>
      <c r="X1099" s="7" t="s">
        <v>38</v>
      </c>
      <c r="Y1099" s="5" t="s">
        <v>337</v>
      </c>
      <c r="Z1099" s="5" t="s">
        <v>2673</v>
      </c>
      <c r="AA1099" s="6" t="s">
        <v>38</v>
      </c>
      <c r="AB1099" s="6" t="s">
        <v>38</v>
      </c>
      <c r="AC1099" s="6" t="s">
        <v>38</v>
      </c>
      <c r="AD1099" s="6" t="s">
        <v>38</v>
      </c>
      <c r="AE1099" s="6" t="s">
        <v>38</v>
      </c>
    </row>
    <row r="1100">
      <c r="A1100" s="28" t="s">
        <v>4235</v>
      </c>
      <c r="B1100" s="6" t="s">
        <v>4236</v>
      </c>
      <c r="C1100" s="6" t="s">
        <v>1140</v>
      </c>
      <c r="D1100" s="7" t="s">
        <v>4208</v>
      </c>
      <c r="E1100" s="28" t="s">
        <v>4209</v>
      </c>
      <c r="F1100" s="5" t="s">
        <v>22</v>
      </c>
      <c r="G1100" s="6" t="s">
        <v>324</v>
      </c>
      <c r="H1100" s="6" t="s">
        <v>38</v>
      </c>
      <c r="I1100" s="6" t="s">
        <v>38</v>
      </c>
      <c r="J1100" s="8" t="s">
        <v>2349</v>
      </c>
      <c r="K1100" s="5" t="s">
        <v>2350</v>
      </c>
      <c r="L1100" s="7" t="s">
        <v>2351</v>
      </c>
      <c r="M1100" s="9">
        <v>899800</v>
      </c>
      <c r="N1100" s="5" t="s">
        <v>328</v>
      </c>
      <c r="O1100" s="31">
        <v>43693.4207638889</v>
      </c>
      <c r="P1100" s="32">
        <v>43693.8463896181</v>
      </c>
      <c r="Q1100" s="28" t="s">
        <v>38</v>
      </c>
      <c r="R1100" s="29" t="s">
        <v>38</v>
      </c>
      <c r="S1100" s="28" t="s">
        <v>80</v>
      </c>
      <c r="T1100" s="28" t="s">
        <v>1932</v>
      </c>
      <c r="U1100" s="5" t="s">
        <v>762</v>
      </c>
      <c r="V1100" s="28" t="s">
        <v>81</v>
      </c>
      <c r="W1100" s="7" t="s">
        <v>4077</v>
      </c>
      <c r="X1100" s="7" t="s">
        <v>38</v>
      </c>
      <c r="Y1100" s="5" t="s">
        <v>241</v>
      </c>
      <c r="Z1100" s="5" t="s">
        <v>2707</v>
      </c>
      <c r="AA1100" s="6" t="s">
        <v>38</v>
      </c>
      <c r="AB1100" s="6" t="s">
        <v>38</v>
      </c>
      <c r="AC1100" s="6" t="s">
        <v>38</v>
      </c>
      <c r="AD1100" s="6" t="s">
        <v>38</v>
      </c>
      <c r="AE1100" s="6" t="s">
        <v>38</v>
      </c>
    </row>
    <row r="1101">
      <c r="A1101" s="28" t="s">
        <v>4237</v>
      </c>
      <c r="B1101" s="6" t="s">
        <v>4238</v>
      </c>
      <c r="C1101" s="6" t="s">
        <v>1140</v>
      </c>
      <c r="D1101" s="7" t="s">
        <v>4208</v>
      </c>
      <c r="E1101" s="28" t="s">
        <v>4209</v>
      </c>
      <c r="F1101" s="5" t="s">
        <v>232</v>
      </c>
      <c r="G1101" s="6" t="s">
        <v>233</v>
      </c>
      <c r="H1101" s="6" t="s">
        <v>38</v>
      </c>
      <c r="I1101" s="6" t="s">
        <v>38</v>
      </c>
      <c r="J1101" s="8" t="s">
        <v>768</v>
      </c>
      <c r="K1101" s="5" t="s">
        <v>769</v>
      </c>
      <c r="L1101" s="7" t="s">
        <v>770</v>
      </c>
      <c r="M1101" s="9">
        <v>899900</v>
      </c>
      <c r="N1101" s="5" t="s">
        <v>251</v>
      </c>
      <c r="O1101" s="31">
        <v>43693.4207743866</v>
      </c>
      <c r="P1101" s="32">
        <v>43693.8463896644</v>
      </c>
      <c r="Q1101" s="28" t="s">
        <v>38</v>
      </c>
      <c r="R1101" s="29" t="s">
        <v>4239</v>
      </c>
      <c r="S1101" s="28" t="s">
        <v>80</v>
      </c>
      <c r="T1101" s="28" t="s">
        <v>239</v>
      </c>
      <c r="U1101" s="5" t="s">
        <v>240</v>
      </c>
      <c r="V1101" s="28" t="s">
        <v>222</v>
      </c>
      <c r="W1101" s="7" t="s">
        <v>38</v>
      </c>
      <c r="X1101" s="7" t="s">
        <v>38</v>
      </c>
      <c r="Y1101" s="5" t="s">
        <v>241</v>
      </c>
      <c r="Z1101" s="5" t="s">
        <v>38</v>
      </c>
      <c r="AA1101" s="6" t="s">
        <v>38</v>
      </c>
      <c r="AB1101" s="6" t="s">
        <v>38</v>
      </c>
      <c r="AC1101" s="6" t="s">
        <v>38</v>
      </c>
      <c r="AD1101" s="6" t="s">
        <v>38</v>
      </c>
      <c r="AE1101" s="6" t="s">
        <v>38</v>
      </c>
    </row>
    <row r="1102">
      <c r="A1102" s="28" t="s">
        <v>4240</v>
      </c>
      <c r="B1102" s="6" t="s">
        <v>4241</v>
      </c>
      <c r="C1102" s="6" t="s">
        <v>1140</v>
      </c>
      <c r="D1102" s="7" t="s">
        <v>4208</v>
      </c>
      <c r="E1102" s="28" t="s">
        <v>4209</v>
      </c>
      <c r="F1102" s="5" t="s">
        <v>232</v>
      </c>
      <c r="G1102" s="6" t="s">
        <v>233</v>
      </c>
      <c r="H1102" s="6" t="s">
        <v>38</v>
      </c>
      <c r="I1102" s="6" t="s">
        <v>38</v>
      </c>
      <c r="J1102" s="8" t="s">
        <v>768</v>
      </c>
      <c r="K1102" s="5" t="s">
        <v>769</v>
      </c>
      <c r="L1102" s="7" t="s">
        <v>770</v>
      </c>
      <c r="M1102" s="9">
        <v>900000</v>
      </c>
      <c r="N1102" s="5" t="s">
        <v>251</v>
      </c>
      <c r="O1102" s="31">
        <v>43693.4207745023</v>
      </c>
      <c r="P1102" s="32">
        <v>43693.8463897338</v>
      </c>
      <c r="Q1102" s="28" t="s">
        <v>38</v>
      </c>
      <c r="R1102" s="29" t="s">
        <v>4242</v>
      </c>
      <c r="S1102" s="28" t="s">
        <v>80</v>
      </c>
      <c r="T1102" s="28" t="s">
        <v>245</v>
      </c>
      <c r="U1102" s="5" t="s">
        <v>240</v>
      </c>
      <c r="V1102" s="28" t="s">
        <v>222</v>
      </c>
      <c r="W1102" s="7" t="s">
        <v>38</v>
      </c>
      <c r="X1102" s="7" t="s">
        <v>38</v>
      </c>
      <c r="Y1102" s="5" t="s">
        <v>241</v>
      </c>
      <c r="Z1102" s="5" t="s">
        <v>38</v>
      </c>
      <c r="AA1102" s="6" t="s">
        <v>38</v>
      </c>
      <c r="AB1102" s="6" t="s">
        <v>38</v>
      </c>
      <c r="AC1102" s="6" t="s">
        <v>38</v>
      </c>
      <c r="AD1102" s="6" t="s">
        <v>38</v>
      </c>
      <c r="AE1102" s="6" t="s">
        <v>38</v>
      </c>
    </row>
    <row r="1103">
      <c r="A1103" s="28" t="s">
        <v>4243</v>
      </c>
      <c r="B1103" s="6" t="s">
        <v>4244</v>
      </c>
      <c r="C1103" s="6" t="s">
        <v>1140</v>
      </c>
      <c r="D1103" s="7" t="s">
        <v>4208</v>
      </c>
      <c r="E1103" s="28" t="s">
        <v>4209</v>
      </c>
      <c r="F1103" s="5" t="s">
        <v>232</v>
      </c>
      <c r="G1103" s="6" t="s">
        <v>233</v>
      </c>
      <c r="H1103" s="6" t="s">
        <v>38</v>
      </c>
      <c r="I1103" s="6" t="s">
        <v>38</v>
      </c>
      <c r="J1103" s="8" t="s">
        <v>2349</v>
      </c>
      <c r="K1103" s="5" t="s">
        <v>2350</v>
      </c>
      <c r="L1103" s="7" t="s">
        <v>2351</v>
      </c>
      <c r="M1103" s="9">
        <v>900100</v>
      </c>
      <c r="N1103" s="5" t="s">
        <v>251</v>
      </c>
      <c r="O1103" s="31">
        <v>43693.4207745718</v>
      </c>
      <c r="P1103" s="32">
        <v>43693.8463898495</v>
      </c>
      <c r="Q1103" s="28" t="s">
        <v>38</v>
      </c>
      <c r="R1103" s="29" t="s">
        <v>4245</v>
      </c>
      <c r="S1103" s="28" t="s">
        <v>80</v>
      </c>
      <c r="T1103" s="28" t="s">
        <v>253</v>
      </c>
      <c r="U1103" s="5" t="s">
        <v>254</v>
      </c>
      <c r="V1103" s="28" t="s">
        <v>81</v>
      </c>
      <c r="W1103" s="7" t="s">
        <v>38</v>
      </c>
      <c r="X1103" s="7" t="s">
        <v>38</v>
      </c>
      <c r="Y1103" s="5" t="s">
        <v>241</v>
      </c>
      <c r="Z1103" s="5" t="s">
        <v>38</v>
      </c>
      <c r="AA1103" s="6" t="s">
        <v>38</v>
      </c>
      <c r="AB1103" s="6" t="s">
        <v>38</v>
      </c>
      <c r="AC1103" s="6" t="s">
        <v>38</v>
      </c>
      <c r="AD1103" s="6" t="s">
        <v>38</v>
      </c>
      <c r="AE1103" s="6" t="s">
        <v>38</v>
      </c>
    </row>
    <row r="1104">
      <c r="A1104" s="28" t="s">
        <v>4246</v>
      </c>
      <c r="B1104" s="6" t="s">
        <v>4247</v>
      </c>
      <c r="C1104" s="6" t="s">
        <v>1140</v>
      </c>
      <c r="D1104" s="7" t="s">
        <v>4208</v>
      </c>
      <c r="E1104" s="28" t="s">
        <v>4209</v>
      </c>
      <c r="F1104" s="5" t="s">
        <v>184</v>
      </c>
      <c r="G1104" s="6" t="s">
        <v>324</v>
      </c>
      <c r="H1104" s="6" t="s">
        <v>38</v>
      </c>
      <c r="I1104" s="6" t="s">
        <v>38</v>
      </c>
      <c r="J1104" s="8" t="s">
        <v>631</v>
      </c>
      <c r="K1104" s="5" t="s">
        <v>632</v>
      </c>
      <c r="L1104" s="7" t="s">
        <v>633</v>
      </c>
      <c r="M1104" s="9">
        <v>900200</v>
      </c>
      <c r="N1104" s="5" t="s">
        <v>55</v>
      </c>
      <c r="O1104" s="31">
        <v>43693.4207746875</v>
      </c>
      <c r="P1104" s="32">
        <v>43693.8463898958</v>
      </c>
      <c r="Q1104" s="28" t="s">
        <v>38</v>
      </c>
      <c r="R1104" s="29" t="s">
        <v>38</v>
      </c>
      <c r="S1104" s="28" t="s">
        <v>56</v>
      </c>
      <c r="T1104" s="28" t="s">
        <v>38</v>
      </c>
      <c r="U1104" s="5" t="s">
        <v>38</v>
      </c>
      <c r="V1104" s="28" t="s">
        <v>634</v>
      </c>
      <c r="W1104" s="7" t="s">
        <v>38</v>
      </c>
      <c r="X1104" s="7" t="s">
        <v>38</v>
      </c>
      <c r="Y1104" s="5" t="s">
        <v>38</v>
      </c>
      <c r="Z1104" s="5" t="s">
        <v>38</v>
      </c>
      <c r="AA1104" s="6" t="s">
        <v>38</v>
      </c>
      <c r="AB1104" s="6" t="s">
        <v>38</v>
      </c>
      <c r="AC1104" s="6" t="s">
        <v>38</v>
      </c>
      <c r="AD1104" s="6" t="s">
        <v>38</v>
      </c>
      <c r="AE1104" s="6" t="s">
        <v>38</v>
      </c>
    </row>
    <row r="1105">
      <c r="A1105" s="28" t="s">
        <v>4248</v>
      </c>
      <c r="B1105" s="6" t="s">
        <v>4249</v>
      </c>
      <c r="C1105" s="6" t="s">
        <v>1140</v>
      </c>
      <c r="D1105" s="7" t="s">
        <v>4208</v>
      </c>
      <c r="E1105" s="28" t="s">
        <v>4209</v>
      </c>
      <c r="F1105" s="5" t="s">
        <v>184</v>
      </c>
      <c r="G1105" s="6" t="s">
        <v>324</v>
      </c>
      <c r="H1105" s="6" t="s">
        <v>38</v>
      </c>
      <c r="I1105" s="6" t="s">
        <v>38</v>
      </c>
      <c r="J1105" s="8" t="s">
        <v>2277</v>
      </c>
      <c r="K1105" s="5" t="s">
        <v>2278</v>
      </c>
      <c r="L1105" s="7" t="s">
        <v>2279</v>
      </c>
      <c r="M1105" s="9">
        <v>887500</v>
      </c>
      <c r="N1105" s="5" t="s">
        <v>55</v>
      </c>
      <c r="O1105" s="31">
        <v>43693.4207747685</v>
      </c>
      <c r="P1105" s="32">
        <v>43693.8463899306</v>
      </c>
      <c r="Q1105" s="28" t="s">
        <v>38</v>
      </c>
      <c r="R1105" s="29" t="s">
        <v>38</v>
      </c>
      <c r="S1105" s="28" t="s">
        <v>38</v>
      </c>
      <c r="T1105" s="28" t="s">
        <v>38</v>
      </c>
      <c r="U1105" s="5" t="s">
        <v>38</v>
      </c>
      <c r="V1105" s="28" t="s">
        <v>4250</v>
      </c>
      <c r="W1105" s="7" t="s">
        <v>38</v>
      </c>
      <c r="X1105" s="7" t="s">
        <v>38</v>
      </c>
      <c r="Y1105" s="5" t="s">
        <v>38</v>
      </c>
      <c r="Z1105" s="5" t="s">
        <v>38</v>
      </c>
      <c r="AA1105" s="6" t="s">
        <v>38</v>
      </c>
      <c r="AB1105" s="6" t="s">
        <v>38</v>
      </c>
      <c r="AC1105" s="6" t="s">
        <v>38</v>
      </c>
      <c r="AD1105" s="6" t="s">
        <v>38</v>
      </c>
      <c r="AE1105" s="6" t="s">
        <v>38</v>
      </c>
    </row>
    <row r="1106">
      <c r="A1106" s="28" t="s">
        <v>4251</v>
      </c>
      <c r="B1106" s="6" t="s">
        <v>4252</v>
      </c>
      <c r="C1106" s="6" t="s">
        <v>1140</v>
      </c>
      <c r="D1106" s="7" t="s">
        <v>4208</v>
      </c>
      <c r="E1106" s="28" t="s">
        <v>4209</v>
      </c>
      <c r="F1106" s="5" t="s">
        <v>184</v>
      </c>
      <c r="G1106" s="6" t="s">
        <v>324</v>
      </c>
      <c r="H1106" s="6" t="s">
        <v>38</v>
      </c>
      <c r="I1106" s="6" t="s">
        <v>38</v>
      </c>
      <c r="J1106" s="8" t="s">
        <v>1086</v>
      </c>
      <c r="K1106" s="5" t="s">
        <v>1087</v>
      </c>
      <c r="L1106" s="7" t="s">
        <v>1088</v>
      </c>
      <c r="M1106" s="9">
        <v>842500</v>
      </c>
      <c r="N1106" s="5" t="s">
        <v>55</v>
      </c>
      <c r="O1106" s="31">
        <v>43693.4207748843</v>
      </c>
      <c r="P1106" s="32">
        <v>43693.8463900116</v>
      </c>
      <c r="Q1106" s="28" t="s">
        <v>38</v>
      </c>
      <c r="R1106" s="29" t="s">
        <v>38</v>
      </c>
      <c r="S1106" s="28" t="s">
        <v>38</v>
      </c>
      <c r="T1106" s="28" t="s">
        <v>38</v>
      </c>
      <c r="U1106" s="5" t="s">
        <v>38</v>
      </c>
      <c r="V1106" s="28" t="s">
        <v>4250</v>
      </c>
      <c r="W1106" s="7" t="s">
        <v>38</v>
      </c>
      <c r="X1106" s="7" t="s">
        <v>38</v>
      </c>
      <c r="Y1106" s="5" t="s">
        <v>38</v>
      </c>
      <c r="Z1106" s="5" t="s">
        <v>38</v>
      </c>
      <c r="AA1106" s="6" t="s">
        <v>38</v>
      </c>
      <c r="AB1106" s="6" t="s">
        <v>38</v>
      </c>
      <c r="AC1106" s="6" t="s">
        <v>38</v>
      </c>
      <c r="AD1106" s="6" t="s">
        <v>38</v>
      </c>
      <c r="AE1106" s="6" t="s">
        <v>38</v>
      </c>
    </row>
    <row r="1107">
      <c r="A1107" s="28" t="s">
        <v>4253</v>
      </c>
      <c r="B1107" s="6" t="s">
        <v>4254</v>
      </c>
      <c r="C1107" s="6" t="s">
        <v>1140</v>
      </c>
      <c r="D1107" s="7" t="s">
        <v>4208</v>
      </c>
      <c r="E1107" s="28" t="s">
        <v>4209</v>
      </c>
      <c r="F1107" s="5" t="s">
        <v>184</v>
      </c>
      <c r="G1107" s="6" t="s">
        <v>324</v>
      </c>
      <c r="H1107" s="6" t="s">
        <v>38</v>
      </c>
      <c r="I1107" s="6" t="s">
        <v>38</v>
      </c>
      <c r="J1107" s="8" t="s">
        <v>931</v>
      </c>
      <c r="K1107" s="5" t="s">
        <v>932</v>
      </c>
      <c r="L1107" s="7" t="s">
        <v>933</v>
      </c>
      <c r="M1107" s="9">
        <v>884700</v>
      </c>
      <c r="N1107" s="5" t="s">
        <v>55</v>
      </c>
      <c r="O1107" s="31">
        <v>43693.420775</v>
      </c>
      <c r="P1107" s="32">
        <v>43693.8463900463</v>
      </c>
      <c r="Q1107" s="28" t="s">
        <v>38</v>
      </c>
      <c r="R1107" s="29" t="s">
        <v>38</v>
      </c>
      <c r="S1107" s="28" t="s">
        <v>56</v>
      </c>
      <c r="T1107" s="28" t="s">
        <v>38</v>
      </c>
      <c r="U1107" s="5" t="s">
        <v>38</v>
      </c>
      <c r="V1107" s="28" t="s">
        <v>4250</v>
      </c>
      <c r="W1107" s="7" t="s">
        <v>38</v>
      </c>
      <c r="X1107" s="7" t="s">
        <v>38</v>
      </c>
      <c r="Y1107" s="5" t="s">
        <v>38</v>
      </c>
      <c r="Z1107" s="5" t="s">
        <v>38</v>
      </c>
      <c r="AA1107" s="6" t="s">
        <v>38</v>
      </c>
      <c r="AB1107" s="6" t="s">
        <v>38</v>
      </c>
      <c r="AC1107" s="6" t="s">
        <v>38</v>
      </c>
      <c r="AD1107" s="6" t="s">
        <v>38</v>
      </c>
      <c r="AE1107" s="6" t="s">
        <v>38</v>
      </c>
    </row>
    <row r="1108">
      <c r="A1108" s="28" t="s">
        <v>4255</v>
      </c>
      <c r="B1108" s="6" t="s">
        <v>4256</v>
      </c>
      <c r="C1108" s="6" t="s">
        <v>1140</v>
      </c>
      <c r="D1108" s="7" t="s">
        <v>4208</v>
      </c>
      <c r="E1108" s="28" t="s">
        <v>4209</v>
      </c>
      <c r="F1108" s="5" t="s">
        <v>184</v>
      </c>
      <c r="G1108" s="6" t="s">
        <v>324</v>
      </c>
      <c r="H1108" s="6" t="s">
        <v>38</v>
      </c>
      <c r="I1108" s="6" t="s">
        <v>38</v>
      </c>
      <c r="J1108" s="8" t="s">
        <v>4257</v>
      </c>
      <c r="K1108" s="5" t="s">
        <v>4258</v>
      </c>
      <c r="L1108" s="7" t="s">
        <v>4259</v>
      </c>
      <c r="M1108" s="9">
        <v>39000</v>
      </c>
      <c r="N1108" s="5" t="s">
        <v>55</v>
      </c>
      <c r="O1108" s="31">
        <v>43693.420775081</v>
      </c>
      <c r="P1108" s="32">
        <v>43693.846390162</v>
      </c>
      <c r="Q1108" s="28" t="s">
        <v>38</v>
      </c>
      <c r="R1108" s="29" t="s">
        <v>38</v>
      </c>
      <c r="S1108" s="28" t="s">
        <v>56</v>
      </c>
      <c r="T1108" s="28" t="s">
        <v>38</v>
      </c>
      <c r="U1108" s="5" t="s">
        <v>38</v>
      </c>
      <c r="V1108" s="28" t="s">
        <v>4250</v>
      </c>
      <c r="W1108" s="7" t="s">
        <v>38</v>
      </c>
      <c r="X1108" s="7" t="s">
        <v>38</v>
      </c>
      <c r="Y1108" s="5" t="s">
        <v>38</v>
      </c>
      <c r="Z1108" s="5" t="s">
        <v>38</v>
      </c>
      <c r="AA1108" s="6" t="s">
        <v>38</v>
      </c>
      <c r="AB1108" s="6" t="s">
        <v>38</v>
      </c>
      <c r="AC1108" s="6" t="s">
        <v>38</v>
      </c>
      <c r="AD1108" s="6" t="s">
        <v>38</v>
      </c>
      <c r="AE1108" s="6" t="s">
        <v>38</v>
      </c>
    </row>
    <row r="1109">
      <c r="A1109" s="28" t="s">
        <v>4260</v>
      </c>
      <c r="B1109" s="6" t="s">
        <v>4261</v>
      </c>
      <c r="C1109" s="6" t="s">
        <v>1140</v>
      </c>
      <c r="D1109" s="7" t="s">
        <v>4208</v>
      </c>
      <c r="E1109" s="28" t="s">
        <v>4209</v>
      </c>
      <c r="F1109" s="5" t="s">
        <v>184</v>
      </c>
      <c r="G1109" s="6" t="s">
        <v>324</v>
      </c>
      <c r="H1109" s="6" t="s">
        <v>38</v>
      </c>
      <c r="I1109" s="6" t="s">
        <v>38</v>
      </c>
      <c r="J1109" s="8" t="s">
        <v>372</v>
      </c>
      <c r="K1109" s="5" t="s">
        <v>373</v>
      </c>
      <c r="L1109" s="7" t="s">
        <v>374</v>
      </c>
      <c r="M1109" s="9">
        <v>837200</v>
      </c>
      <c r="N1109" s="5" t="s">
        <v>55</v>
      </c>
      <c r="O1109" s="31">
        <v>43693.4207751968</v>
      </c>
      <c r="P1109" s="32">
        <v>43693.8463902431</v>
      </c>
      <c r="Q1109" s="28" t="s">
        <v>38</v>
      </c>
      <c r="R1109" s="29" t="s">
        <v>38</v>
      </c>
      <c r="S1109" s="28" t="s">
        <v>56</v>
      </c>
      <c r="T1109" s="28" t="s">
        <v>38</v>
      </c>
      <c r="U1109" s="5" t="s">
        <v>38</v>
      </c>
      <c r="V1109" s="28" t="s">
        <v>4250</v>
      </c>
      <c r="W1109" s="7" t="s">
        <v>38</v>
      </c>
      <c r="X1109" s="7" t="s">
        <v>38</v>
      </c>
      <c r="Y1109" s="5" t="s">
        <v>38</v>
      </c>
      <c r="Z1109" s="5" t="s">
        <v>38</v>
      </c>
      <c r="AA1109" s="6" t="s">
        <v>38</v>
      </c>
      <c r="AB1109" s="6" t="s">
        <v>38</v>
      </c>
      <c r="AC1109" s="6" t="s">
        <v>38</v>
      </c>
      <c r="AD1109" s="6" t="s">
        <v>38</v>
      </c>
      <c r="AE1109" s="6" t="s">
        <v>38</v>
      </c>
    </row>
    <row r="1110">
      <c r="A1110" s="28" t="s">
        <v>4262</v>
      </c>
      <c r="B1110" s="6" t="s">
        <v>4263</v>
      </c>
      <c r="C1110" s="6" t="s">
        <v>1140</v>
      </c>
      <c r="D1110" s="7" t="s">
        <v>4208</v>
      </c>
      <c r="E1110" s="28" t="s">
        <v>4209</v>
      </c>
      <c r="F1110" s="5" t="s">
        <v>184</v>
      </c>
      <c r="G1110" s="6" t="s">
        <v>324</v>
      </c>
      <c r="H1110" s="6" t="s">
        <v>38</v>
      </c>
      <c r="I1110" s="6" t="s">
        <v>38</v>
      </c>
      <c r="J1110" s="8" t="s">
        <v>2277</v>
      </c>
      <c r="K1110" s="5" t="s">
        <v>2278</v>
      </c>
      <c r="L1110" s="7" t="s">
        <v>2279</v>
      </c>
      <c r="M1110" s="9">
        <v>900800</v>
      </c>
      <c r="N1110" s="5" t="s">
        <v>55</v>
      </c>
      <c r="O1110" s="31">
        <v>43693.4207753125</v>
      </c>
      <c r="P1110" s="32">
        <v>43693.8463903588</v>
      </c>
      <c r="Q1110" s="28" t="s">
        <v>38</v>
      </c>
      <c r="R1110" s="29" t="s">
        <v>38</v>
      </c>
      <c r="S1110" s="28" t="s">
        <v>38</v>
      </c>
      <c r="T1110" s="28" t="s">
        <v>38</v>
      </c>
      <c r="U1110" s="5" t="s">
        <v>38</v>
      </c>
      <c r="V1110" s="28" t="s">
        <v>4250</v>
      </c>
      <c r="W1110" s="7" t="s">
        <v>38</v>
      </c>
      <c r="X1110" s="7" t="s">
        <v>38</v>
      </c>
      <c r="Y1110" s="5" t="s">
        <v>38</v>
      </c>
      <c r="Z1110" s="5" t="s">
        <v>38</v>
      </c>
      <c r="AA1110" s="6" t="s">
        <v>38</v>
      </c>
      <c r="AB1110" s="6" t="s">
        <v>38</v>
      </c>
      <c r="AC1110" s="6" t="s">
        <v>38</v>
      </c>
      <c r="AD1110" s="6" t="s">
        <v>38</v>
      </c>
      <c r="AE1110" s="6" t="s">
        <v>38</v>
      </c>
    </row>
    <row r="1111">
      <c r="A1111" s="30" t="s">
        <v>4264</v>
      </c>
      <c r="B1111" s="6" t="s">
        <v>4265</v>
      </c>
      <c r="C1111" s="6" t="s">
        <v>3136</v>
      </c>
      <c r="D1111" s="7" t="s">
        <v>4266</v>
      </c>
      <c r="E1111" s="28" t="s">
        <v>4267</v>
      </c>
      <c r="F1111" s="5" t="s">
        <v>22</v>
      </c>
      <c r="G1111" s="6" t="s">
        <v>324</v>
      </c>
      <c r="H1111" s="6" t="s">
        <v>38</v>
      </c>
      <c r="I1111" s="6" t="s">
        <v>38</v>
      </c>
      <c r="J1111" s="8" t="s">
        <v>1040</v>
      </c>
      <c r="K1111" s="5" t="s">
        <v>1041</v>
      </c>
      <c r="L1111" s="7" t="s">
        <v>1042</v>
      </c>
      <c r="M1111" s="9">
        <v>826320</v>
      </c>
      <c r="N1111" s="5" t="s">
        <v>296</v>
      </c>
      <c r="O1111" s="31">
        <v>43693.4213435532</v>
      </c>
      <c r="Q1111" s="28" t="s">
        <v>38</v>
      </c>
      <c r="R1111" s="29" t="s">
        <v>38</v>
      </c>
      <c r="S1111" s="28" t="s">
        <v>56</v>
      </c>
      <c r="T1111" s="28" t="s">
        <v>347</v>
      </c>
      <c r="U1111" s="5" t="s">
        <v>298</v>
      </c>
      <c r="V1111" s="28" t="s">
        <v>1034</v>
      </c>
      <c r="W1111" s="7" t="s">
        <v>4268</v>
      </c>
      <c r="X1111" s="7" t="s">
        <v>38</v>
      </c>
      <c r="Y1111" s="5" t="s">
        <v>241</v>
      </c>
      <c r="Z1111" s="5" t="s">
        <v>38</v>
      </c>
      <c r="AA1111" s="6" t="s">
        <v>38</v>
      </c>
      <c r="AB1111" s="6" t="s">
        <v>38</v>
      </c>
      <c r="AC1111" s="6" t="s">
        <v>38</v>
      </c>
      <c r="AD1111" s="6" t="s">
        <v>38</v>
      </c>
      <c r="AE1111" s="6" t="s">
        <v>38</v>
      </c>
    </row>
    <row r="1112">
      <c r="A1112" s="28" t="s">
        <v>4269</v>
      </c>
      <c r="B1112" s="6" t="s">
        <v>4270</v>
      </c>
      <c r="C1112" s="6" t="s">
        <v>3318</v>
      </c>
      <c r="D1112" s="7" t="s">
        <v>4271</v>
      </c>
      <c r="E1112" s="28" t="s">
        <v>4272</v>
      </c>
      <c r="F1112" s="5" t="s">
        <v>195</v>
      </c>
      <c r="G1112" s="6" t="s">
        <v>54</v>
      </c>
      <c r="H1112" s="6" t="s">
        <v>38</v>
      </c>
      <c r="I1112" s="6" t="s">
        <v>38</v>
      </c>
      <c r="J1112" s="8" t="s">
        <v>2524</v>
      </c>
      <c r="K1112" s="5" t="s">
        <v>2525</v>
      </c>
      <c r="L1112" s="7" t="s">
        <v>2526</v>
      </c>
      <c r="M1112" s="9">
        <v>901000</v>
      </c>
      <c r="N1112" s="5" t="s">
        <v>55</v>
      </c>
      <c r="O1112" s="31">
        <v>43693.4227024306</v>
      </c>
      <c r="P1112" s="32">
        <v>43693.718128588</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28" t="s">
        <v>4273</v>
      </c>
      <c r="B1113" s="6" t="s">
        <v>4274</v>
      </c>
      <c r="C1113" s="6" t="s">
        <v>3318</v>
      </c>
      <c r="D1113" s="7" t="s">
        <v>4271</v>
      </c>
      <c r="E1113" s="28" t="s">
        <v>4272</v>
      </c>
      <c r="F1113" s="5" t="s">
        <v>195</v>
      </c>
      <c r="G1113" s="6" t="s">
        <v>54</v>
      </c>
      <c r="H1113" s="6" t="s">
        <v>38</v>
      </c>
      <c r="I1113" s="6" t="s">
        <v>38</v>
      </c>
      <c r="J1113" s="8" t="s">
        <v>406</v>
      </c>
      <c r="K1113" s="5" t="s">
        <v>407</v>
      </c>
      <c r="L1113" s="7" t="s">
        <v>408</v>
      </c>
      <c r="M1113" s="9">
        <v>901100</v>
      </c>
      <c r="N1113" s="5" t="s">
        <v>55</v>
      </c>
      <c r="O1113" s="31">
        <v>43693.4227025116</v>
      </c>
      <c r="P1113" s="32">
        <v>43693.7181287847</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c r="A1114" s="28" t="s">
        <v>4275</v>
      </c>
      <c r="B1114" s="6" t="s">
        <v>4276</v>
      </c>
      <c r="C1114" s="6" t="s">
        <v>3318</v>
      </c>
      <c r="D1114" s="7" t="s">
        <v>4271</v>
      </c>
      <c r="E1114" s="28" t="s">
        <v>4272</v>
      </c>
      <c r="F1114" s="5" t="s">
        <v>195</v>
      </c>
      <c r="G1114" s="6" t="s">
        <v>54</v>
      </c>
      <c r="H1114" s="6" t="s">
        <v>38</v>
      </c>
      <c r="I1114" s="6" t="s">
        <v>38</v>
      </c>
      <c r="J1114" s="8" t="s">
        <v>2468</v>
      </c>
      <c r="K1114" s="5" t="s">
        <v>2469</v>
      </c>
      <c r="L1114" s="7" t="s">
        <v>2470</v>
      </c>
      <c r="M1114" s="9">
        <v>848600</v>
      </c>
      <c r="N1114" s="5" t="s">
        <v>55</v>
      </c>
      <c r="O1114" s="31">
        <v>43693.4227027431</v>
      </c>
      <c r="P1114" s="32">
        <v>43693.7181289699</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c r="A1115" s="28" t="s">
        <v>4277</v>
      </c>
      <c r="B1115" s="6" t="s">
        <v>4278</v>
      </c>
      <c r="C1115" s="6" t="s">
        <v>3318</v>
      </c>
      <c r="D1115" s="7" t="s">
        <v>4271</v>
      </c>
      <c r="E1115" s="28" t="s">
        <v>4272</v>
      </c>
      <c r="F1115" s="5" t="s">
        <v>184</v>
      </c>
      <c r="G1115" s="6" t="s">
        <v>37</v>
      </c>
      <c r="H1115" s="6" t="s">
        <v>38</v>
      </c>
      <c r="I1115" s="6" t="s">
        <v>38</v>
      </c>
      <c r="J1115" s="8" t="s">
        <v>4279</v>
      </c>
      <c r="K1115" s="5" t="s">
        <v>4280</v>
      </c>
      <c r="L1115" s="7" t="s">
        <v>4281</v>
      </c>
      <c r="M1115" s="9">
        <v>861500</v>
      </c>
      <c r="N1115" s="5" t="s">
        <v>251</v>
      </c>
      <c r="O1115" s="31">
        <v>43693.4227028935</v>
      </c>
      <c r="P1115" s="32">
        <v>43693.7181222222</v>
      </c>
      <c r="Q1115" s="28" t="s">
        <v>38</v>
      </c>
      <c r="R1115" s="29" t="s">
        <v>4282</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c r="A1116" s="28" t="s">
        <v>4283</v>
      </c>
      <c r="B1116" s="6" t="s">
        <v>4284</v>
      </c>
      <c r="C1116" s="6" t="s">
        <v>3318</v>
      </c>
      <c r="D1116" s="7" t="s">
        <v>4271</v>
      </c>
      <c r="E1116" s="28" t="s">
        <v>4272</v>
      </c>
      <c r="F1116" s="5" t="s">
        <v>379</v>
      </c>
      <c r="G1116" s="6" t="s">
        <v>37</v>
      </c>
      <c r="H1116" s="6" t="s">
        <v>38</v>
      </c>
      <c r="I1116" s="6" t="s">
        <v>38</v>
      </c>
      <c r="J1116" s="8" t="s">
        <v>2468</v>
      </c>
      <c r="K1116" s="5" t="s">
        <v>2469</v>
      </c>
      <c r="L1116" s="7" t="s">
        <v>2470</v>
      </c>
      <c r="M1116" s="9">
        <v>949500</v>
      </c>
      <c r="N1116" s="5" t="s">
        <v>55</v>
      </c>
      <c r="O1116" s="31">
        <v>43693.422703044</v>
      </c>
      <c r="P1116" s="32">
        <v>43693.7181224537</v>
      </c>
      <c r="Q1116" s="28" t="s">
        <v>38</v>
      </c>
      <c r="R1116" s="29" t="s">
        <v>38</v>
      </c>
      <c r="S1116" s="28" t="s">
        <v>56</v>
      </c>
      <c r="T1116" s="28" t="s">
        <v>38</v>
      </c>
      <c r="U1116" s="5" t="s">
        <v>38</v>
      </c>
      <c r="V1116" s="28" t="s">
        <v>57</v>
      </c>
      <c r="W1116" s="7" t="s">
        <v>38</v>
      </c>
      <c r="X1116" s="7" t="s">
        <v>38</v>
      </c>
      <c r="Y1116" s="5" t="s">
        <v>38</v>
      </c>
      <c r="Z1116" s="5" t="s">
        <v>38</v>
      </c>
      <c r="AA1116" s="6" t="s">
        <v>102</v>
      </c>
      <c r="AB1116" s="6" t="s">
        <v>83</v>
      </c>
      <c r="AC1116" s="6" t="s">
        <v>101</v>
      </c>
      <c r="AD1116" s="6" t="s">
        <v>38</v>
      </c>
      <c r="AE1116" s="6" t="s">
        <v>38</v>
      </c>
    </row>
    <row r="1117">
      <c r="A1117" s="28" t="s">
        <v>4285</v>
      </c>
      <c r="B1117" s="6" t="s">
        <v>4286</v>
      </c>
      <c r="C1117" s="6" t="s">
        <v>3318</v>
      </c>
      <c r="D1117" s="7" t="s">
        <v>4271</v>
      </c>
      <c r="E1117" s="28" t="s">
        <v>4272</v>
      </c>
      <c r="F1117" s="5" t="s">
        <v>22</v>
      </c>
      <c r="G1117" s="6" t="s">
        <v>324</v>
      </c>
      <c r="H1117" s="6" t="s">
        <v>38</v>
      </c>
      <c r="I1117" s="6" t="s">
        <v>38</v>
      </c>
      <c r="J1117" s="8" t="s">
        <v>4287</v>
      </c>
      <c r="K1117" s="5" t="s">
        <v>4288</v>
      </c>
      <c r="L1117" s="7" t="s">
        <v>4289</v>
      </c>
      <c r="M1117" s="9">
        <v>901500</v>
      </c>
      <c r="N1117" s="5" t="s">
        <v>328</v>
      </c>
      <c r="O1117" s="31">
        <v>43693.4227034722</v>
      </c>
      <c r="P1117" s="32">
        <v>43693.7181227199</v>
      </c>
      <c r="Q1117" s="28" t="s">
        <v>38</v>
      </c>
      <c r="R1117" s="29" t="s">
        <v>38</v>
      </c>
      <c r="S1117" s="28" t="s">
        <v>80</v>
      </c>
      <c r="T1117" s="28" t="s">
        <v>1320</v>
      </c>
      <c r="U1117" s="5" t="s">
        <v>330</v>
      </c>
      <c r="V1117" s="28" t="s">
        <v>1777</v>
      </c>
      <c r="W1117" s="7" t="s">
        <v>4290</v>
      </c>
      <c r="X1117" s="7" t="s">
        <v>38</v>
      </c>
      <c r="Y1117" s="5" t="s">
        <v>241</v>
      </c>
      <c r="Z1117" s="5" t="s">
        <v>1779</v>
      </c>
      <c r="AA1117" s="6" t="s">
        <v>38</v>
      </c>
      <c r="AB1117" s="6" t="s">
        <v>38</v>
      </c>
      <c r="AC1117" s="6" t="s">
        <v>38</v>
      </c>
      <c r="AD1117" s="6" t="s">
        <v>38</v>
      </c>
      <c r="AE1117" s="6" t="s">
        <v>38</v>
      </c>
    </row>
    <row r="1118">
      <c r="A1118" s="28" t="s">
        <v>4291</v>
      </c>
      <c r="B1118" s="6" t="s">
        <v>4292</v>
      </c>
      <c r="C1118" s="6" t="s">
        <v>3318</v>
      </c>
      <c r="D1118" s="7" t="s">
        <v>4271</v>
      </c>
      <c r="E1118" s="28" t="s">
        <v>4272</v>
      </c>
      <c r="F1118" s="5" t="s">
        <v>22</v>
      </c>
      <c r="G1118" s="6" t="s">
        <v>324</v>
      </c>
      <c r="H1118" s="6" t="s">
        <v>38</v>
      </c>
      <c r="I1118" s="6" t="s">
        <v>38</v>
      </c>
      <c r="J1118" s="8" t="s">
        <v>4287</v>
      </c>
      <c r="K1118" s="5" t="s">
        <v>4288</v>
      </c>
      <c r="L1118" s="7" t="s">
        <v>4289</v>
      </c>
      <c r="M1118" s="9">
        <v>901600</v>
      </c>
      <c r="N1118" s="5" t="s">
        <v>328</v>
      </c>
      <c r="O1118" s="31">
        <v>43693.4227145486</v>
      </c>
      <c r="P1118" s="32">
        <v>43710.6582702199</v>
      </c>
      <c r="Q1118" s="28" t="s">
        <v>38</v>
      </c>
      <c r="R1118" s="29" t="s">
        <v>38</v>
      </c>
      <c r="S1118" s="28" t="s">
        <v>56</v>
      </c>
      <c r="T1118" s="28" t="s">
        <v>1320</v>
      </c>
      <c r="U1118" s="5" t="s">
        <v>335</v>
      </c>
      <c r="V1118" s="28" t="s">
        <v>1777</v>
      </c>
      <c r="W1118" s="7" t="s">
        <v>4293</v>
      </c>
      <c r="X1118" s="7" t="s">
        <v>38</v>
      </c>
      <c r="Y1118" s="5" t="s">
        <v>337</v>
      </c>
      <c r="Z1118" s="5" t="s">
        <v>1779</v>
      </c>
      <c r="AA1118" s="6" t="s">
        <v>38</v>
      </c>
      <c r="AB1118" s="6" t="s">
        <v>38</v>
      </c>
      <c r="AC1118" s="6" t="s">
        <v>38</v>
      </c>
      <c r="AD1118" s="6" t="s">
        <v>38</v>
      </c>
      <c r="AE1118" s="6" t="s">
        <v>38</v>
      </c>
    </row>
    <row r="1119">
      <c r="A1119" s="28" t="s">
        <v>4294</v>
      </c>
      <c r="B1119" s="6" t="s">
        <v>4295</v>
      </c>
      <c r="C1119" s="6" t="s">
        <v>3318</v>
      </c>
      <c r="D1119" s="7" t="s">
        <v>4271</v>
      </c>
      <c r="E1119" s="28" t="s">
        <v>4272</v>
      </c>
      <c r="F1119" s="5" t="s">
        <v>22</v>
      </c>
      <c r="G1119" s="6" t="s">
        <v>324</v>
      </c>
      <c r="H1119" s="6" t="s">
        <v>38</v>
      </c>
      <c r="I1119" s="6" t="s">
        <v>38</v>
      </c>
      <c r="J1119" s="8" t="s">
        <v>4287</v>
      </c>
      <c r="K1119" s="5" t="s">
        <v>4288</v>
      </c>
      <c r="L1119" s="7" t="s">
        <v>4289</v>
      </c>
      <c r="M1119" s="9">
        <v>901700</v>
      </c>
      <c r="N1119" s="5" t="s">
        <v>328</v>
      </c>
      <c r="O1119" s="31">
        <v>43693.4227267014</v>
      </c>
      <c r="P1119" s="32">
        <v>43693.7181234144</v>
      </c>
      <c r="Q1119" s="28" t="s">
        <v>38</v>
      </c>
      <c r="R1119" s="29" t="s">
        <v>38</v>
      </c>
      <c r="S1119" s="28" t="s">
        <v>80</v>
      </c>
      <c r="T1119" s="28" t="s">
        <v>1320</v>
      </c>
      <c r="U1119" s="5" t="s">
        <v>330</v>
      </c>
      <c r="V1119" s="28" t="s">
        <v>1777</v>
      </c>
      <c r="W1119" s="7" t="s">
        <v>4296</v>
      </c>
      <c r="X1119" s="7" t="s">
        <v>38</v>
      </c>
      <c r="Y1119" s="5" t="s">
        <v>241</v>
      </c>
      <c r="Z1119" s="5" t="s">
        <v>1779</v>
      </c>
      <c r="AA1119" s="6" t="s">
        <v>38</v>
      </c>
      <c r="AB1119" s="6" t="s">
        <v>38</v>
      </c>
      <c r="AC1119" s="6" t="s">
        <v>38</v>
      </c>
      <c r="AD1119" s="6" t="s">
        <v>38</v>
      </c>
      <c r="AE1119" s="6" t="s">
        <v>38</v>
      </c>
    </row>
    <row r="1120">
      <c r="A1120" s="28" t="s">
        <v>4297</v>
      </c>
      <c r="B1120" s="6" t="s">
        <v>4298</v>
      </c>
      <c r="C1120" s="6" t="s">
        <v>3318</v>
      </c>
      <c r="D1120" s="7" t="s">
        <v>4271</v>
      </c>
      <c r="E1120" s="28" t="s">
        <v>4272</v>
      </c>
      <c r="F1120" s="5" t="s">
        <v>22</v>
      </c>
      <c r="G1120" s="6" t="s">
        <v>324</v>
      </c>
      <c r="H1120" s="6" t="s">
        <v>38</v>
      </c>
      <c r="I1120" s="6" t="s">
        <v>38</v>
      </c>
      <c r="J1120" s="8" t="s">
        <v>4287</v>
      </c>
      <c r="K1120" s="5" t="s">
        <v>4288</v>
      </c>
      <c r="L1120" s="7" t="s">
        <v>4289</v>
      </c>
      <c r="M1120" s="9">
        <v>901800</v>
      </c>
      <c r="N1120" s="5" t="s">
        <v>328</v>
      </c>
      <c r="O1120" s="31">
        <v>43693.4227388079</v>
      </c>
      <c r="P1120" s="32">
        <v>43710.6582702546</v>
      </c>
      <c r="Q1120" s="28" t="s">
        <v>38</v>
      </c>
      <c r="R1120" s="29" t="s">
        <v>38</v>
      </c>
      <c r="S1120" s="28" t="s">
        <v>56</v>
      </c>
      <c r="T1120" s="28" t="s">
        <v>1320</v>
      </c>
      <c r="U1120" s="5" t="s">
        <v>335</v>
      </c>
      <c r="V1120" s="28" t="s">
        <v>1777</v>
      </c>
      <c r="W1120" s="7" t="s">
        <v>4299</v>
      </c>
      <c r="X1120" s="7" t="s">
        <v>38</v>
      </c>
      <c r="Y1120" s="5" t="s">
        <v>337</v>
      </c>
      <c r="Z1120" s="5" t="s">
        <v>1779</v>
      </c>
      <c r="AA1120" s="6" t="s">
        <v>38</v>
      </c>
      <c r="AB1120" s="6" t="s">
        <v>38</v>
      </c>
      <c r="AC1120" s="6" t="s">
        <v>38</v>
      </c>
      <c r="AD1120" s="6" t="s">
        <v>38</v>
      </c>
      <c r="AE1120" s="6" t="s">
        <v>38</v>
      </c>
    </row>
    <row r="1121">
      <c r="A1121" s="28" t="s">
        <v>4300</v>
      </c>
      <c r="B1121" s="6" t="s">
        <v>4301</v>
      </c>
      <c r="C1121" s="6" t="s">
        <v>3318</v>
      </c>
      <c r="D1121" s="7" t="s">
        <v>4271</v>
      </c>
      <c r="E1121" s="28" t="s">
        <v>4272</v>
      </c>
      <c r="F1121" s="5" t="s">
        <v>22</v>
      </c>
      <c r="G1121" s="6" t="s">
        <v>324</v>
      </c>
      <c r="H1121" s="6" t="s">
        <v>38</v>
      </c>
      <c r="I1121" s="6" t="s">
        <v>38</v>
      </c>
      <c r="J1121" s="8" t="s">
        <v>4287</v>
      </c>
      <c r="K1121" s="5" t="s">
        <v>4288</v>
      </c>
      <c r="L1121" s="7" t="s">
        <v>4289</v>
      </c>
      <c r="M1121" s="9">
        <v>901900</v>
      </c>
      <c r="N1121" s="5" t="s">
        <v>328</v>
      </c>
      <c r="O1121" s="31">
        <v>43693.4227650463</v>
      </c>
      <c r="P1121" s="32">
        <v>43693.7181238079</v>
      </c>
      <c r="Q1121" s="28" t="s">
        <v>38</v>
      </c>
      <c r="R1121" s="29" t="s">
        <v>38</v>
      </c>
      <c r="S1121" s="28" t="s">
        <v>80</v>
      </c>
      <c r="T1121" s="28" t="s">
        <v>1320</v>
      </c>
      <c r="U1121" s="5" t="s">
        <v>330</v>
      </c>
      <c r="V1121" s="28" t="s">
        <v>1777</v>
      </c>
      <c r="W1121" s="7" t="s">
        <v>4302</v>
      </c>
      <c r="X1121" s="7" t="s">
        <v>38</v>
      </c>
      <c r="Y1121" s="5" t="s">
        <v>241</v>
      </c>
      <c r="Z1121" s="5" t="s">
        <v>1779</v>
      </c>
      <c r="AA1121" s="6" t="s">
        <v>38</v>
      </c>
      <c r="AB1121" s="6" t="s">
        <v>38</v>
      </c>
      <c r="AC1121" s="6" t="s">
        <v>38</v>
      </c>
      <c r="AD1121" s="6" t="s">
        <v>38</v>
      </c>
      <c r="AE1121" s="6" t="s">
        <v>38</v>
      </c>
    </row>
    <row r="1122">
      <c r="A1122" s="28" t="s">
        <v>4303</v>
      </c>
      <c r="B1122" s="6" t="s">
        <v>4304</v>
      </c>
      <c r="C1122" s="6" t="s">
        <v>3318</v>
      </c>
      <c r="D1122" s="7" t="s">
        <v>4271</v>
      </c>
      <c r="E1122" s="28" t="s">
        <v>4272</v>
      </c>
      <c r="F1122" s="5" t="s">
        <v>22</v>
      </c>
      <c r="G1122" s="6" t="s">
        <v>324</v>
      </c>
      <c r="H1122" s="6" t="s">
        <v>38</v>
      </c>
      <c r="I1122" s="6" t="s">
        <v>38</v>
      </c>
      <c r="J1122" s="8" t="s">
        <v>4287</v>
      </c>
      <c r="K1122" s="5" t="s">
        <v>4288</v>
      </c>
      <c r="L1122" s="7" t="s">
        <v>4289</v>
      </c>
      <c r="M1122" s="9">
        <v>902000</v>
      </c>
      <c r="N1122" s="5" t="s">
        <v>328</v>
      </c>
      <c r="O1122" s="31">
        <v>43693.4227778588</v>
      </c>
      <c r="P1122" s="32">
        <v>43710.6582702894</v>
      </c>
      <c r="Q1122" s="28" t="s">
        <v>38</v>
      </c>
      <c r="R1122" s="29" t="s">
        <v>38</v>
      </c>
      <c r="S1122" s="28" t="s">
        <v>56</v>
      </c>
      <c r="T1122" s="28" t="s">
        <v>1320</v>
      </c>
      <c r="U1122" s="5" t="s">
        <v>335</v>
      </c>
      <c r="V1122" s="28" t="s">
        <v>1777</v>
      </c>
      <c r="W1122" s="7" t="s">
        <v>4305</v>
      </c>
      <c r="X1122" s="7" t="s">
        <v>38</v>
      </c>
      <c r="Y1122" s="5" t="s">
        <v>337</v>
      </c>
      <c r="Z1122" s="5" t="s">
        <v>1779</v>
      </c>
      <c r="AA1122" s="6" t="s">
        <v>38</v>
      </c>
      <c r="AB1122" s="6" t="s">
        <v>38</v>
      </c>
      <c r="AC1122" s="6" t="s">
        <v>38</v>
      </c>
      <c r="AD1122" s="6" t="s">
        <v>38</v>
      </c>
      <c r="AE1122" s="6" t="s">
        <v>38</v>
      </c>
    </row>
    <row r="1123">
      <c r="A1123" s="28" t="s">
        <v>4306</v>
      </c>
      <c r="B1123" s="6" t="s">
        <v>4307</v>
      </c>
      <c r="C1123" s="6" t="s">
        <v>3318</v>
      </c>
      <c r="D1123" s="7" t="s">
        <v>4271</v>
      </c>
      <c r="E1123" s="28" t="s">
        <v>4272</v>
      </c>
      <c r="F1123" s="5" t="s">
        <v>22</v>
      </c>
      <c r="G1123" s="6" t="s">
        <v>324</v>
      </c>
      <c r="H1123" s="6" t="s">
        <v>38</v>
      </c>
      <c r="I1123" s="6" t="s">
        <v>38</v>
      </c>
      <c r="J1123" s="8" t="s">
        <v>621</v>
      </c>
      <c r="K1123" s="5" t="s">
        <v>1874</v>
      </c>
      <c r="L1123" s="7" t="s">
        <v>1875</v>
      </c>
      <c r="M1123" s="9">
        <v>902100</v>
      </c>
      <c r="N1123" s="5" t="s">
        <v>237</v>
      </c>
      <c r="O1123" s="31">
        <v>43693.4227885069</v>
      </c>
      <c r="P1123" s="32">
        <v>43693.7181241551</v>
      </c>
      <c r="Q1123" s="28" t="s">
        <v>38</v>
      </c>
      <c r="R1123" s="29" t="s">
        <v>38</v>
      </c>
      <c r="S1123" s="28" t="s">
        <v>505</v>
      </c>
      <c r="T1123" s="28" t="s">
        <v>1320</v>
      </c>
      <c r="U1123" s="5" t="s">
        <v>506</v>
      </c>
      <c r="V1123" s="28" t="s">
        <v>4308</v>
      </c>
      <c r="W1123" s="7" t="s">
        <v>4309</v>
      </c>
      <c r="X1123" s="7" t="s">
        <v>38</v>
      </c>
      <c r="Y1123" s="5" t="s">
        <v>241</v>
      </c>
      <c r="Z1123" s="5" t="s">
        <v>38</v>
      </c>
      <c r="AA1123" s="6" t="s">
        <v>38</v>
      </c>
      <c r="AB1123" s="6" t="s">
        <v>38</v>
      </c>
      <c r="AC1123" s="6" t="s">
        <v>38</v>
      </c>
      <c r="AD1123" s="6" t="s">
        <v>38</v>
      </c>
      <c r="AE1123" s="6" t="s">
        <v>38</v>
      </c>
    </row>
    <row r="1124">
      <c r="A1124" s="30" t="s">
        <v>4310</v>
      </c>
      <c r="B1124" s="6" t="s">
        <v>4311</v>
      </c>
      <c r="C1124" s="6" t="s">
        <v>3318</v>
      </c>
      <c r="D1124" s="7" t="s">
        <v>4271</v>
      </c>
      <c r="E1124" s="28" t="s">
        <v>4272</v>
      </c>
      <c r="F1124" s="5" t="s">
        <v>22</v>
      </c>
      <c r="G1124" s="6" t="s">
        <v>324</v>
      </c>
      <c r="H1124" s="6" t="s">
        <v>38</v>
      </c>
      <c r="I1124" s="6" t="s">
        <v>38</v>
      </c>
      <c r="J1124" s="8" t="s">
        <v>621</v>
      </c>
      <c r="K1124" s="5" t="s">
        <v>1874</v>
      </c>
      <c r="L1124" s="7" t="s">
        <v>1875</v>
      </c>
      <c r="M1124" s="9">
        <v>902200</v>
      </c>
      <c r="N1124" s="5" t="s">
        <v>296</v>
      </c>
      <c r="O1124" s="31">
        <v>43693.4227984606</v>
      </c>
      <c r="Q1124" s="28" t="s">
        <v>38</v>
      </c>
      <c r="R1124" s="29" t="s">
        <v>38</v>
      </c>
      <c r="S1124" s="28" t="s">
        <v>80</v>
      </c>
      <c r="T1124" s="28" t="s">
        <v>1320</v>
      </c>
      <c r="U1124" s="5" t="s">
        <v>330</v>
      </c>
      <c r="V1124" s="28" t="s">
        <v>4308</v>
      </c>
      <c r="W1124" s="7" t="s">
        <v>4312</v>
      </c>
      <c r="X1124" s="7" t="s">
        <v>38</v>
      </c>
      <c r="Y1124" s="5" t="s">
        <v>337</v>
      </c>
      <c r="Z1124" s="5" t="s">
        <v>38</v>
      </c>
      <c r="AA1124" s="6" t="s">
        <v>38</v>
      </c>
      <c r="AB1124" s="6" t="s">
        <v>38</v>
      </c>
      <c r="AC1124" s="6" t="s">
        <v>38</v>
      </c>
      <c r="AD1124" s="6" t="s">
        <v>38</v>
      </c>
      <c r="AE1124" s="6" t="s">
        <v>38</v>
      </c>
    </row>
    <row r="1125">
      <c r="A1125" s="30" t="s">
        <v>4313</v>
      </c>
      <c r="B1125" s="6" t="s">
        <v>4314</v>
      </c>
      <c r="C1125" s="6" t="s">
        <v>3318</v>
      </c>
      <c r="D1125" s="7" t="s">
        <v>4271</v>
      </c>
      <c r="E1125" s="28" t="s">
        <v>4272</v>
      </c>
      <c r="F1125" s="5" t="s">
        <v>22</v>
      </c>
      <c r="G1125" s="6" t="s">
        <v>324</v>
      </c>
      <c r="H1125" s="6" t="s">
        <v>38</v>
      </c>
      <c r="I1125" s="6" t="s">
        <v>38</v>
      </c>
      <c r="J1125" s="8" t="s">
        <v>621</v>
      </c>
      <c r="K1125" s="5" t="s">
        <v>1874</v>
      </c>
      <c r="L1125" s="7" t="s">
        <v>1875</v>
      </c>
      <c r="M1125" s="9">
        <v>902300</v>
      </c>
      <c r="N1125" s="5" t="s">
        <v>296</v>
      </c>
      <c r="O1125" s="31">
        <v>43693.4228084144</v>
      </c>
      <c r="Q1125" s="28" t="s">
        <v>38</v>
      </c>
      <c r="R1125" s="29" t="s">
        <v>38</v>
      </c>
      <c r="S1125" s="28" t="s">
        <v>56</v>
      </c>
      <c r="T1125" s="28" t="s">
        <v>1320</v>
      </c>
      <c r="U1125" s="5" t="s">
        <v>335</v>
      </c>
      <c r="V1125" s="28" t="s">
        <v>4308</v>
      </c>
      <c r="W1125" s="7" t="s">
        <v>4315</v>
      </c>
      <c r="X1125" s="7" t="s">
        <v>38</v>
      </c>
      <c r="Y1125" s="5" t="s">
        <v>337</v>
      </c>
      <c r="Z1125" s="5" t="s">
        <v>38</v>
      </c>
      <c r="AA1125" s="6" t="s">
        <v>38</v>
      </c>
      <c r="AB1125" s="6" t="s">
        <v>38</v>
      </c>
      <c r="AC1125" s="6" t="s">
        <v>38</v>
      </c>
      <c r="AD1125" s="6" t="s">
        <v>38</v>
      </c>
      <c r="AE1125" s="6" t="s">
        <v>38</v>
      </c>
    </row>
    <row r="1126">
      <c r="A1126" s="28" t="s">
        <v>4316</v>
      </c>
      <c r="B1126" s="6" t="s">
        <v>4317</v>
      </c>
      <c r="C1126" s="6" t="s">
        <v>3318</v>
      </c>
      <c r="D1126" s="7" t="s">
        <v>4271</v>
      </c>
      <c r="E1126" s="28" t="s">
        <v>4272</v>
      </c>
      <c r="F1126" s="5" t="s">
        <v>22</v>
      </c>
      <c r="G1126" s="6" t="s">
        <v>324</v>
      </c>
      <c r="H1126" s="6" t="s">
        <v>38</v>
      </c>
      <c r="I1126" s="6" t="s">
        <v>38</v>
      </c>
      <c r="J1126" s="8" t="s">
        <v>2476</v>
      </c>
      <c r="K1126" s="5" t="s">
        <v>2477</v>
      </c>
      <c r="L1126" s="7" t="s">
        <v>2478</v>
      </c>
      <c r="M1126" s="9">
        <v>847540</v>
      </c>
      <c r="N1126" s="5" t="s">
        <v>237</v>
      </c>
      <c r="O1126" s="31">
        <v>43693.4228185532</v>
      </c>
      <c r="P1126" s="32">
        <v>43693.7181243866</v>
      </c>
      <c r="Q1126" s="28" t="s">
        <v>38</v>
      </c>
      <c r="R1126" s="29" t="s">
        <v>38</v>
      </c>
      <c r="S1126" s="28" t="s">
        <v>56</v>
      </c>
      <c r="T1126" s="28" t="s">
        <v>1320</v>
      </c>
      <c r="U1126" s="5" t="s">
        <v>335</v>
      </c>
      <c r="V1126" s="28" t="s">
        <v>934</v>
      </c>
      <c r="W1126" s="7" t="s">
        <v>4318</v>
      </c>
      <c r="X1126" s="7" t="s">
        <v>38</v>
      </c>
      <c r="Y1126" s="5" t="s">
        <v>593</v>
      </c>
      <c r="Z1126" s="5" t="s">
        <v>38</v>
      </c>
      <c r="AA1126" s="6" t="s">
        <v>38</v>
      </c>
      <c r="AB1126" s="6" t="s">
        <v>38</v>
      </c>
      <c r="AC1126" s="6" t="s">
        <v>38</v>
      </c>
      <c r="AD1126" s="6" t="s">
        <v>38</v>
      </c>
      <c r="AE1126" s="6" t="s">
        <v>38</v>
      </c>
    </row>
    <row r="1127">
      <c r="A1127" s="28" t="s">
        <v>4319</v>
      </c>
      <c r="B1127" s="6" t="s">
        <v>4320</v>
      </c>
      <c r="C1127" s="6" t="s">
        <v>3318</v>
      </c>
      <c r="D1127" s="7" t="s">
        <v>4271</v>
      </c>
      <c r="E1127" s="28" t="s">
        <v>4272</v>
      </c>
      <c r="F1127" s="5" t="s">
        <v>184</v>
      </c>
      <c r="G1127" s="6" t="s">
        <v>37</v>
      </c>
      <c r="H1127" s="6" t="s">
        <v>38</v>
      </c>
      <c r="I1127" s="6" t="s">
        <v>38</v>
      </c>
      <c r="J1127" s="8" t="s">
        <v>2476</v>
      </c>
      <c r="K1127" s="5" t="s">
        <v>2477</v>
      </c>
      <c r="L1127" s="7" t="s">
        <v>2478</v>
      </c>
      <c r="M1127" s="9">
        <v>847530</v>
      </c>
      <c r="N1127" s="5" t="s">
        <v>55</v>
      </c>
      <c r="O1127" s="31">
        <v>43693.4228284722</v>
      </c>
      <c r="P1127" s="32">
        <v>43693.7181245718</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4321</v>
      </c>
      <c r="B1128" s="6" t="s">
        <v>4322</v>
      </c>
      <c r="C1128" s="6" t="s">
        <v>3318</v>
      </c>
      <c r="D1128" s="7" t="s">
        <v>4271</v>
      </c>
      <c r="E1128" s="28" t="s">
        <v>4272</v>
      </c>
      <c r="F1128" s="5" t="s">
        <v>195</v>
      </c>
      <c r="G1128" s="6" t="s">
        <v>54</v>
      </c>
      <c r="H1128" s="6" t="s">
        <v>38</v>
      </c>
      <c r="I1128" s="6" t="s">
        <v>38</v>
      </c>
      <c r="J1128" s="8" t="s">
        <v>1014</v>
      </c>
      <c r="K1128" s="5" t="s">
        <v>1015</v>
      </c>
      <c r="L1128" s="7" t="s">
        <v>1016</v>
      </c>
      <c r="M1128" s="9">
        <v>892000</v>
      </c>
      <c r="N1128" s="5" t="s">
        <v>55</v>
      </c>
      <c r="O1128" s="31">
        <v>43693.422828588</v>
      </c>
      <c r="P1128" s="32">
        <v>43693.7181248495</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4323</v>
      </c>
      <c r="B1129" s="6" t="s">
        <v>1018</v>
      </c>
      <c r="C1129" s="6" t="s">
        <v>3318</v>
      </c>
      <c r="D1129" s="7" t="s">
        <v>4271</v>
      </c>
      <c r="E1129" s="28" t="s">
        <v>4272</v>
      </c>
      <c r="F1129" s="5" t="s">
        <v>379</v>
      </c>
      <c r="G1129" s="6" t="s">
        <v>37</v>
      </c>
      <c r="H1129" s="6" t="s">
        <v>38</v>
      </c>
      <c r="I1129" s="6" t="s">
        <v>38</v>
      </c>
      <c r="J1129" s="8" t="s">
        <v>1014</v>
      </c>
      <c r="K1129" s="5" t="s">
        <v>1015</v>
      </c>
      <c r="L1129" s="7" t="s">
        <v>1016</v>
      </c>
      <c r="M1129" s="9">
        <v>950900</v>
      </c>
      <c r="N1129" s="5" t="s">
        <v>55</v>
      </c>
      <c r="O1129" s="31">
        <v>43693.4228287037</v>
      </c>
      <c r="P1129" s="32">
        <v>43693.718125</v>
      </c>
      <c r="Q1129" s="28" t="s">
        <v>38</v>
      </c>
      <c r="R1129" s="29" t="s">
        <v>38</v>
      </c>
      <c r="S1129" s="28" t="s">
        <v>56</v>
      </c>
      <c r="T1129" s="28" t="s">
        <v>38</v>
      </c>
      <c r="U1129" s="5" t="s">
        <v>38</v>
      </c>
      <c r="V1129" s="28" t="s">
        <v>940</v>
      </c>
      <c r="W1129" s="7" t="s">
        <v>38</v>
      </c>
      <c r="X1129" s="7" t="s">
        <v>38</v>
      </c>
      <c r="Y1129" s="5" t="s">
        <v>38</v>
      </c>
      <c r="Z1129" s="5" t="s">
        <v>38</v>
      </c>
      <c r="AA1129" s="6" t="s">
        <v>4324</v>
      </c>
      <c r="AB1129" s="6" t="s">
        <v>101</v>
      </c>
      <c r="AC1129" s="6" t="s">
        <v>38</v>
      </c>
      <c r="AD1129" s="6" t="s">
        <v>38</v>
      </c>
      <c r="AE1129" s="6" t="s">
        <v>38</v>
      </c>
    </row>
    <row r="1130">
      <c r="A1130" s="28" t="s">
        <v>4325</v>
      </c>
      <c r="B1130" s="6" t="s">
        <v>4326</v>
      </c>
      <c r="C1130" s="6" t="s">
        <v>3318</v>
      </c>
      <c r="D1130" s="7" t="s">
        <v>4271</v>
      </c>
      <c r="E1130" s="28" t="s">
        <v>4272</v>
      </c>
      <c r="F1130" s="5" t="s">
        <v>379</v>
      </c>
      <c r="G1130" s="6" t="s">
        <v>37</v>
      </c>
      <c r="H1130" s="6" t="s">
        <v>38</v>
      </c>
      <c r="I1130" s="6" t="s">
        <v>38</v>
      </c>
      <c r="J1130" s="8" t="s">
        <v>1023</v>
      </c>
      <c r="K1130" s="5" t="s">
        <v>1024</v>
      </c>
      <c r="L1130" s="7" t="s">
        <v>1025</v>
      </c>
      <c r="M1130" s="9">
        <v>902900</v>
      </c>
      <c r="N1130" s="5" t="s">
        <v>251</v>
      </c>
      <c r="O1130" s="31">
        <v>43693.4228289352</v>
      </c>
      <c r="P1130" s="32">
        <v>43693.7181251968</v>
      </c>
      <c r="Q1130" s="28" t="s">
        <v>38</v>
      </c>
      <c r="R1130" s="29" t="s">
        <v>4327</v>
      </c>
      <c r="S1130" s="28" t="s">
        <v>80</v>
      </c>
      <c r="T1130" s="28" t="s">
        <v>38</v>
      </c>
      <c r="U1130" s="5" t="s">
        <v>38</v>
      </c>
      <c r="V1130" s="28" t="s">
        <v>81</v>
      </c>
      <c r="W1130" s="7" t="s">
        <v>38</v>
      </c>
      <c r="X1130" s="7" t="s">
        <v>38</v>
      </c>
      <c r="Y1130" s="5" t="s">
        <v>38</v>
      </c>
      <c r="Z1130" s="5" t="s">
        <v>38</v>
      </c>
      <c r="AA1130" s="6" t="s">
        <v>4328</v>
      </c>
      <c r="AB1130" s="6" t="s">
        <v>83</v>
      </c>
      <c r="AC1130" s="6" t="s">
        <v>38</v>
      </c>
      <c r="AD1130" s="6" t="s">
        <v>38</v>
      </c>
      <c r="AE1130" s="6" t="s">
        <v>38</v>
      </c>
    </row>
    <row r="1131">
      <c r="A1131" s="28" t="s">
        <v>4329</v>
      </c>
      <c r="B1131" s="6" t="s">
        <v>4330</v>
      </c>
      <c r="C1131" s="6" t="s">
        <v>3318</v>
      </c>
      <c r="D1131" s="7" t="s">
        <v>4271</v>
      </c>
      <c r="E1131" s="28" t="s">
        <v>4272</v>
      </c>
      <c r="F1131" s="5" t="s">
        <v>22</v>
      </c>
      <c r="G1131" s="6" t="s">
        <v>324</v>
      </c>
      <c r="H1131" s="6" t="s">
        <v>38</v>
      </c>
      <c r="I1131" s="6" t="s">
        <v>38</v>
      </c>
      <c r="J1131" s="8" t="s">
        <v>1023</v>
      </c>
      <c r="K1131" s="5" t="s">
        <v>1024</v>
      </c>
      <c r="L1131" s="7" t="s">
        <v>1025</v>
      </c>
      <c r="M1131" s="9">
        <v>953600</v>
      </c>
      <c r="N1131" s="5" t="s">
        <v>237</v>
      </c>
      <c r="O1131" s="31">
        <v>43693.4228291319</v>
      </c>
      <c r="P1131" s="32">
        <v>43693.7181254282</v>
      </c>
      <c r="Q1131" s="28" t="s">
        <v>38</v>
      </c>
      <c r="R1131" s="29" t="s">
        <v>38</v>
      </c>
      <c r="S1131" s="28" t="s">
        <v>80</v>
      </c>
      <c r="T1131" s="28" t="s">
        <v>1320</v>
      </c>
      <c r="U1131" s="5" t="s">
        <v>330</v>
      </c>
      <c r="V1131" s="28" t="s">
        <v>81</v>
      </c>
      <c r="W1131" s="7" t="s">
        <v>4331</v>
      </c>
      <c r="X1131" s="7" t="s">
        <v>38</v>
      </c>
      <c r="Y1131" s="5" t="s">
        <v>241</v>
      </c>
      <c r="Z1131" s="5" t="s">
        <v>38</v>
      </c>
      <c r="AA1131" s="6" t="s">
        <v>38</v>
      </c>
      <c r="AB1131" s="6" t="s">
        <v>38</v>
      </c>
      <c r="AC1131" s="6" t="s">
        <v>38</v>
      </c>
      <c r="AD1131" s="6" t="s">
        <v>38</v>
      </c>
      <c r="AE1131" s="6" t="s">
        <v>38</v>
      </c>
    </row>
    <row r="1132">
      <c r="A1132" s="30" t="s">
        <v>4332</v>
      </c>
      <c r="B1132" s="6" t="s">
        <v>4333</v>
      </c>
      <c r="C1132" s="6" t="s">
        <v>3318</v>
      </c>
      <c r="D1132" s="7" t="s">
        <v>4271</v>
      </c>
      <c r="E1132" s="28" t="s">
        <v>4272</v>
      </c>
      <c r="F1132" s="5" t="s">
        <v>22</v>
      </c>
      <c r="G1132" s="6" t="s">
        <v>324</v>
      </c>
      <c r="H1132" s="6" t="s">
        <v>38</v>
      </c>
      <c r="I1132" s="6" t="s">
        <v>38</v>
      </c>
      <c r="J1132" s="8" t="s">
        <v>1023</v>
      </c>
      <c r="K1132" s="5" t="s">
        <v>1024</v>
      </c>
      <c r="L1132" s="7" t="s">
        <v>1025</v>
      </c>
      <c r="M1132" s="9">
        <v>953700</v>
      </c>
      <c r="N1132" s="5" t="s">
        <v>296</v>
      </c>
      <c r="O1132" s="31">
        <v>43693.4228496528</v>
      </c>
      <c r="Q1132" s="28" t="s">
        <v>38</v>
      </c>
      <c r="R1132" s="29" t="s">
        <v>38</v>
      </c>
      <c r="S1132" s="28" t="s">
        <v>56</v>
      </c>
      <c r="T1132" s="28" t="s">
        <v>1320</v>
      </c>
      <c r="U1132" s="5" t="s">
        <v>335</v>
      </c>
      <c r="V1132" s="28" t="s">
        <v>81</v>
      </c>
      <c r="W1132" s="7" t="s">
        <v>4334</v>
      </c>
      <c r="X1132" s="7" t="s">
        <v>38</v>
      </c>
      <c r="Y1132" s="5" t="s">
        <v>337</v>
      </c>
      <c r="Z1132" s="5" t="s">
        <v>38</v>
      </c>
      <c r="AA1132" s="6" t="s">
        <v>38</v>
      </c>
      <c r="AB1132" s="6" t="s">
        <v>38</v>
      </c>
      <c r="AC1132" s="6" t="s">
        <v>38</v>
      </c>
      <c r="AD1132" s="6" t="s">
        <v>38</v>
      </c>
      <c r="AE1132" s="6" t="s">
        <v>38</v>
      </c>
    </row>
    <row r="1133">
      <c r="A1133" s="28" t="s">
        <v>4335</v>
      </c>
      <c r="B1133" s="6" t="s">
        <v>4336</v>
      </c>
      <c r="C1133" s="6" t="s">
        <v>3318</v>
      </c>
      <c r="D1133" s="7" t="s">
        <v>4271</v>
      </c>
      <c r="E1133" s="28" t="s">
        <v>4272</v>
      </c>
      <c r="F1133" s="5" t="s">
        <v>232</v>
      </c>
      <c r="G1133" s="6" t="s">
        <v>233</v>
      </c>
      <c r="H1133" s="6" t="s">
        <v>38</v>
      </c>
      <c r="I1133" s="6" t="s">
        <v>38</v>
      </c>
      <c r="J1133" s="8" t="s">
        <v>1356</v>
      </c>
      <c r="K1133" s="5" t="s">
        <v>1357</v>
      </c>
      <c r="L1133" s="7" t="s">
        <v>1358</v>
      </c>
      <c r="M1133" s="9">
        <v>903300</v>
      </c>
      <c r="N1133" s="5" t="s">
        <v>237</v>
      </c>
      <c r="O1133" s="31">
        <v>43693.4228603009</v>
      </c>
      <c r="P1133" s="32">
        <v>43693.7181256134</v>
      </c>
      <c r="Q1133" s="28" t="s">
        <v>38</v>
      </c>
      <c r="R1133" s="29" t="s">
        <v>38</v>
      </c>
      <c r="S1133" s="28" t="s">
        <v>80</v>
      </c>
      <c r="T1133" s="28" t="s">
        <v>439</v>
      </c>
      <c r="U1133" s="5" t="s">
        <v>254</v>
      </c>
      <c r="V1133" s="28" t="s">
        <v>81</v>
      </c>
      <c r="W1133" s="7" t="s">
        <v>38</v>
      </c>
      <c r="X1133" s="7" t="s">
        <v>38</v>
      </c>
      <c r="Y1133" s="5" t="s">
        <v>241</v>
      </c>
      <c r="Z1133" s="5" t="s">
        <v>38</v>
      </c>
      <c r="AA1133" s="6" t="s">
        <v>38</v>
      </c>
      <c r="AB1133" s="6" t="s">
        <v>38</v>
      </c>
      <c r="AC1133" s="6" t="s">
        <v>38</v>
      </c>
      <c r="AD1133" s="6" t="s">
        <v>38</v>
      </c>
      <c r="AE1133" s="6" t="s">
        <v>38</v>
      </c>
    </row>
    <row r="1134">
      <c r="A1134" s="28" t="s">
        <v>4337</v>
      </c>
      <c r="B1134" s="6" t="s">
        <v>4338</v>
      </c>
      <c r="C1134" s="6" t="s">
        <v>3318</v>
      </c>
      <c r="D1134" s="7" t="s">
        <v>4271</v>
      </c>
      <c r="E1134" s="28" t="s">
        <v>4272</v>
      </c>
      <c r="F1134" s="5" t="s">
        <v>22</v>
      </c>
      <c r="G1134" s="6" t="s">
        <v>324</v>
      </c>
      <c r="H1134" s="6" t="s">
        <v>38</v>
      </c>
      <c r="I1134" s="6" t="s">
        <v>38</v>
      </c>
      <c r="J1134" s="8" t="s">
        <v>1356</v>
      </c>
      <c r="K1134" s="5" t="s">
        <v>1357</v>
      </c>
      <c r="L1134" s="7" t="s">
        <v>1358</v>
      </c>
      <c r="M1134" s="9">
        <v>903400</v>
      </c>
      <c r="N1134" s="5" t="s">
        <v>251</v>
      </c>
      <c r="O1134" s="31">
        <v>43693.4228604514</v>
      </c>
      <c r="P1134" s="32">
        <v>43693.7181259259</v>
      </c>
      <c r="Q1134" s="28" t="s">
        <v>38</v>
      </c>
      <c r="R1134" s="29" t="s">
        <v>4339</v>
      </c>
      <c r="S1134" s="28" t="s">
        <v>80</v>
      </c>
      <c r="T1134" s="28" t="s">
        <v>1320</v>
      </c>
      <c r="U1134" s="5" t="s">
        <v>330</v>
      </c>
      <c r="V1134" s="28" t="s">
        <v>81</v>
      </c>
      <c r="W1134" s="7" t="s">
        <v>4340</v>
      </c>
      <c r="X1134" s="7" t="s">
        <v>38</v>
      </c>
      <c r="Y1134" s="5" t="s">
        <v>241</v>
      </c>
      <c r="Z1134" s="5" t="s">
        <v>38</v>
      </c>
      <c r="AA1134" s="6" t="s">
        <v>38</v>
      </c>
      <c r="AB1134" s="6" t="s">
        <v>38</v>
      </c>
      <c r="AC1134" s="6" t="s">
        <v>38</v>
      </c>
      <c r="AD1134" s="6" t="s">
        <v>38</v>
      </c>
      <c r="AE1134" s="6" t="s">
        <v>38</v>
      </c>
    </row>
    <row r="1135">
      <c r="A1135" s="28" t="s">
        <v>4341</v>
      </c>
      <c r="B1135" s="6" t="s">
        <v>4342</v>
      </c>
      <c r="C1135" s="6" t="s">
        <v>3318</v>
      </c>
      <c r="D1135" s="7" t="s">
        <v>4271</v>
      </c>
      <c r="E1135" s="28" t="s">
        <v>4272</v>
      </c>
      <c r="F1135" s="5" t="s">
        <v>22</v>
      </c>
      <c r="G1135" s="6" t="s">
        <v>324</v>
      </c>
      <c r="H1135" s="6" t="s">
        <v>38</v>
      </c>
      <c r="I1135" s="6" t="s">
        <v>38</v>
      </c>
      <c r="J1135" s="8" t="s">
        <v>1356</v>
      </c>
      <c r="K1135" s="5" t="s">
        <v>1357</v>
      </c>
      <c r="L1135" s="7" t="s">
        <v>1358</v>
      </c>
      <c r="M1135" s="9">
        <v>903500</v>
      </c>
      <c r="N1135" s="5" t="s">
        <v>328</v>
      </c>
      <c r="O1135" s="31">
        <v>43693.4228701042</v>
      </c>
      <c r="P1135" s="32">
        <v>43710.6582704051</v>
      </c>
      <c r="Q1135" s="28" t="s">
        <v>38</v>
      </c>
      <c r="R1135" s="29" t="s">
        <v>38</v>
      </c>
      <c r="S1135" s="28" t="s">
        <v>56</v>
      </c>
      <c r="T1135" s="28" t="s">
        <v>1320</v>
      </c>
      <c r="U1135" s="5" t="s">
        <v>335</v>
      </c>
      <c r="V1135" s="28" t="s">
        <v>81</v>
      </c>
      <c r="W1135" s="7" t="s">
        <v>4343</v>
      </c>
      <c r="X1135" s="7" t="s">
        <v>38</v>
      </c>
      <c r="Y1135" s="5" t="s">
        <v>337</v>
      </c>
      <c r="Z1135" s="5" t="s">
        <v>4344</v>
      </c>
      <c r="AA1135" s="6" t="s">
        <v>38</v>
      </c>
      <c r="AB1135" s="6" t="s">
        <v>38</v>
      </c>
      <c r="AC1135" s="6" t="s">
        <v>38</v>
      </c>
      <c r="AD1135" s="6" t="s">
        <v>38</v>
      </c>
      <c r="AE1135" s="6" t="s">
        <v>38</v>
      </c>
    </row>
    <row r="1136">
      <c r="A1136" s="28" t="s">
        <v>4345</v>
      </c>
      <c r="B1136" s="6" t="s">
        <v>4346</v>
      </c>
      <c r="C1136" s="6" t="s">
        <v>3318</v>
      </c>
      <c r="D1136" s="7" t="s">
        <v>4271</v>
      </c>
      <c r="E1136" s="28" t="s">
        <v>4272</v>
      </c>
      <c r="F1136" s="5" t="s">
        <v>22</v>
      </c>
      <c r="G1136" s="6" t="s">
        <v>324</v>
      </c>
      <c r="H1136" s="6" t="s">
        <v>38</v>
      </c>
      <c r="I1136" s="6" t="s">
        <v>38</v>
      </c>
      <c r="J1136" s="8" t="s">
        <v>1356</v>
      </c>
      <c r="K1136" s="5" t="s">
        <v>1357</v>
      </c>
      <c r="L1136" s="7" t="s">
        <v>1358</v>
      </c>
      <c r="M1136" s="9">
        <v>903700</v>
      </c>
      <c r="N1136" s="5" t="s">
        <v>251</v>
      </c>
      <c r="O1136" s="31">
        <v>43693.4228807523</v>
      </c>
      <c r="P1136" s="32">
        <v>43693.7181263542</v>
      </c>
      <c r="Q1136" s="28" t="s">
        <v>38</v>
      </c>
      <c r="R1136" s="29" t="s">
        <v>4347</v>
      </c>
      <c r="S1136" s="28" t="s">
        <v>80</v>
      </c>
      <c r="T1136" s="28" t="s">
        <v>1320</v>
      </c>
      <c r="U1136" s="5" t="s">
        <v>330</v>
      </c>
      <c r="V1136" s="28" t="s">
        <v>81</v>
      </c>
      <c r="W1136" s="7" t="s">
        <v>4348</v>
      </c>
      <c r="X1136" s="7" t="s">
        <v>38</v>
      </c>
      <c r="Y1136" s="5" t="s">
        <v>241</v>
      </c>
      <c r="Z1136" s="5" t="s">
        <v>38</v>
      </c>
      <c r="AA1136" s="6" t="s">
        <v>38</v>
      </c>
      <c r="AB1136" s="6" t="s">
        <v>38</v>
      </c>
      <c r="AC1136" s="6" t="s">
        <v>38</v>
      </c>
      <c r="AD1136" s="6" t="s">
        <v>38</v>
      </c>
      <c r="AE1136" s="6" t="s">
        <v>38</v>
      </c>
    </row>
    <row r="1137">
      <c r="A1137" s="28" t="s">
        <v>4349</v>
      </c>
      <c r="B1137" s="6" t="s">
        <v>4350</v>
      </c>
      <c r="C1137" s="6" t="s">
        <v>3318</v>
      </c>
      <c r="D1137" s="7" t="s">
        <v>4271</v>
      </c>
      <c r="E1137" s="28" t="s">
        <v>4272</v>
      </c>
      <c r="F1137" s="5" t="s">
        <v>22</v>
      </c>
      <c r="G1137" s="6" t="s">
        <v>324</v>
      </c>
      <c r="H1137" s="6" t="s">
        <v>38</v>
      </c>
      <c r="I1137" s="6" t="s">
        <v>38</v>
      </c>
      <c r="J1137" s="8" t="s">
        <v>1356</v>
      </c>
      <c r="K1137" s="5" t="s">
        <v>1357</v>
      </c>
      <c r="L1137" s="7" t="s">
        <v>1358</v>
      </c>
      <c r="M1137" s="9">
        <v>950600</v>
      </c>
      <c r="N1137" s="5" t="s">
        <v>328</v>
      </c>
      <c r="O1137" s="31">
        <v>43693.422890706</v>
      </c>
      <c r="P1137" s="32">
        <v>43710.6582704514</v>
      </c>
      <c r="Q1137" s="28" t="s">
        <v>38</v>
      </c>
      <c r="R1137" s="29" t="s">
        <v>38</v>
      </c>
      <c r="S1137" s="28" t="s">
        <v>56</v>
      </c>
      <c r="T1137" s="28" t="s">
        <v>1320</v>
      </c>
      <c r="U1137" s="5" t="s">
        <v>335</v>
      </c>
      <c r="V1137" s="28" t="s">
        <v>81</v>
      </c>
      <c r="W1137" s="7" t="s">
        <v>4351</v>
      </c>
      <c r="X1137" s="7" t="s">
        <v>38</v>
      </c>
      <c r="Y1137" s="5" t="s">
        <v>337</v>
      </c>
      <c r="Z1137" s="5" t="s">
        <v>4344</v>
      </c>
      <c r="AA1137" s="6" t="s">
        <v>38</v>
      </c>
      <c r="AB1137" s="6" t="s">
        <v>38</v>
      </c>
      <c r="AC1137" s="6" t="s">
        <v>38</v>
      </c>
      <c r="AD1137" s="6" t="s">
        <v>38</v>
      </c>
      <c r="AE1137" s="6" t="s">
        <v>38</v>
      </c>
    </row>
    <row r="1138">
      <c r="A1138" s="28" t="s">
        <v>4352</v>
      </c>
      <c r="B1138" s="6" t="s">
        <v>4353</v>
      </c>
      <c r="C1138" s="6" t="s">
        <v>3318</v>
      </c>
      <c r="D1138" s="7" t="s">
        <v>4271</v>
      </c>
      <c r="E1138" s="28" t="s">
        <v>4272</v>
      </c>
      <c r="F1138" s="5" t="s">
        <v>195</v>
      </c>
      <c r="G1138" s="6" t="s">
        <v>54</v>
      </c>
      <c r="H1138" s="6" t="s">
        <v>38</v>
      </c>
      <c r="I1138" s="6" t="s">
        <v>38</v>
      </c>
      <c r="J1138" s="8" t="s">
        <v>658</v>
      </c>
      <c r="K1138" s="5" t="s">
        <v>659</v>
      </c>
      <c r="L1138" s="7" t="s">
        <v>660</v>
      </c>
      <c r="M1138" s="9">
        <v>903600</v>
      </c>
      <c r="N1138" s="5" t="s">
        <v>55</v>
      </c>
      <c r="O1138" s="31">
        <v>43693.422900463</v>
      </c>
      <c r="P1138" s="32">
        <v>43693.7181266551</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4354</v>
      </c>
      <c r="B1139" s="6" t="s">
        <v>4355</v>
      </c>
      <c r="C1139" s="6" t="s">
        <v>3318</v>
      </c>
      <c r="D1139" s="7" t="s">
        <v>4271</v>
      </c>
      <c r="E1139" s="28" t="s">
        <v>4272</v>
      </c>
      <c r="F1139" s="5" t="s">
        <v>195</v>
      </c>
      <c r="G1139" s="6" t="s">
        <v>54</v>
      </c>
      <c r="H1139" s="6" t="s">
        <v>38</v>
      </c>
      <c r="I1139" s="6" t="s">
        <v>38</v>
      </c>
      <c r="J1139" s="8" t="s">
        <v>1356</v>
      </c>
      <c r="K1139" s="5" t="s">
        <v>1357</v>
      </c>
      <c r="L1139" s="7" t="s">
        <v>1358</v>
      </c>
      <c r="M1139" s="9">
        <v>889500</v>
      </c>
      <c r="N1139" s="5" t="s">
        <v>55</v>
      </c>
      <c r="O1139" s="31">
        <v>43693.4229005787</v>
      </c>
      <c r="P1139" s="32">
        <v>43693.7181268519</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c r="A1140" s="28" t="s">
        <v>4356</v>
      </c>
      <c r="B1140" s="6" t="s">
        <v>4357</v>
      </c>
      <c r="C1140" s="6" t="s">
        <v>3318</v>
      </c>
      <c r="D1140" s="7" t="s">
        <v>4271</v>
      </c>
      <c r="E1140" s="28" t="s">
        <v>4272</v>
      </c>
      <c r="F1140" s="5" t="s">
        <v>184</v>
      </c>
      <c r="G1140" s="6" t="s">
        <v>37</v>
      </c>
      <c r="H1140" s="6" t="s">
        <v>38</v>
      </c>
      <c r="I1140" s="6" t="s">
        <v>38</v>
      </c>
      <c r="J1140" s="8" t="s">
        <v>1356</v>
      </c>
      <c r="K1140" s="5" t="s">
        <v>1357</v>
      </c>
      <c r="L1140" s="7" t="s">
        <v>1358</v>
      </c>
      <c r="M1140" s="9">
        <v>889510</v>
      </c>
      <c r="N1140" s="5" t="s">
        <v>55</v>
      </c>
      <c r="O1140" s="31">
        <v>43693.4229006944</v>
      </c>
      <c r="P1140" s="32">
        <v>43693.7181270023</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4358</v>
      </c>
      <c r="B1141" s="6" t="s">
        <v>4359</v>
      </c>
      <c r="C1141" s="6" t="s">
        <v>3318</v>
      </c>
      <c r="D1141" s="7" t="s">
        <v>4271</v>
      </c>
      <c r="E1141" s="28" t="s">
        <v>4272</v>
      </c>
      <c r="F1141" s="5" t="s">
        <v>232</v>
      </c>
      <c r="G1141" s="6" t="s">
        <v>233</v>
      </c>
      <c r="H1141" s="6" t="s">
        <v>38</v>
      </c>
      <c r="I1141" s="6" t="s">
        <v>38</v>
      </c>
      <c r="J1141" s="8" t="s">
        <v>1356</v>
      </c>
      <c r="K1141" s="5" t="s">
        <v>1357</v>
      </c>
      <c r="L1141" s="7" t="s">
        <v>1358</v>
      </c>
      <c r="M1141" s="9">
        <v>950720</v>
      </c>
      <c r="N1141" s="5" t="s">
        <v>237</v>
      </c>
      <c r="O1141" s="31">
        <v>43693.4229008449</v>
      </c>
      <c r="P1141" s="32">
        <v>43693.7181271643</v>
      </c>
      <c r="Q1141" s="28" t="s">
        <v>38</v>
      </c>
      <c r="R1141" s="29" t="s">
        <v>38</v>
      </c>
      <c r="S1141" s="28" t="s">
        <v>56</v>
      </c>
      <c r="T1141" s="28" t="s">
        <v>439</v>
      </c>
      <c r="U1141" s="5" t="s">
        <v>298</v>
      </c>
      <c r="V1141" s="28" t="s">
        <v>4360</v>
      </c>
      <c r="W1141" s="7" t="s">
        <v>38</v>
      </c>
      <c r="X1141" s="7" t="s">
        <v>38</v>
      </c>
      <c r="Y1141" s="5" t="s">
        <v>241</v>
      </c>
      <c r="Z1141" s="5" t="s">
        <v>38</v>
      </c>
      <c r="AA1141" s="6" t="s">
        <v>38</v>
      </c>
      <c r="AB1141" s="6" t="s">
        <v>38</v>
      </c>
      <c r="AC1141" s="6" t="s">
        <v>38</v>
      </c>
      <c r="AD1141" s="6" t="s">
        <v>38</v>
      </c>
      <c r="AE1141" s="6" t="s">
        <v>38</v>
      </c>
    </row>
    <row r="1142">
      <c r="A1142" s="28" t="s">
        <v>4361</v>
      </c>
      <c r="B1142" s="6" t="s">
        <v>4362</v>
      </c>
      <c r="C1142" s="6" t="s">
        <v>3318</v>
      </c>
      <c r="D1142" s="7" t="s">
        <v>4271</v>
      </c>
      <c r="E1142" s="28" t="s">
        <v>4272</v>
      </c>
      <c r="F1142" s="5" t="s">
        <v>232</v>
      </c>
      <c r="G1142" s="6" t="s">
        <v>233</v>
      </c>
      <c r="H1142" s="6" t="s">
        <v>38</v>
      </c>
      <c r="I1142" s="6" t="s">
        <v>38</v>
      </c>
      <c r="J1142" s="8" t="s">
        <v>2207</v>
      </c>
      <c r="K1142" s="5" t="s">
        <v>2208</v>
      </c>
      <c r="L1142" s="7" t="s">
        <v>2209</v>
      </c>
      <c r="M1142" s="9">
        <v>904000</v>
      </c>
      <c r="N1142" s="5" t="s">
        <v>266</v>
      </c>
      <c r="O1142" s="31">
        <v>43693.4229009607</v>
      </c>
      <c r="P1142" s="32">
        <v>43693.7181273495</v>
      </c>
      <c r="Q1142" s="28" t="s">
        <v>38</v>
      </c>
      <c r="R1142" s="29" t="s">
        <v>38</v>
      </c>
      <c r="S1142" s="28" t="s">
        <v>80</v>
      </c>
      <c r="T1142" s="28" t="s">
        <v>439</v>
      </c>
      <c r="U1142" s="5" t="s">
        <v>254</v>
      </c>
      <c r="V1142" s="28" t="s">
        <v>222</v>
      </c>
      <c r="W1142" s="7" t="s">
        <v>38</v>
      </c>
      <c r="X1142" s="7" t="s">
        <v>38</v>
      </c>
      <c r="Y1142" s="5" t="s">
        <v>241</v>
      </c>
      <c r="Z1142" s="5" t="s">
        <v>38</v>
      </c>
      <c r="AA1142" s="6" t="s">
        <v>38</v>
      </c>
      <c r="AB1142" s="6" t="s">
        <v>38</v>
      </c>
      <c r="AC1142" s="6" t="s">
        <v>38</v>
      </c>
      <c r="AD1142" s="6" t="s">
        <v>38</v>
      </c>
      <c r="AE1142" s="6" t="s">
        <v>38</v>
      </c>
    </row>
    <row r="1143">
      <c r="A1143" s="28" t="s">
        <v>4363</v>
      </c>
      <c r="B1143" s="6" t="s">
        <v>4364</v>
      </c>
      <c r="C1143" s="6" t="s">
        <v>3318</v>
      </c>
      <c r="D1143" s="7" t="s">
        <v>4271</v>
      </c>
      <c r="E1143" s="28" t="s">
        <v>4272</v>
      </c>
      <c r="F1143" s="5" t="s">
        <v>232</v>
      </c>
      <c r="G1143" s="6" t="s">
        <v>233</v>
      </c>
      <c r="H1143" s="6" t="s">
        <v>38</v>
      </c>
      <c r="I1143" s="6" t="s">
        <v>38</v>
      </c>
      <c r="J1143" s="8" t="s">
        <v>2207</v>
      </c>
      <c r="K1143" s="5" t="s">
        <v>2208</v>
      </c>
      <c r="L1143" s="7" t="s">
        <v>2209</v>
      </c>
      <c r="M1143" s="9">
        <v>904100</v>
      </c>
      <c r="N1143" s="5" t="s">
        <v>251</v>
      </c>
      <c r="O1143" s="31">
        <v>43693.4229011227</v>
      </c>
      <c r="P1143" s="32">
        <v>43693.7181275463</v>
      </c>
      <c r="Q1143" s="28" t="s">
        <v>38</v>
      </c>
      <c r="R1143" s="29" t="s">
        <v>4365</v>
      </c>
      <c r="S1143" s="28" t="s">
        <v>80</v>
      </c>
      <c r="T1143" s="28" t="s">
        <v>439</v>
      </c>
      <c r="U1143" s="5" t="s">
        <v>254</v>
      </c>
      <c r="V1143" s="28" t="s">
        <v>222</v>
      </c>
      <c r="W1143" s="7" t="s">
        <v>38</v>
      </c>
      <c r="X1143" s="7" t="s">
        <v>38</v>
      </c>
      <c r="Y1143" s="5" t="s">
        <v>241</v>
      </c>
      <c r="Z1143" s="5" t="s">
        <v>38</v>
      </c>
      <c r="AA1143" s="6" t="s">
        <v>38</v>
      </c>
      <c r="AB1143" s="6" t="s">
        <v>38</v>
      </c>
      <c r="AC1143" s="6" t="s">
        <v>38</v>
      </c>
      <c r="AD1143" s="6" t="s">
        <v>38</v>
      </c>
      <c r="AE1143" s="6" t="s">
        <v>38</v>
      </c>
    </row>
    <row r="1144">
      <c r="A1144" s="28" t="s">
        <v>4366</v>
      </c>
      <c r="B1144" s="6" t="s">
        <v>4367</v>
      </c>
      <c r="C1144" s="6" t="s">
        <v>3318</v>
      </c>
      <c r="D1144" s="7" t="s">
        <v>4271</v>
      </c>
      <c r="E1144" s="28" t="s">
        <v>4272</v>
      </c>
      <c r="F1144" s="5" t="s">
        <v>232</v>
      </c>
      <c r="G1144" s="6" t="s">
        <v>233</v>
      </c>
      <c r="H1144" s="6" t="s">
        <v>38</v>
      </c>
      <c r="I1144" s="6" t="s">
        <v>38</v>
      </c>
      <c r="J1144" s="8" t="s">
        <v>2207</v>
      </c>
      <c r="K1144" s="5" t="s">
        <v>2208</v>
      </c>
      <c r="L1144" s="7" t="s">
        <v>2209</v>
      </c>
      <c r="M1144" s="9">
        <v>904200</v>
      </c>
      <c r="N1144" s="5" t="s">
        <v>266</v>
      </c>
      <c r="O1144" s="31">
        <v>43693.4229012384</v>
      </c>
      <c r="P1144" s="32">
        <v>43693.7181277431</v>
      </c>
      <c r="Q1144" s="28" t="s">
        <v>38</v>
      </c>
      <c r="R1144" s="29" t="s">
        <v>38</v>
      </c>
      <c r="S1144" s="28" t="s">
        <v>80</v>
      </c>
      <c r="T1144" s="28" t="s">
        <v>439</v>
      </c>
      <c r="U1144" s="5" t="s">
        <v>254</v>
      </c>
      <c r="V1144" s="28" t="s">
        <v>222</v>
      </c>
      <c r="W1144" s="7" t="s">
        <v>38</v>
      </c>
      <c r="X1144" s="7" t="s">
        <v>38</v>
      </c>
      <c r="Y1144" s="5" t="s">
        <v>241</v>
      </c>
      <c r="Z1144" s="5" t="s">
        <v>38</v>
      </c>
      <c r="AA1144" s="6" t="s">
        <v>38</v>
      </c>
      <c r="AB1144" s="6" t="s">
        <v>38</v>
      </c>
      <c r="AC1144" s="6" t="s">
        <v>38</v>
      </c>
      <c r="AD1144" s="6" t="s">
        <v>38</v>
      </c>
      <c r="AE1144" s="6" t="s">
        <v>38</v>
      </c>
    </row>
    <row r="1145">
      <c r="A1145" s="28" t="s">
        <v>4368</v>
      </c>
      <c r="B1145" s="6" t="s">
        <v>4369</v>
      </c>
      <c r="C1145" s="6" t="s">
        <v>3318</v>
      </c>
      <c r="D1145" s="7" t="s">
        <v>4271</v>
      </c>
      <c r="E1145" s="28" t="s">
        <v>4272</v>
      </c>
      <c r="F1145" s="5" t="s">
        <v>232</v>
      </c>
      <c r="G1145" s="6" t="s">
        <v>233</v>
      </c>
      <c r="H1145" s="6" t="s">
        <v>38</v>
      </c>
      <c r="I1145" s="6" t="s">
        <v>38</v>
      </c>
      <c r="J1145" s="8" t="s">
        <v>2207</v>
      </c>
      <c r="K1145" s="5" t="s">
        <v>2208</v>
      </c>
      <c r="L1145" s="7" t="s">
        <v>2209</v>
      </c>
      <c r="M1145" s="9">
        <v>904300</v>
      </c>
      <c r="N1145" s="5" t="s">
        <v>251</v>
      </c>
      <c r="O1145" s="31">
        <v>43693.4229013889</v>
      </c>
      <c r="P1145" s="32">
        <v>43693.7181279745</v>
      </c>
      <c r="Q1145" s="28" t="s">
        <v>38</v>
      </c>
      <c r="R1145" s="29" t="s">
        <v>4370</v>
      </c>
      <c r="S1145" s="28" t="s">
        <v>80</v>
      </c>
      <c r="T1145" s="28" t="s">
        <v>439</v>
      </c>
      <c r="U1145" s="5" t="s">
        <v>254</v>
      </c>
      <c r="V1145" s="28" t="s">
        <v>222</v>
      </c>
      <c r="W1145" s="7" t="s">
        <v>38</v>
      </c>
      <c r="X1145" s="7" t="s">
        <v>38</v>
      </c>
      <c r="Y1145" s="5" t="s">
        <v>241</v>
      </c>
      <c r="Z1145" s="5" t="s">
        <v>38</v>
      </c>
      <c r="AA1145" s="6" t="s">
        <v>38</v>
      </c>
      <c r="AB1145" s="6" t="s">
        <v>38</v>
      </c>
      <c r="AC1145" s="6" t="s">
        <v>38</v>
      </c>
      <c r="AD1145" s="6" t="s">
        <v>38</v>
      </c>
      <c r="AE1145" s="6" t="s">
        <v>38</v>
      </c>
    </row>
    <row r="1146">
      <c r="A1146" s="28" t="s">
        <v>4371</v>
      </c>
      <c r="B1146" s="6" t="s">
        <v>4372</v>
      </c>
      <c r="C1146" s="6" t="s">
        <v>3318</v>
      </c>
      <c r="D1146" s="7" t="s">
        <v>4271</v>
      </c>
      <c r="E1146" s="28" t="s">
        <v>4272</v>
      </c>
      <c r="F1146" s="5" t="s">
        <v>232</v>
      </c>
      <c r="G1146" s="6" t="s">
        <v>233</v>
      </c>
      <c r="H1146" s="6" t="s">
        <v>38</v>
      </c>
      <c r="I1146" s="6" t="s">
        <v>38</v>
      </c>
      <c r="J1146" s="8" t="s">
        <v>4373</v>
      </c>
      <c r="K1146" s="5" t="s">
        <v>4374</v>
      </c>
      <c r="L1146" s="7" t="s">
        <v>4375</v>
      </c>
      <c r="M1146" s="9">
        <v>904400</v>
      </c>
      <c r="N1146" s="5" t="s">
        <v>266</v>
      </c>
      <c r="O1146" s="31">
        <v>43693.4229015394</v>
      </c>
      <c r="P1146" s="32">
        <v>43693.7169164699</v>
      </c>
      <c r="Q1146" s="28" t="s">
        <v>38</v>
      </c>
      <c r="R1146" s="29" t="s">
        <v>38</v>
      </c>
      <c r="S1146" s="28" t="s">
        <v>80</v>
      </c>
      <c r="T1146" s="28" t="s">
        <v>439</v>
      </c>
      <c r="U1146" s="5" t="s">
        <v>254</v>
      </c>
      <c r="V1146" s="28" t="s">
        <v>222</v>
      </c>
      <c r="W1146" s="7" t="s">
        <v>38</v>
      </c>
      <c r="X1146" s="7" t="s">
        <v>38</v>
      </c>
      <c r="Y1146" s="5" t="s">
        <v>241</v>
      </c>
      <c r="Z1146" s="5" t="s">
        <v>38</v>
      </c>
      <c r="AA1146" s="6" t="s">
        <v>38</v>
      </c>
      <c r="AB1146" s="6" t="s">
        <v>38</v>
      </c>
      <c r="AC1146" s="6" t="s">
        <v>38</v>
      </c>
      <c r="AD1146" s="6" t="s">
        <v>38</v>
      </c>
      <c r="AE1146" s="6" t="s">
        <v>38</v>
      </c>
    </row>
    <row r="1147">
      <c r="A1147" s="28" t="s">
        <v>4376</v>
      </c>
      <c r="B1147" s="6" t="s">
        <v>4377</v>
      </c>
      <c r="C1147" s="6" t="s">
        <v>3318</v>
      </c>
      <c r="D1147" s="7" t="s">
        <v>4271</v>
      </c>
      <c r="E1147" s="28" t="s">
        <v>4272</v>
      </c>
      <c r="F1147" s="5" t="s">
        <v>22</v>
      </c>
      <c r="G1147" s="6" t="s">
        <v>324</v>
      </c>
      <c r="H1147" s="6" t="s">
        <v>38</v>
      </c>
      <c r="I1147" s="6" t="s">
        <v>38</v>
      </c>
      <c r="J1147" s="8" t="s">
        <v>4378</v>
      </c>
      <c r="K1147" s="5" t="s">
        <v>4379</v>
      </c>
      <c r="L1147" s="7" t="s">
        <v>4380</v>
      </c>
      <c r="M1147" s="9">
        <v>945500</v>
      </c>
      <c r="N1147" s="5" t="s">
        <v>251</v>
      </c>
      <c r="O1147" s="31">
        <v>43693.4229016551</v>
      </c>
      <c r="P1147" s="32">
        <v>43693.7169166667</v>
      </c>
      <c r="Q1147" s="28" t="s">
        <v>38</v>
      </c>
      <c r="R1147" s="29" t="s">
        <v>4381</v>
      </c>
      <c r="S1147" s="28" t="s">
        <v>80</v>
      </c>
      <c r="T1147" s="28" t="s">
        <v>1320</v>
      </c>
      <c r="U1147" s="5" t="s">
        <v>330</v>
      </c>
      <c r="V1147" s="28" t="s">
        <v>81</v>
      </c>
      <c r="W1147" s="7" t="s">
        <v>4382</v>
      </c>
      <c r="X1147" s="7" t="s">
        <v>38</v>
      </c>
      <c r="Y1147" s="5" t="s">
        <v>241</v>
      </c>
      <c r="Z1147" s="5" t="s">
        <v>38</v>
      </c>
      <c r="AA1147" s="6" t="s">
        <v>38</v>
      </c>
      <c r="AB1147" s="6" t="s">
        <v>38</v>
      </c>
      <c r="AC1147" s="6" t="s">
        <v>38</v>
      </c>
      <c r="AD1147" s="6" t="s">
        <v>38</v>
      </c>
      <c r="AE1147" s="6" t="s">
        <v>38</v>
      </c>
    </row>
    <row r="1148">
      <c r="A1148" s="30" t="s">
        <v>4383</v>
      </c>
      <c r="B1148" s="6" t="s">
        <v>4384</v>
      </c>
      <c r="C1148" s="6" t="s">
        <v>3318</v>
      </c>
      <c r="D1148" s="7" t="s">
        <v>4271</v>
      </c>
      <c r="E1148" s="28" t="s">
        <v>4272</v>
      </c>
      <c r="F1148" s="5" t="s">
        <v>22</v>
      </c>
      <c r="G1148" s="6" t="s">
        <v>324</v>
      </c>
      <c r="H1148" s="6" t="s">
        <v>38</v>
      </c>
      <c r="I1148" s="6" t="s">
        <v>38</v>
      </c>
      <c r="J1148" s="8" t="s">
        <v>4378</v>
      </c>
      <c r="K1148" s="5" t="s">
        <v>4379</v>
      </c>
      <c r="L1148" s="7" t="s">
        <v>4380</v>
      </c>
      <c r="M1148" s="9">
        <v>945601</v>
      </c>
      <c r="N1148" s="5" t="s">
        <v>296</v>
      </c>
      <c r="O1148" s="31">
        <v>43693.4229115394</v>
      </c>
      <c r="Q1148" s="28" t="s">
        <v>38</v>
      </c>
      <c r="R1148" s="29" t="s">
        <v>38</v>
      </c>
      <c r="S1148" s="28" t="s">
        <v>56</v>
      </c>
      <c r="T1148" s="28" t="s">
        <v>1320</v>
      </c>
      <c r="U1148" s="5" t="s">
        <v>335</v>
      </c>
      <c r="V1148" s="28" t="s">
        <v>81</v>
      </c>
      <c r="W1148" s="7" t="s">
        <v>4385</v>
      </c>
      <c r="X1148" s="7" t="s">
        <v>38</v>
      </c>
      <c r="Y1148" s="5" t="s">
        <v>337</v>
      </c>
      <c r="Z1148" s="5" t="s">
        <v>38</v>
      </c>
      <c r="AA1148" s="6" t="s">
        <v>38</v>
      </c>
      <c r="AB1148" s="6" t="s">
        <v>38</v>
      </c>
      <c r="AC1148" s="6" t="s">
        <v>38</v>
      </c>
      <c r="AD1148" s="6" t="s">
        <v>38</v>
      </c>
      <c r="AE1148" s="6" t="s">
        <v>38</v>
      </c>
    </row>
    <row r="1149">
      <c r="A1149" s="28" t="s">
        <v>4386</v>
      </c>
      <c r="B1149" s="6" t="s">
        <v>4387</v>
      </c>
      <c r="C1149" s="6" t="s">
        <v>3318</v>
      </c>
      <c r="D1149" s="7" t="s">
        <v>4271</v>
      </c>
      <c r="E1149" s="28" t="s">
        <v>4272</v>
      </c>
      <c r="F1149" s="5" t="s">
        <v>232</v>
      </c>
      <c r="G1149" s="6" t="s">
        <v>233</v>
      </c>
      <c r="H1149" s="6" t="s">
        <v>38</v>
      </c>
      <c r="I1149" s="6" t="s">
        <v>38</v>
      </c>
      <c r="J1149" s="8" t="s">
        <v>1338</v>
      </c>
      <c r="K1149" s="5" t="s">
        <v>1339</v>
      </c>
      <c r="L1149" s="7" t="s">
        <v>1340</v>
      </c>
      <c r="M1149" s="9">
        <v>963500</v>
      </c>
      <c r="N1149" s="5" t="s">
        <v>251</v>
      </c>
      <c r="O1149" s="31">
        <v>43693.4229227199</v>
      </c>
      <c r="P1149" s="32">
        <v>43693.7169167824</v>
      </c>
      <c r="Q1149" s="28" t="s">
        <v>38</v>
      </c>
      <c r="R1149" s="29" t="s">
        <v>4388</v>
      </c>
      <c r="S1149" s="28" t="s">
        <v>80</v>
      </c>
      <c r="T1149" s="28" t="s">
        <v>439</v>
      </c>
      <c r="U1149" s="5" t="s">
        <v>254</v>
      </c>
      <c r="V1149" s="28" t="s">
        <v>81</v>
      </c>
      <c r="W1149" s="7" t="s">
        <v>38</v>
      </c>
      <c r="X1149" s="7" t="s">
        <v>38</v>
      </c>
      <c r="Y1149" s="5" t="s">
        <v>241</v>
      </c>
      <c r="Z1149" s="5" t="s">
        <v>38</v>
      </c>
      <c r="AA1149" s="6" t="s">
        <v>38</v>
      </c>
      <c r="AB1149" s="6" t="s">
        <v>38</v>
      </c>
      <c r="AC1149" s="6" t="s">
        <v>38</v>
      </c>
      <c r="AD1149" s="6" t="s">
        <v>38</v>
      </c>
      <c r="AE1149" s="6" t="s">
        <v>38</v>
      </c>
    </row>
    <row r="1150">
      <c r="A1150" s="28" t="s">
        <v>4389</v>
      </c>
      <c r="B1150" s="6" t="s">
        <v>4390</v>
      </c>
      <c r="C1150" s="6" t="s">
        <v>3318</v>
      </c>
      <c r="D1150" s="7" t="s">
        <v>4271</v>
      </c>
      <c r="E1150" s="28" t="s">
        <v>4272</v>
      </c>
      <c r="F1150" s="5" t="s">
        <v>232</v>
      </c>
      <c r="G1150" s="6" t="s">
        <v>233</v>
      </c>
      <c r="H1150" s="6" t="s">
        <v>38</v>
      </c>
      <c r="I1150" s="6" t="s">
        <v>38</v>
      </c>
      <c r="J1150" s="8" t="s">
        <v>4391</v>
      </c>
      <c r="K1150" s="5" t="s">
        <v>4392</v>
      </c>
      <c r="L1150" s="7" t="s">
        <v>4393</v>
      </c>
      <c r="M1150" s="9">
        <v>904800</v>
      </c>
      <c r="N1150" s="5" t="s">
        <v>266</v>
      </c>
      <c r="O1150" s="31">
        <v>43693.4229229167</v>
      </c>
      <c r="P1150" s="32">
        <v>43693.7169150116</v>
      </c>
      <c r="Q1150" s="28" t="s">
        <v>38</v>
      </c>
      <c r="R1150" s="29" t="s">
        <v>38</v>
      </c>
      <c r="S1150" s="28" t="s">
        <v>80</v>
      </c>
      <c r="T1150" s="28" t="s">
        <v>439</v>
      </c>
      <c r="U1150" s="5" t="s">
        <v>254</v>
      </c>
      <c r="V1150" s="28" t="s">
        <v>222</v>
      </c>
      <c r="W1150" s="7" t="s">
        <v>38</v>
      </c>
      <c r="X1150" s="7" t="s">
        <v>38</v>
      </c>
      <c r="Y1150" s="5" t="s">
        <v>241</v>
      </c>
      <c r="Z1150" s="5" t="s">
        <v>38</v>
      </c>
      <c r="AA1150" s="6" t="s">
        <v>38</v>
      </c>
      <c r="AB1150" s="6" t="s">
        <v>38</v>
      </c>
      <c r="AC1150" s="6" t="s">
        <v>38</v>
      </c>
      <c r="AD1150" s="6" t="s">
        <v>38</v>
      </c>
      <c r="AE1150" s="6" t="s">
        <v>38</v>
      </c>
    </row>
    <row r="1151">
      <c r="A1151" s="28" t="s">
        <v>4394</v>
      </c>
      <c r="B1151" s="6" t="s">
        <v>4395</v>
      </c>
      <c r="C1151" s="6" t="s">
        <v>3318</v>
      </c>
      <c r="D1151" s="7" t="s">
        <v>4271</v>
      </c>
      <c r="E1151" s="28" t="s">
        <v>4272</v>
      </c>
      <c r="F1151" s="5" t="s">
        <v>232</v>
      </c>
      <c r="G1151" s="6" t="s">
        <v>233</v>
      </c>
      <c r="H1151" s="6" t="s">
        <v>38</v>
      </c>
      <c r="I1151" s="6" t="s">
        <v>38</v>
      </c>
      <c r="J1151" s="8" t="s">
        <v>2213</v>
      </c>
      <c r="K1151" s="5" t="s">
        <v>2214</v>
      </c>
      <c r="L1151" s="7" t="s">
        <v>2215</v>
      </c>
      <c r="M1151" s="9">
        <v>904900</v>
      </c>
      <c r="N1151" s="5" t="s">
        <v>237</v>
      </c>
      <c r="O1151" s="31">
        <v>43693.4229230324</v>
      </c>
      <c r="P1151" s="32">
        <v>43693.716915162</v>
      </c>
      <c r="Q1151" s="28" t="s">
        <v>38</v>
      </c>
      <c r="R1151" s="29" t="s">
        <v>38</v>
      </c>
      <c r="S1151" s="28" t="s">
        <v>80</v>
      </c>
      <c r="T1151" s="28" t="s">
        <v>439</v>
      </c>
      <c r="U1151" s="5" t="s">
        <v>254</v>
      </c>
      <c r="V1151" s="28" t="s">
        <v>222</v>
      </c>
      <c r="W1151" s="7" t="s">
        <v>38</v>
      </c>
      <c r="X1151" s="7" t="s">
        <v>38</v>
      </c>
      <c r="Y1151" s="5" t="s">
        <v>241</v>
      </c>
      <c r="Z1151" s="5" t="s">
        <v>38</v>
      </c>
      <c r="AA1151" s="6" t="s">
        <v>38</v>
      </c>
      <c r="AB1151" s="6" t="s">
        <v>38</v>
      </c>
      <c r="AC1151" s="6" t="s">
        <v>38</v>
      </c>
      <c r="AD1151" s="6" t="s">
        <v>38</v>
      </c>
      <c r="AE1151" s="6" t="s">
        <v>38</v>
      </c>
    </row>
    <row r="1152">
      <c r="A1152" s="28" t="s">
        <v>4396</v>
      </c>
      <c r="B1152" s="6" t="s">
        <v>4397</v>
      </c>
      <c r="C1152" s="6" t="s">
        <v>3318</v>
      </c>
      <c r="D1152" s="7" t="s">
        <v>4271</v>
      </c>
      <c r="E1152" s="28" t="s">
        <v>4272</v>
      </c>
      <c r="F1152" s="5" t="s">
        <v>232</v>
      </c>
      <c r="G1152" s="6" t="s">
        <v>233</v>
      </c>
      <c r="H1152" s="6" t="s">
        <v>38</v>
      </c>
      <c r="I1152" s="6" t="s">
        <v>38</v>
      </c>
      <c r="J1152" s="8" t="s">
        <v>4398</v>
      </c>
      <c r="K1152" s="5" t="s">
        <v>4399</v>
      </c>
      <c r="L1152" s="7" t="s">
        <v>4400</v>
      </c>
      <c r="M1152" s="9">
        <v>905000</v>
      </c>
      <c r="N1152" s="5" t="s">
        <v>237</v>
      </c>
      <c r="O1152" s="31">
        <v>43693.4229232292</v>
      </c>
      <c r="P1152" s="32">
        <v>43693.7169153588</v>
      </c>
      <c r="Q1152" s="28" t="s">
        <v>38</v>
      </c>
      <c r="R1152" s="29" t="s">
        <v>38</v>
      </c>
      <c r="S1152" s="28" t="s">
        <v>80</v>
      </c>
      <c r="T1152" s="28" t="s">
        <v>439</v>
      </c>
      <c r="U1152" s="5" t="s">
        <v>254</v>
      </c>
      <c r="V1152" s="28" t="s">
        <v>222</v>
      </c>
      <c r="W1152" s="7" t="s">
        <v>38</v>
      </c>
      <c r="X1152" s="7" t="s">
        <v>38</v>
      </c>
      <c r="Y1152" s="5" t="s">
        <v>241</v>
      </c>
      <c r="Z1152" s="5" t="s">
        <v>38</v>
      </c>
      <c r="AA1152" s="6" t="s">
        <v>38</v>
      </c>
      <c r="AB1152" s="6" t="s">
        <v>38</v>
      </c>
      <c r="AC1152" s="6" t="s">
        <v>38</v>
      </c>
      <c r="AD1152" s="6" t="s">
        <v>38</v>
      </c>
      <c r="AE1152" s="6" t="s">
        <v>38</v>
      </c>
    </row>
    <row r="1153">
      <c r="A1153" s="28" t="s">
        <v>4401</v>
      </c>
      <c r="B1153" s="6" t="s">
        <v>4402</v>
      </c>
      <c r="C1153" s="6" t="s">
        <v>3318</v>
      </c>
      <c r="D1153" s="7" t="s">
        <v>4271</v>
      </c>
      <c r="E1153" s="28" t="s">
        <v>4272</v>
      </c>
      <c r="F1153" s="5" t="s">
        <v>232</v>
      </c>
      <c r="G1153" s="6" t="s">
        <v>233</v>
      </c>
      <c r="H1153" s="6" t="s">
        <v>38</v>
      </c>
      <c r="I1153" s="6" t="s">
        <v>38</v>
      </c>
      <c r="J1153" s="8" t="s">
        <v>4398</v>
      </c>
      <c r="K1153" s="5" t="s">
        <v>4399</v>
      </c>
      <c r="L1153" s="7" t="s">
        <v>4400</v>
      </c>
      <c r="M1153" s="9">
        <v>905100</v>
      </c>
      <c r="N1153" s="5" t="s">
        <v>237</v>
      </c>
      <c r="O1153" s="31">
        <v>43693.4229233796</v>
      </c>
      <c r="P1153" s="32">
        <v>43693.7169155903</v>
      </c>
      <c r="Q1153" s="28" t="s">
        <v>38</v>
      </c>
      <c r="R1153" s="29" t="s">
        <v>38</v>
      </c>
      <c r="S1153" s="28" t="s">
        <v>80</v>
      </c>
      <c r="T1153" s="28" t="s">
        <v>439</v>
      </c>
      <c r="U1153" s="5" t="s">
        <v>254</v>
      </c>
      <c r="V1153" s="28" t="s">
        <v>222</v>
      </c>
      <c r="W1153" s="7" t="s">
        <v>38</v>
      </c>
      <c r="X1153" s="7" t="s">
        <v>38</v>
      </c>
      <c r="Y1153" s="5" t="s">
        <v>241</v>
      </c>
      <c r="Z1153" s="5" t="s">
        <v>38</v>
      </c>
      <c r="AA1153" s="6" t="s">
        <v>38</v>
      </c>
      <c r="AB1153" s="6" t="s">
        <v>38</v>
      </c>
      <c r="AC1153" s="6" t="s">
        <v>38</v>
      </c>
      <c r="AD1153" s="6" t="s">
        <v>38</v>
      </c>
      <c r="AE1153" s="6" t="s">
        <v>38</v>
      </c>
    </row>
    <row r="1154">
      <c r="A1154" s="28" t="s">
        <v>4403</v>
      </c>
      <c r="B1154" s="6" t="s">
        <v>4404</v>
      </c>
      <c r="C1154" s="6" t="s">
        <v>3318</v>
      </c>
      <c r="D1154" s="7" t="s">
        <v>4271</v>
      </c>
      <c r="E1154" s="28" t="s">
        <v>4272</v>
      </c>
      <c r="F1154" s="5" t="s">
        <v>232</v>
      </c>
      <c r="G1154" s="6" t="s">
        <v>233</v>
      </c>
      <c r="H1154" s="6" t="s">
        <v>38</v>
      </c>
      <c r="I1154" s="6" t="s">
        <v>38</v>
      </c>
      <c r="J1154" s="8" t="s">
        <v>4405</v>
      </c>
      <c r="K1154" s="5" t="s">
        <v>4406</v>
      </c>
      <c r="L1154" s="7" t="s">
        <v>4407</v>
      </c>
      <c r="M1154" s="9">
        <v>905200</v>
      </c>
      <c r="N1154" s="5" t="s">
        <v>266</v>
      </c>
      <c r="O1154" s="31">
        <v>43693.4229235764</v>
      </c>
      <c r="P1154" s="32">
        <v>43693.7169157407</v>
      </c>
      <c r="Q1154" s="28" t="s">
        <v>38</v>
      </c>
      <c r="R1154" s="29" t="s">
        <v>38</v>
      </c>
      <c r="S1154" s="28" t="s">
        <v>80</v>
      </c>
      <c r="T1154" s="28" t="s">
        <v>439</v>
      </c>
      <c r="U1154" s="5" t="s">
        <v>254</v>
      </c>
      <c r="V1154" s="28" t="s">
        <v>222</v>
      </c>
      <c r="W1154" s="7" t="s">
        <v>38</v>
      </c>
      <c r="X1154" s="7" t="s">
        <v>38</v>
      </c>
      <c r="Y1154" s="5" t="s">
        <v>241</v>
      </c>
      <c r="Z1154" s="5" t="s">
        <v>38</v>
      </c>
      <c r="AA1154" s="6" t="s">
        <v>38</v>
      </c>
      <c r="AB1154" s="6" t="s">
        <v>38</v>
      </c>
      <c r="AC1154" s="6" t="s">
        <v>38</v>
      </c>
      <c r="AD1154" s="6" t="s">
        <v>38</v>
      </c>
      <c r="AE1154" s="6" t="s">
        <v>38</v>
      </c>
    </row>
    <row r="1155">
      <c r="A1155" s="28" t="s">
        <v>4408</v>
      </c>
      <c r="B1155" s="6" t="s">
        <v>4409</v>
      </c>
      <c r="C1155" s="6" t="s">
        <v>3318</v>
      </c>
      <c r="D1155" s="7" t="s">
        <v>4271</v>
      </c>
      <c r="E1155" s="28" t="s">
        <v>4272</v>
      </c>
      <c r="F1155" s="5" t="s">
        <v>232</v>
      </c>
      <c r="G1155" s="6" t="s">
        <v>233</v>
      </c>
      <c r="H1155" s="6" t="s">
        <v>38</v>
      </c>
      <c r="I1155" s="6" t="s">
        <v>38</v>
      </c>
      <c r="J1155" s="8" t="s">
        <v>4410</v>
      </c>
      <c r="K1155" s="5" t="s">
        <v>4411</v>
      </c>
      <c r="L1155" s="7" t="s">
        <v>4412</v>
      </c>
      <c r="M1155" s="9">
        <v>905300</v>
      </c>
      <c r="N1155" s="5" t="s">
        <v>266</v>
      </c>
      <c r="O1155" s="31">
        <v>43693.4229236921</v>
      </c>
      <c r="P1155" s="32">
        <v>43693.7169159375</v>
      </c>
      <c r="Q1155" s="28" t="s">
        <v>38</v>
      </c>
      <c r="R1155" s="29" t="s">
        <v>38</v>
      </c>
      <c r="S1155" s="28" t="s">
        <v>80</v>
      </c>
      <c r="T1155" s="28" t="s">
        <v>439</v>
      </c>
      <c r="U1155" s="5" t="s">
        <v>254</v>
      </c>
      <c r="V1155" s="28" t="s">
        <v>222</v>
      </c>
      <c r="W1155" s="7" t="s">
        <v>38</v>
      </c>
      <c r="X1155" s="7" t="s">
        <v>38</v>
      </c>
      <c r="Y1155" s="5" t="s">
        <v>241</v>
      </c>
      <c r="Z1155" s="5" t="s">
        <v>38</v>
      </c>
      <c r="AA1155" s="6" t="s">
        <v>38</v>
      </c>
      <c r="AB1155" s="6" t="s">
        <v>38</v>
      </c>
      <c r="AC1155" s="6" t="s">
        <v>38</v>
      </c>
      <c r="AD1155" s="6" t="s">
        <v>38</v>
      </c>
      <c r="AE1155" s="6" t="s">
        <v>38</v>
      </c>
    </row>
    <row r="1156">
      <c r="A1156" s="28" t="s">
        <v>4413</v>
      </c>
      <c r="B1156" s="6" t="s">
        <v>4414</v>
      </c>
      <c r="C1156" s="6" t="s">
        <v>3318</v>
      </c>
      <c r="D1156" s="7" t="s">
        <v>4271</v>
      </c>
      <c r="E1156" s="28" t="s">
        <v>4272</v>
      </c>
      <c r="F1156" s="5" t="s">
        <v>232</v>
      </c>
      <c r="G1156" s="6" t="s">
        <v>233</v>
      </c>
      <c r="H1156" s="6" t="s">
        <v>38</v>
      </c>
      <c r="I1156" s="6" t="s">
        <v>38</v>
      </c>
      <c r="J1156" s="8" t="s">
        <v>3977</v>
      </c>
      <c r="K1156" s="5" t="s">
        <v>3978</v>
      </c>
      <c r="L1156" s="7" t="s">
        <v>3979</v>
      </c>
      <c r="M1156" s="9">
        <v>905400</v>
      </c>
      <c r="N1156" s="5" t="s">
        <v>237</v>
      </c>
      <c r="O1156" s="31">
        <v>43693.4229238426</v>
      </c>
      <c r="P1156" s="32">
        <v>43693.716916169</v>
      </c>
      <c r="Q1156" s="28" t="s">
        <v>38</v>
      </c>
      <c r="R1156" s="29" t="s">
        <v>38</v>
      </c>
      <c r="S1156" s="28" t="s">
        <v>80</v>
      </c>
      <c r="T1156" s="28" t="s">
        <v>439</v>
      </c>
      <c r="U1156" s="5" t="s">
        <v>254</v>
      </c>
      <c r="V1156" s="28" t="s">
        <v>222</v>
      </c>
      <c r="W1156" s="7" t="s">
        <v>38</v>
      </c>
      <c r="X1156" s="7" t="s">
        <v>38</v>
      </c>
      <c r="Y1156" s="5" t="s">
        <v>241</v>
      </c>
      <c r="Z1156" s="5" t="s">
        <v>38</v>
      </c>
      <c r="AA1156" s="6" t="s">
        <v>38</v>
      </c>
      <c r="AB1156" s="6" t="s">
        <v>38</v>
      </c>
      <c r="AC1156" s="6" t="s">
        <v>38</v>
      </c>
      <c r="AD1156" s="6" t="s">
        <v>38</v>
      </c>
      <c r="AE1156" s="6" t="s">
        <v>38</v>
      </c>
    </row>
    <row r="1157">
      <c r="A1157" s="28" t="s">
        <v>4415</v>
      </c>
      <c r="B1157" s="6" t="s">
        <v>4416</v>
      </c>
      <c r="C1157" s="6" t="s">
        <v>3318</v>
      </c>
      <c r="D1157" s="7" t="s">
        <v>4271</v>
      </c>
      <c r="E1157" s="28" t="s">
        <v>4272</v>
      </c>
      <c r="F1157" s="5" t="s">
        <v>232</v>
      </c>
      <c r="G1157" s="6" t="s">
        <v>233</v>
      </c>
      <c r="H1157" s="6" t="s">
        <v>38</v>
      </c>
      <c r="I1157" s="6" t="s">
        <v>38</v>
      </c>
      <c r="J1157" s="8" t="s">
        <v>3910</v>
      </c>
      <c r="K1157" s="5" t="s">
        <v>3911</v>
      </c>
      <c r="L1157" s="7" t="s">
        <v>3912</v>
      </c>
      <c r="M1157" s="9">
        <v>890000</v>
      </c>
      <c r="N1157" s="5" t="s">
        <v>251</v>
      </c>
      <c r="O1157" s="31">
        <v>43693.4229239931</v>
      </c>
      <c r="P1157" s="32">
        <v>43693.7216219907</v>
      </c>
      <c r="Q1157" s="28" t="s">
        <v>38</v>
      </c>
      <c r="R1157" s="29" t="s">
        <v>4417</v>
      </c>
      <c r="S1157" s="28" t="s">
        <v>80</v>
      </c>
      <c r="T1157" s="28" t="s">
        <v>439</v>
      </c>
      <c r="U1157" s="5" t="s">
        <v>254</v>
      </c>
      <c r="V1157" s="28" t="s">
        <v>81</v>
      </c>
      <c r="W1157" s="7" t="s">
        <v>38</v>
      </c>
      <c r="X1157" s="7" t="s">
        <v>38</v>
      </c>
      <c r="Y1157" s="5" t="s">
        <v>1190</v>
      </c>
      <c r="Z1157" s="5" t="s">
        <v>38</v>
      </c>
      <c r="AA1157" s="6" t="s">
        <v>38</v>
      </c>
      <c r="AB1157" s="6" t="s">
        <v>38</v>
      </c>
      <c r="AC1157" s="6" t="s">
        <v>38</v>
      </c>
      <c r="AD1157" s="6" t="s">
        <v>38</v>
      </c>
      <c r="AE1157" s="6" t="s">
        <v>38</v>
      </c>
    </row>
    <row r="1158">
      <c r="A1158" s="28" t="s">
        <v>4418</v>
      </c>
      <c r="B1158" s="6" t="s">
        <v>4419</v>
      </c>
      <c r="C1158" s="6" t="s">
        <v>3136</v>
      </c>
      <c r="D1158" s="7" t="s">
        <v>3137</v>
      </c>
      <c r="E1158" s="28" t="s">
        <v>3138</v>
      </c>
      <c r="F1158" s="5" t="s">
        <v>2125</v>
      </c>
      <c r="G1158" s="6" t="s">
        <v>37</v>
      </c>
      <c r="H1158" s="6" t="s">
        <v>38</v>
      </c>
      <c r="I1158" s="6" t="s">
        <v>38</v>
      </c>
      <c r="J1158" s="8" t="s">
        <v>2894</v>
      </c>
      <c r="K1158" s="5" t="s">
        <v>2895</v>
      </c>
      <c r="L1158" s="7" t="s">
        <v>2896</v>
      </c>
      <c r="M1158" s="9">
        <v>905600</v>
      </c>
      <c r="N1158" s="5" t="s">
        <v>251</v>
      </c>
      <c r="O1158" s="31">
        <v>43693.4248101505</v>
      </c>
      <c r="P1158" s="32">
        <v>43693.4715137384</v>
      </c>
      <c r="Q1158" s="28" t="s">
        <v>38</v>
      </c>
      <c r="R1158" s="29" t="s">
        <v>4420</v>
      </c>
      <c r="S1158" s="28" t="s">
        <v>38</v>
      </c>
      <c r="T1158" s="28" t="s">
        <v>38</v>
      </c>
      <c r="U1158" s="5" t="s">
        <v>38</v>
      </c>
      <c r="V1158" s="28" t="s">
        <v>855</v>
      </c>
      <c r="W1158" s="7" t="s">
        <v>38</v>
      </c>
      <c r="X1158" s="7" t="s">
        <v>38</v>
      </c>
      <c r="Y1158" s="5" t="s">
        <v>38</v>
      </c>
      <c r="Z1158" s="5" t="s">
        <v>38</v>
      </c>
      <c r="AA1158" s="6" t="s">
        <v>38</v>
      </c>
      <c r="AB1158" s="6" t="s">
        <v>38</v>
      </c>
      <c r="AC1158" s="6" t="s">
        <v>38</v>
      </c>
      <c r="AD1158" s="6" t="s">
        <v>38</v>
      </c>
      <c r="AE1158" s="6" t="s">
        <v>38</v>
      </c>
    </row>
    <row r="1159">
      <c r="A1159" s="28" t="s">
        <v>4421</v>
      </c>
      <c r="B1159" s="6" t="s">
        <v>4422</v>
      </c>
      <c r="C1159" s="6" t="s">
        <v>2889</v>
      </c>
      <c r="D1159" s="7" t="s">
        <v>2834</v>
      </c>
      <c r="E1159" s="28" t="s">
        <v>2835</v>
      </c>
      <c r="F1159" s="5" t="s">
        <v>232</v>
      </c>
      <c r="G1159" s="6" t="s">
        <v>233</v>
      </c>
      <c r="H1159" s="6" t="s">
        <v>38</v>
      </c>
      <c r="I1159" s="6" t="s">
        <v>38</v>
      </c>
      <c r="J1159" s="8" t="s">
        <v>1264</v>
      </c>
      <c r="K1159" s="5" t="s">
        <v>1265</v>
      </c>
      <c r="L1159" s="7" t="s">
        <v>1266</v>
      </c>
      <c r="M1159" s="9">
        <v>935400</v>
      </c>
      <c r="N1159" s="5" t="s">
        <v>296</v>
      </c>
      <c r="O1159" s="31">
        <v>43693.4273492245</v>
      </c>
      <c r="P1159" s="32">
        <v>43693.457646412</v>
      </c>
      <c r="Q1159" s="28" t="s">
        <v>38</v>
      </c>
      <c r="R1159" s="29" t="s">
        <v>38</v>
      </c>
      <c r="S1159" s="28" t="s">
        <v>80</v>
      </c>
      <c r="T1159" s="28" t="s">
        <v>347</v>
      </c>
      <c r="U1159" s="5" t="s">
        <v>254</v>
      </c>
      <c r="V1159" s="28" t="s">
        <v>81</v>
      </c>
      <c r="W1159" s="7" t="s">
        <v>38</v>
      </c>
      <c r="X1159" s="7" t="s">
        <v>38</v>
      </c>
      <c r="Y1159" s="5" t="s">
        <v>38</v>
      </c>
      <c r="Z1159" s="5" t="s">
        <v>38</v>
      </c>
      <c r="AA1159" s="6" t="s">
        <v>38</v>
      </c>
      <c r="AB1159" s="6" t="s">
        <v>38</v>
      </c>
      <c r="AC1159" s="6" t="s">
        <v>38</v>
      </c>
      <c r="AD1159" s="6" t="s">
        <v>38</v>
      </c>
      <c r="AE1159" s="6" t="s">
        <v>38</v>
      </c>
    </row>
    <row r="1160">
      <c r="A1160" s="28" t="s">
        <v>4423</v>
      </c>
      <c r="B1160" s="6" t="s">
        <v>4424</v>
      </c>
      <c r="C1160" s="6" t="s">
        <v>2889</v>
      </c>
      <c r="D1160" s="7" t="s">
        <v>2834</v>
      </c>
      <c r="E1160" s="28" t="s">
        <v>2835</v>
      </c>
      <c r="F1160" s="5" t="s">
        <v>184</v>
      </c>
      <c r="G1160" s="6" t="s">
        <v>37</v>
      </c>
      <c r="H1160" s="6" t="s">
        <v>38</v>
      </c>
      <c r="I1160" s="6" t="s">
        <v>38</v>
      </c>
      <c r="J1160" s="8" t="s">
        <v>553</v>
      </c>
      <c r="K1160" s="5" t="s">
        <v>554</v>
      </c>
      <c r="L1160" s="7" t="s">
        <v>555</v>
      </c>
      <c r="M1160" s="9">
        <v>992110</v>
      </c>
      <c r="N1160" s="5" t="s">
        <v>55</v>
      </c>
      <c r="O1160" s="31">
        <v>43693.4273493403</v>
      </c>
      <c r="P1160" s="32">
        <v>43693.4618775463</v>
      </c>
      <c r="Q1160" s="28" t="s">
        <v>38</v>
      </c>
      <c r="R1160" s="29" t="s">
        <v>38</v>
      </c>
      <c r="S1160" s="28" t="s">
        <v>80</v>
      </c>
      <c r="T1160" s="28" t="s">
        <v>38</v>
      </c>
      <c r="U1160" s="5" t="s">
        <v>38</v>
      </c>
      <c r="V1160" s="28" t="s">
        <v>81</v>
      </c>
      <c r="W1160" s="7" t="s">
        <v>38</v>
      </c>
      <c r="X1160" s="7" t="s">
        <v>38</v>
      </c>
      <c r="Y1160" s="5" t="s">
        <v>38</v>
      </c>
      <c r="Z1160" s="5" t="s">
        <v>38</v>
      </c>
      <c r="AA1160" s="6" t="s">
        <v>38</v>
      </c>
      <c r="AB1160" s="6" t="s">
        <v>38</v>
      </c>
      <c r="AC1160" s="6" t="s">
        <v>38</v>
      </c>
      <c r="AD1160" s="6" t="s">
        <v>38</v>
      </c>
      <c r="AE1160" s="6" t="s">
        <v>38</v>
      </c>
    </row>
    <row r="1161">
      <c r="A1161" s="28" t="s">
        <v>4425</v>
      </c>
      <c r="B1161" s="6" t="s">
        <v>4426</v>
      </c>
      <c r="C1161" s="6" t="s">
        <v>2889</v>
      </c>
      <c r="D1161" s="7" t="s">
        <v>2834</v>
      </c>
      <c r="E1161" s="28" t="s">
        <v>2835</v>
      </c>
      <c r="F1161" s="5" t="s">
        <v>184</v>
      </c>
      <c r="G1161" s="6" t="s">
        <v>37</v>
      </c>
      <c r="H1161" s="6" t="s">
        <v>38</v>
      </c>
      <c r="I1161" s="6" t="s">
        <v>38</v>
      </c>
      <c r="J1161" s="8" t="s">
        <v>672</v>
      </c>
      <c r="K1161" s="5" t="s">
        <v>673</v>
      </c>
      <c r="L1161" s="7" t="s">
        <v>674</v>
      </c>
      <c r="M1161" s="9">
        <v>802600</v>
      </c>
      <c r="N1161" s="5" t="s">
        <v>55</v>
      </c>
      <c r="O1161" s="31">
        <v>43693.4273494213</v>
      </c>
      <c r="P1161" s="32">
        <v>43693.4337587963</v>
      </c>
      <c r="Q1161" s="28" t="s">
        <v>38</v>
      </c>
      <c r="R1161" s="29" t="s">
        <v>38</v>
      </c>
      <c r="S1161" s="28" t="s">
        <v>80</v>
      </c>
      <c r="T1161" s="28" t="s">
        <v>38</v>
      </c>
      <c r="U1161" s="5" t="s">
        <v>38</v>
      </c>
      <c r="V1161" s="28" t="s">
        <v>81</v>
      </c>
      <c r="W1161" s="7" t="s">
        <v>38</v>
      </c>
      <c r="X1161" s="7" t="s">
        <v>38</v>
      </c>
      <c r="Y1161" s="5" t="s">
        <v>38</v>
      </c>
      <c r="Z1161" s="5" t="s">
        <v>38</v>
      </c>
      <c r="AA1161" s="6" t="s">
        <v>38</v>
      </c>
      <c r="AB1161" s="6" t="s">
        <v>38</v>
      </c>
      <c r="AC1161" s="6" t="s">
        <v>38</v>
      </c>
      <c r="AD1161" s="6" t="s">
        <v>38</v>
      </c>
      <c r="AE1161" s="6" t="s">
        <v>38</v>
      </c>
    </row>
    <row r="1162">
      <c r="A1162" s="28" t="s">
        <v>4427</v>
      </c>
      <c r="B1162" s="6" t="s">
        <v>4428</v>
      </c>
      <c r="C1162" s="6" t="s">
        <v>2889</v>
      </c>
      <c r="D1162" s="7" t="s">
        <v>2834</v>
      </c>
      <c r="E1162" s="28" t="s">
        <v>2835</v>
      </c>
      <c r="F1162" s="5" t="s">
        <v>184</v>
      </c>
      <c r="G1162" s="6" t="s">
        <v>37</v>
      </c>
      <c r="H1162" s="6" t="s">
        <v>38</v>
      </c>
      <c r="I1162" s="6" t="s">
        <v>38</v>
      </c>
      <c r="J1162" s="8" t="s">
        <v>4429</v>
      </c>
      <c r="K1162" s="5" t="s">
        <v>4430</v>
      </c>
      <c r="L1162" s="7" t="s">
        <v>4431</v>
      </c>
      <c r="M1162" s="9">
        <v>906000</v>
      </c>
      <c r="N1162" s="5" t="s">
        <v>55</v>
      </c>
      <c r="O1162" s="31">
        <v>43693.427349537</v>
      </c>
      <c r="P1162" s="32">
        <v>43693.4349747685</v>
      </c>
      <c r="Q1162" s="28" t="s">
        <v>38</v>
      </c>
      <c r="R1162" s="29" t="s">
        <v>38</v>
      </c>
      <c r="S1162" s="28" t="s">
        <v>56</v>
      </c>
      <c r="T1162" s="28" t="s">
        <v>38</v>
      </c>
      <c r="U1162" s="5" t="s">
        <v>38</v>
      </c>
      <c r="V1162" s="28" t="s">
        <v>2791</v>
      </c>
      <c r="W1162" s="7" t="s">
        <v>38</v>
      </c>
      <c r="X1162" s="7" t="s">
        <v>38</v>
      </c>
      <c r="Y1162" s="5" t="s">
        <v>38</v>
      </c>
      <c r="Z1162" s="5" t="s">
        <v>38</v>
      </c>
      <c r="AA1162" s="6" t="s">
        <v>38</v>
      </c>
      <c r="AB1162" s="6" t="s">
        <v>38</v>
      </c>
      <c r="AC1162" s="6" t="s">
        <v>38</v>
      </c>
      <c r="AD1162" s="6" t="s">
        <v>38</v>
      </c>
      <c r="AE1162" s="6" t="s">
        <v>38</v>
      </c>
    </row>
    <row r="1163">
      <c r="A1163" s="28" t="s">
        <v>4432</v>
      </c>
      <c r="B1163" s="6" t="s">
        <v>4433</v>
      </c>
      <c r="C1163" s="6" t="s">
        <v>2889</v>
      </c>
      <c r="D1163" s="7" t="s">
        <v>2834</v>
      </c>
      <c r="E1163" s="28" t="s">
        <v>2835</v>
      </c>
      <c r="F1163" s="5" t="s">
        <v>184</v>
      </c>
      <c r="G1163" s="6" t="s">
        <v>37</v>
      </c>
      <c r="H1163" s="6" t="s">
        <v>38</v>
      </c>
      <c r="I1163" s="6" t="s">
        <v>38</v>
      </c>
      <c r="J1163" s="8" t="s">
        <v>4434</v>
      </c>
      <c r="K1163" s="5" t="s">
        <v>4435</v>
      </c>
      <c r="L1163" s="7" t="s">
        <v>4436</v>
      </c>
      <c r="M1163" s="9">
        <v>906100</v>
      </c>
      <c r="N1163" s="5" t="s">
        <v>55</v>
      </c>
      <c r="O1163" s="31">
        <v>43693.4273496528</v>
      </c>
      <c r="P1163" s="32">
        <v>43693.4358457986</v>
      </c>
      <c r="Q1163" s="28" t="s">
        <v>38</v>
      </c>
      <c r="R1163" s="29" t="s">
        <v>38</v>
      </c>
      <c r="S1163" s="28" t="s">
        <v>80</v>
      </c>
      <c r="T1163" s="28" t="s">
        <v>38</v>
      </c>
      <c r="U1163" s="5" t="s">
        <v>38</v>
      </c>
      <c r="V1163" s="28" t="s">
        <v>81</v>
      </c>
      <c r="W1163" s="7" t="s">
        <v>38</v>
      </c>
      <c r="X1163" s="7" t="s">
        <v>38</v>
      </c>
      <c r="Y1163" s="5" t="s">
        <v>38</v>
      </c>
      <c r="Z1163" s="5" t="s">
        <v>38</v>
      </c>
      <c r="AA1163" s="6" t="s">
        <v>38</v>
      </c>
      <c r="AB1163" s="6" t="s">
        <v>38</v>
      </c>
      <c r="AC1163" s="6" t="s">
        <v>38</v>
      </c>
      <c r="AD1163" s="6" t="s">
        <v>38</v>
      </c>
      <c r="AE1163" s="6" t="s">
        <v>38</v>
      </c>
    </row>
    <row r="1164">
      <c r="A1164" s="28" t="s">
        <v>4437</v>
      </c>
      <c r="B1164" s="6" t="s">
        <v>4438</v>
      </c>
      <c r="C1164" s="6" t="s">
        <v>2889</v>
      </c>
      <c r="D1164" s="7" t="s">
        <v>2834</v>
      </c>
      <c r="E1164" s="28" t="s">
        <v>2835</v>
      </c>
      <c r="F1164" s="5" t="s">
        <v>184</v>
      </c>
      <c r="G1164" s="6" t="s">
        <v>37</v>
      </c>
      <c r="H1164" s="6" t="s">
        <v>38</v>
      </c>
      <c r="I1164" s="6" t="s">
        <v>38</v>
      </c>
      <c r="J1164" s="8" t="s">
        <v>883</v>
      </c>
      <c r="K1164" s="5" t="s">
        <v>884</v>
      </c>
      <c r="L1164" s="7" t="s">
        <v>885</v>
      </c>
      <c r="M1164" s="9">
        <v>906400</v>
      </c>
      <c r="N1164" s="5" t="s">
        <v>55</v>
      </c>
      <c r="O1164" s="31">
        <v>43693.4273497338</v>
      </c>
      <c r="P1164" s="32">
        <v>43693.4487955208</v>
      </c>
      <c r="Q1164" s="28" t="s">
        <v>38</v>
      </c>
      <c r="R1164" s="29" t="s">
        <v>38</v>
      </c>
      <c r="S1164" s="28" t="s">
        <v>80</v>
      </c>
      <c r="T1164" s="28" t="s">
        <v>38</v>
      </c>
      <c r="U1164" s="5" t="s">
        <v>38</v>
      </c>
      <c r="V1164" s="28" t="s">
        <v>81</v>
      </c>
      <c r="W1164" s="7" t="s">
        <v>38</v>
      </c>
      <c r="X1164" s="7" t="s">
        <v>38</v>
      </c>
      <c r="Y1164" s="5" t="s">
        <v>38</v>
      </c>
      <c r="Z1164" s="5" t="s">
        <v>38</v>
      </c>
      <c r="AA1164" s="6" t="s">
        <v>38</v>
      </c>
      <c r="AB1164" s="6" t="s">
        <v>38</v>
      </c>
      <c r="AC1164" s="6" t="s">
        <v>38</v>
      </c>
      <c r="AD1164" s="6" t="s">
        <v>38</v>
      </c>
      <c r="AE1164" s="6" t="s">
        <v>38</v>
      </c>
    </row>
    <row r="1165">
      <c r="A1165" s="28" t="s">
        <v>4439</v>
      </c>
      <c r="B1165" s="6" t="s">
        <v>4440</v>
      </c>
      <c r="C1165" s="6" t="s">
        <v>2889</v>
      </c>
      <c r="D1165" s="7" t="s">
        <v>2834</v>
      </c>
      <c r="E1165" s="28" t="s">
        <v>2835</v>
      </c>
      <c r="F1165" s="5" t="s">
        <v>184</v>
      </c>
      <c r="G1165" s="6" t="s">
        <v>37</v>
      </c>
      <c r="H1165" s="6" t="s">
        <v>38</v>
      </c>
      <c r="I1165" s="6" t="s">
        <v>38</v>
      </c>
      <c r="J1165" s="8" t="s">
        <v>883</v>
      </c>
      <c r="K1165" s="5" t="s">
        <v>884</v>
      </c>
      <c r="L1165" s="7" t="s">
        <v>885</v>
      </c>
      <c r="M1165" s="9">
        <v>979800</v>
      </c>
      <c r="N1165" s="5" t="s">
        <v>55</v>
      </c>
      <c r="O1165" s="31">
        <v>43693.4273498032</v>
      </c>
      <c r="P1165" s="32">
        <v>43693.4468609606</v>
      </c>
      <c r="Q1165" s="28" t="s">
        <v>38</v>
      </c>
      <c r="R1165" s="29" t="s">
        <v>38</v>
      </c>
      <c r="S1165" s="28" t="s">
        <v>80</v>
      </c>
      <c r="T1165" s="28" t="s">
        <v>38</v>
      </c>
      <c r="U1165" s="5" t="s">
        <v>38</v>
      </c>
      <c r="V1165" s="28" t="s">
        <v>81</v>
      </c>
      <c r="W1165" s="7" t="s">
        <v>38</v>
      </c>
      <c r="X1165" s="7" t="s">
        <v>38</v>
      </c>
      <c r="Y1165" s="5" t="s">
        <v>38</v>
      </c>
      <c r="Z1165" s="5" t="s">
        <v>38</v>
      </c>
      <c r="AA1165" s="6" t="s">
        <v>38</v>
      </c>
      <c r="AB1165" s="6" t="s">
        <v>38</v>
      </c>
      <c r="AC1165" s="6" t="s">
        <v>38</v>
      </c>
      <c r="AD1165" s="6" t="s">
        <v>38</v>
      </c>
      <c r="AE1165" s="6" t="s">
        <v>38</v>
      </c>
    </row>
    <row r="1166">
      <c r="A1166" s="28" t="s">
        <v>4441</v>
      </c>
      <c r="B1166" s="6" t="s">
        <v>4442</v>
      </c>
      <c r="C1166" s="6" t="s">
        <v>2889</v>
      </c>
      <c r="D1166" s="7" t="s">
        <v>2834</v>
      </c>
      <c r="E1166" s="28" t="s">
        <v>2835</v>
      </c>
      <c r="F1166" s="5" t="s">
        <v>232</v>
      </c>
      <c r="G1166" s="6" t="s">
        <v>233</v>
      </c>
      <c r="H1166" s="6" t="s">
        <v>38</v>
      </c>
      <c r="I1166" s="6" t="s">
        <v>38</v>
      </c>
      <c r="J1166" s="8" t="s">
        <v>883</v>
      </c>
      <c r="K1166" s="5" t="s">
        <v>884</v>
      </c>
      <c r="L1166" s="7" t="s">
        <v>885</v>
      </c>
      <c r="M1166" s="9">
        <v>990410</v>
      </c>
      <c r="N1166" s="5" t="s">
        <v>655</v>
      </c>
      <c r="O1166" s="31">
        <v>43693.427349919</v>
      </c>
      <c r="P1166" s="32">
        <v>43693.8873957986</v>
      </c>
      <c r="Q1166" s="28" t="s">
        <v>38</v>
      </c>
      <c r="R1166" s="29" t="s">
        <v>38</v>
      </c>
      <c r="S1166" s="28" t="s">
        <v>80</v>
      </c>
      <c r="T1166" s="28" t="s">
        <v>347</v>
      </c>
      <c r="U1166" s="5" t="s">
        <v>254</v>
      </c>
      <c r="V1166" s="28" t="s">
        <v>81</v>
      </c>
      <c r="W1166" s="7" t="s">
        <v>38</v>
      </c>
      <c r="X1166" s="7" t="s">
        <v>38</v>
      </c>
      <c r="Y1166" s="5" t="s">
        <v>38</v>
      </c>
      <c r="Z1166" s="5" t="s">
        <v>38</v>
      </c>
      <c r="AA1166" s="6" t="s">
        <v>38</v>
      </c>
      <c r="AB1166" s="6" t="s">
        <v>38</v>
      </c>
      <c r="AC1166" s="6" t="s">
        <v>38</v>
      </c>
      <c r="AD1166" s="6" t="s">
        <v>38</v>
      </c>
      <c r="AE1166" s="6" t="s">
        <v>38</v>
      </c>
    </row>
    <row r="1167">
      <c r="A1167" s="28" t="s">
        <v>4443</v>
      </c>
      <c r="B1167" s="6" t="s">
        <v>4444</v>
      </c>
      <c r="C1167" s="6" t="s">
        <v>2889</v>
      </c>
      <c r="D1167" s="7" t="s">
        <v>2834</v>
      </c>
      <c r="E1167" s="28" t="s">
        <v>2835</v>
      </c>
      <c r="F1167" s="5" t="s">
        <v>232</v>
      </c>
      <c r="G1167" s="6" t="s">
        <v>233</v>
      </c>
      <c r="H1167" s="6" t="s">
        <v>38</v>
      </c>
      <c r="I1167" s="6" t="s">
        <v>38</v>
      </c>
      <c r="J1167" s="8" t="s">
        <v>1264</v>
      </c>
      <c r="K1167" s="5" t="s">
        <v>1265</v>
      </c>
      <c r="L1167" s="7" t="s">
        <v>1266</v>
      </c>
      <c r="M1167" s="9">
        <v>906500</v>
      </c>
      <c r="N1167" s="5" t="s">
        <v>266</v>
      </c>
      <c r="O1167" s="31">
        <v>43693.42735</v>
      </c>
      <c r="P1167" s="32">
        <v>43693.4408564005</v>
      </c>
      <c r="Q1167" s="28" t="s">
        <v>38</v>
      </c>
      <c r="R1167" s="29" t="s">
        <v>38</v>
      </c>
      <c r="S1167" s="28" t="s">
        <v>80</v>
      </c>
      <c r="T1167" s="28" t="s">
        <v>347</v>
      </c>
      <c r="U1167" s="5" t="s">
        <v>254</v>
      </c>
      <c r="V1167" s="28" t="s">
        <v>81</v>
      </c>
      <c r="W1167" s="7" t="s">
        <v>38</v>
      </c>
      <c r="X1167" s="7" t="s">
        <v>38</v>
      </c>
      <c r="Y1167" s="5" t="s">
        <v>38</v>
      </c>
      <c r="Z1167" s="5" t="s">
        <v>38</v>
      </c>
      <c r="AA1167" s="6" t="s">
        <v>38</v>
      </c>
      <c r="AB1167" s="6" t="s">
        <v>38</v>
      </c>
      <c r="AC1167" s="6" t="s">
        <v>38</v>
      </c>
      <c r="AD1167" s="6" t="s">
        <v>38</v>
      </c>
      <c r="AE1167" s="6" t="s">
        <v>38</v>
      </c>
    </row>
    <row r="1168">
      <c r="A1168" s="28" t="s">
        <v>4445</v>
      </c>
      <c r="B1168" s="6" t="s">
        <v>4446</v>
      </c>
      <c r="C1168" s="6" t="s">
        <v>2889</v>
      </c>
      <c r="D1168" s="7" t="s">
        <v>2834</v>
      </c>
      <c r="E1168" s="28" t="s">
        <v>2835</v>
      </c>
      <c r="F1168" s="5" t="s">
        <v>232</v>
      </c>
      <c r="G1168" s="6" t="s">
        <v>233</v>
      </c>
      <c r="H1168" s="6" t="s">
        <v>38</v>
      </c>
      <c r="I1168" s="6" t="s">
        <v>38</v>
      </c>
      <c r="J1168" s="8" t="s">
        <v>569</v>
      </c>
      <c r="K1168" s="5" t="s">
        <v>570</v>
      </c>
      <c r="L1168" s="7" t="s">
        <v>571</v>
      </c>
      <c r="M1168" s="9">
        <v>925700</v>
      </c>
      <c r="N1168" s="5" t="s">
        <v>266</v>
      </c>
      <c r="O1168" s="31">
        <v>43693.427350081</v>
      </c>
      <c r="P1168" s="32">
        <v>43693.4408565625</v>
      </c>
      <c r="Q1168" s="28" t="s">
        <v>38</v>
      </c>
      <c r="R1168" s="29" t="s">
        <v>38</v>
      </c>
      <c r="S1168" s="28" t="s">
        <v>56</v>
      </c>
      <c r="T1168" s="28" t="s">
        <v>347</v>
      </c>
      <c r="U1168" s="5" t="s">
        <v>298</v>
      </c>
      <c r="V1168" s="28" t="s">
        <v>572</v>
      </c>
      <c r="W1168" s="7" t="s">
        <v>38</v>
      </c>
      <c r="X1168" s="7" t="s">
        <v>38</v>
      </c>
      <c r="Y1168" s="5" t="s">
        <v>38</v>
      </c>
      <c r="Z1168" s="5" t="s">
        <v>38</v>
      </c>
      <c r="AA1168" s="6" t="s">
        <v>38</v>
      </c>
      <c r="AB1168" s="6" t="s">
        <v>38</v>
      </c>
      <c r="AC1168" s="6" t="s">
        <v>38</v>
      </c>
      <c r="AD1168" s="6" t="s">
        <v>38</v>
      </c>
      <c r="AE1168" s="6" t="s">
        <v>38</v>
      </c>
    </row>
    <row r="1169">
      <c r="A1169" s="28" t="s">
        <v>4447</v>
      </c>
      <c r="B1169" s="6" t="s">
        <v>4448</v>
      </c>
      <c r="C1169" s="6" t="s">
        <v>2889</v>
      </c>
      <c r="D1169" s="7" t="s">
        <v>2834</v>
      </c>
      <c r="E1169" s="28" t="s">
        <v>2835</v>
      </c>
      <c r="F1169" s="5" t="s">
        <v>232</v>
      </c>
      <c r="G1169" s="6" t="s">
        <v>233</v>
      </c>
      <c r="H1169" s="6" t="s">
        <v>38</v>
      </c>
      <c r="I1169" s="6" t="s">
        <v>38</v>
      </c>
      <c r="J1169" s="8" t="s">
        <v>1724</v>
      </c>
      <c r="K1169" s="5" t="s">
        <v>1725</v>
      </c>
      <c r="L1169" s="7" t="s">
        <v>1726</v>
      </c>
      <c r="M1169" s="9">
        <v>906700</v>
      </c>
      <c r="N1169" s="5" t="s">
        <v>266</v>
      </c>
      <c r="O1169" s="31">
        <v>43693.4273501968</v>
      </c>
      <c r="P1169" s="32">
        <v>43693.440856794</v>
      </c>
      <c r="Q1169" s="28" t="s">
        <v>38</v>
      </c>
      <c r="R1169" s="29" t="s">
        <v>38</v>
      </c>
      <c r="S1169" s="28" t="s">
        <v>56</v>
      </c>
      <c r="T1169" s="28" t="s">
        <v>347</v>
      </c>
      <c r="U1169" s="5" t="s">
        <v>298</v>
      </c>
      <c r="V1169" s="28" t="s">
        <v>1058</v>
      </c>
      <c r="W1169" s="7" t="s">
        <v>38</v>
      </c>
      <c r="X1169" s="7" t="s">
        <v>38</v>
      </c>
      <c r="Y1169" s="5" t="s">
        <v>38</v>
      </c>
      <c r="Z1169" s="5" t="s">
        <v>38</v>
      </c>
      <c r="AA1169" s="6" t="s">
        <v>38</v>
      </c>
      <c r="AB1169" s="6" t="s">
        <v>38</v>
      </c>
      <c r="AC1169" s="6" t="s">
        <v>38</v>
      </c>
      <c r="AD1169" s="6" t="s">
        <v>38</v>
      </c>
      <c r="AE1169" s="6" t="s">
        <v>38</v>
      </c>
    </row>
    <row r="1170">
      <c r="A1170" s="28" t="s">
        <v>4449</v>
      </c>
      <c r="B1170" s="6" t="s">
        <v>4450</v>
      </c>
      <c r="C1170" s="6" t="s">
        <v>2889</v>
      </c>
      <c r="D1170" s="7" t="s">
        <v>2834</v>
      </c>
      <c r="E1170" s="28" t="s">
        <v>2835</v>
      </c>
      <c r="F1170" s="5" t="s">
        <v>232</v>
      </c>
      <c r="G1170" s="6" t="s">
        <v>233</v>
      </c>
      <c r="H1170" s="6" t="s">
        <v>38</v>
      </c>
      <c r="I1170" s="6" t="s">
        <v>38</v>
      </c>
      <c r="J1170" s="8" t="s">
        <v>4451</v>
      </c>
      <c r="K1170" s="5" t="s">
        <v>4452</v>
      </c>
      <c r="L1170" s="7" t="s">
        <v>4453</v>
      </c>
      <c r="M1170" s="9">
        <v>979700</v>
      </c>
      <c r="N1170" s="5" t="s">
        <v>266</v>
      </c>
      <c r="O1170" s="31">
        <v>43693.4273502662</v>
      </c>
      <c r="P1170" s="32">
        <v>43693.4408562153</v>
      </c>
      <c r="Q1170" s="28" t="s">
        <v>38</v>
      </c>
      <c r="R1170" s="29" t="s">
        <v>38</v>
      </c>
      <c r="S1170" s="28" t="s">
        <v>56</v>
      </c>
      <c r="T1170" s="28" t="s">
        <v>347</v>
      </c>
      <c r="U1170" s="5" t="s">
        <v>298</v>
      </c>
      <c r="V1170" s="28" t="s">
        <v>1069</v>
      </c>
      <c r="W1170" s="7" t="s">
        <v>38</v>
      </c>
      <c r="X1170" s="7" t="s">
        <v>38</v>
      </c>
      <c r="Y1170" s="5" t="s">
        <v>38</v>
      </c>
      <c r="Z1170" s="5" t="s">
        <v>38</v>
      </c>
      <c r="AA1170" s="6" t="s">
        <v>38</v>
      </c>
      <c r="AB1170" s="6" t="s">
        <v>38</v>
      </c>
      <c r="AC1170" s="6" t="s">
        <v>38</v>
      </c>
      <c r="AD1170" s="6" t="s">
        <v>38</v>
      </c>
      <c r="AE1170" s="6" t="s">
        <v>38</v>
      </c>
    </row>
    <row r="1171">
      <c r="A1171" s="28" t="s">
        <v>4454</v>
      </c>
      <c r="B1171" s="6" t="s">
        <v>4455</v>
      </c>
      <c r="C1171" s="6" t="s">
        <v>2889</v>
      </c>
      <c r="D1171" s="7" t="s">
        <v>2834</v>
      </c>
      <c r="E1171" s="28" t="s">
        <v>2835</v>
      </c>
      <c r="F1171" s="5" t="s">
        <v>1707</v>
      </c>
      <c r="G1171" s="6" t="s">
        <v>324</v>
      </c>
      <c r="H1171" s="6" t="s">
        <v>38</v>
      </c>
      <c r="I1171" s="6" t="s">
        <v>38</v>
      </c>
      <c r="J1171" s="8" t="s">
        <v>4456</v>
      </c>
      <c r="K1171" s="5" t="s">
        <v>4457</v>
      </c>
      <c r="L1171" s="7" t="s">
        <v>4458</v>
      </c>
      <c r="M1171" s="9">
        <v>906900</v>
      </c>
      <c r="N1171" s="5" t="s">
        <v>251</v>
      </c>
      <c r="O1171" s="31">
        <v>43693.4273504282</v>
      </c>
      <c r="P1171" s="32">
        <v>43693.4420121181</v>
      </c>
      <c r="Q1171" s="28" t="s">
        <v>38</v>
      </c>
      <c r="R1171" s="29" t="s">
        <v>4459</v>
      </c>
      <c r="S1171" s="28" t="s">
        <v>56</v>
      </c>
      <c r="T1171" s="28" t="s">
        <v>1049</v>
      </c>
      <c r="U1171" s="5" t="s">
        <v>1033</v>
      </c>
      <c r="V1171" s="28" t="s">
        <v>572</v>
      </c>
      <c r="W1171" s="7" t="s">
        <v>38</v>
      </c>
      <c r="X1171" s="7" t="s">
        <v>38</v>
      </c>
      <c r="Y1171" s="5" t="s">
        <v>38</v>
      </c>
      <c r="Z1171" s="5" t="s">
        <v>38</v>
      </c>
      <c r="AA1171" s="6" t="s">
        <v>38</v>
      </c>
      <c r="AB1171" s="6" t="s">
        <v>38</v>
      </c>
      <c r="AC1171" s="6" t="s">
        <v>38</v>
      </c>
      <c r="AD1171" s="6" t="s">
        <v>38</v>
      </c>
      <c r="AE1171" s="6" t="s">
        <v>38</v>
      </c>
    </row>
    <row r="1172">
      <c r="A1172" s="28" t="s">
        <v>4460</v>
      </c>
      <c r="B1172" s="6" t="s">
        <v>4461</v>
      </c>
      <c r="C1172" s="6" t="s">
        <v>2889</v>
      </c>
      <c r="D1172" s="7" t="s">
        <v>2834</v>
      </c>
      <c r="E1172" s="28" t="s">
        <v>2835</v>
      </c>
      <c r="F1172" s="5" t="s">
        <v>2229</v>
      </c>
      <c r="G1172" s="6" t="s">
        <v>233</v>
      </c>
      <c r="H1172" s="6" t="s">
        <v>38</v>
      </c>
      <c r="I1172" s="6" t="s">
        <v>38</v>
      </c>
      <c r="J1172" s="8" t="s">
        <v>4456</v>
      </c>
      <c r="K1172" s="5" t="s">
        <v>4457</v>
      </c>
      <c r="L1172" s="7" t="s">
        <v>4458</v>
      </c>
      <c r="M1172" s="9">
        <v>907000</v>
      </c>
      <c r="N1172" s="5" t="s">
        <v>266</v>
      </c>
      <c r="O1172" s="31">
        <v>43693.4273595718</v>
      </c>
      <c r="P1172" s="32">
        <v>43710.6582704861</v>
      </c>
      <c r="Q1172" s="28" t="s">
        <v>38</v>
      </c>
      <c r="R1172" s="29" t="s">
        <v>38</v>
      </c>
      <c r="S1172" s="28" t="s">
        <v>56</v>
      </c>
      <c r="T1172" s="28" t="s">
        <v>38</v>
      </c>
      <c r="U1172" s="5" t="s">
        <v>38</v>
      </c>
      <c r="V1172" s="28" t="s">
        <v>572</v>
      </c>
      <c r="W1172" s="7" t="s">
        <v>38</v>
      </c>
      <c r="X1172" s="7" t="s">
        <v>38</v>
      </c>
      <c r="Y1172" s="5" t="s">
        <v>38</v>
      </c>
      <c r="Z1172" s="5" t="s">
        <v>38</v>
      </c>
      <c r="AA1172" s="6" t="s">
        <v>38</v>
      </c>
      <c r="AB1172" s="6" t="s">
        <v>38</v>
      </c>
      <c r="AC1172" s="6" t="s">
        <v>38</v>
      </c>
      <c r="AD1172" s="6" t="s">
        <v>38</v>
      </c>
      <c r="AE1172" s="6" t="s">
        <v>38</v>
      </c>
    </row>
    <row r="1173">
      <c r="A1173" s="30" t="s">
        <v>4462</v>
      </c>
      <c r="B1173" s="6" t="s">
        <v>4463</v>
      </c>
      <c r="C1173" s="6" t="s">
        <v>2889</v>
      </c>
      <c r="D1173" s="7" t="s">
        <v>2834</v>
      </c>
      <c r="E1173" s="28" t="s">
        <v>2835</v>
      </c>
      <c r="F1173" s="5" t="s">
        <v>232</v>
      </c>
      <c r="G1173" s="6" t="s">
        <v>233</v>
      </c>
      <c r="H1173" s="6" t="s">
        <v>38</v>
      </c>
      <c r="I1173" s="6" t="s">
        <v>38</v>
      </c>
      <c r="J1173" s="8" t="s">
        <v>4456</v>
      </c>
      <c r="K1173" s="5" t="s">
        <v>4457</v>
      </c>
      <c r="L1173" s="7" t="s">
        <v>4458</v>
      </c>
      <c r="M1173" s="9">
        <v>907100</v>
      </c>
      <c r="N1173" s="5" t="s">
        <v>296</v>
      </c>
      <c r="O1173" s="31">
        <v>43693.4273596875</v>
      </c>
      <c r="Q1173" s="28" t="s">
        <v>38</v>
      </c>
      <c r="R1173" s="29" t="s">
        <v>38</v>
      </c>
      <c r="S1173" s="28" t="s">
        <v>56</v>
      </c>
      <c r="T1173" s="28" t="s">
        <v>347</v>
      </c>
      <c r="U1173" s="5" t="s">
        <v>298</v>
      </c>
      <c r="V1173" s="28" t="s">
        <v>572</v>
      </c>
      <c r="W1173" s="7" t="s">
        <v>38</v>
      </c>
      <c r="X1173" s="7" t="s">
        <v>38</v>
      </c>
      <c r="Y1173" s="5" t="s">
        <v>38</v>
      </c>
      <c r="Z1173" s="5" t="s">
        <v>38</v>
      </c>
      <c r="AA1173" s="6" t="s">
        <v>38</v>
      </c>
      <c r="AB1173" s="6" t="s">
        <v>38</v>
      </c>
      <c r="AC1173" s="6" t="s">
        <v>38</v>
      </c>
      <c r="AD1173" s="6" t="s">
        <v>38</v>
      </c>
      <c r="AE1173" s="6" t="s">
        <v>38</v>
      </c>
    </row>
    <row r="1174">
      <c r="A1174" s="28" t="s">
        <v>4464</v>
      </c>
      <c r="B1174" s="6" t="s">
        <v>4465</v>
      </c>
      <c r="C1174" s="6" t="s">
        <v>4466</v>
      </c>
      <c r="D1174" s="7" t="s">
        <v>4467</v>
      </c>
      <c r="E1174" s="28" t="s">
        <v>4468</v>
      </c>
      <c r="F1174" s="5" t="s">
        <v>232</v>
      </c>
      <c r="G1174" s="6" t="s">
        <v>233</v>
      </c>
      <c r="H1174" s="6" t="s">
        <v>38</v>
      </c>
      <c r="I1174" s="6" t="s">
        <v>38</v>
      </c>
      <c r="J1174" s="8" t="s">
        <v>716</v>
      </c>
      <c r="K1174" s="5" t="s">
        <v>717</v>
      </c>
      <c r="L1174" s="7" t="s">
        <v>718</v>
      </c>
      <c r="M1174" s="9">
        <v>945200</v>
      </c>
      <c r="N1174" s="5" t="s">
        <v>251</v>
      </c>
      <c r="O1174" s="31">
        <v>43693.4338789699</v>
      </c>
      <c r="P1174" s="32">
        <v>43693.4443118056</v>
      </c>
      <c r="Q1174" s="28" t="s">
        <v>38</v>
      </c>
      <c r="R1174" s="29" t="s">
        <v>4469</v>
      </c>
      <c r="S1174" s="28" t="s">
        <v>80</v>
      </c>
      <c r="T1174" s="28" t="s">
        <v>439</v>
      </c>
      <c r="U1174" s="5" t="s">
        <v>254</v>
      </c>
      <c r="V1174" s="28" t="s">
        <v>222</v>
      </c>
      <c r="W1174" s="7" t="s">
        <v>38</v>
      </c>
      <c r="X1174" s="7" t="s">
        <v>38</v>
      </c>
      <c r="Y1174" s="5" t="s">
        <v>38</v>
      </c>
      <c r="Z1174" s="5" t="s">
        <v>38</v>
      </c>
      <c r="AA1174" s="6" t="s">
        <v>38</v>
      </c>
      <c r="AB1174" s="6" t="s">
        <v>38</v>
      </c>
      <c r="AC1174" s="6" t="s">
        <v>38</v>
      </c>
      <c r="AD1174" s="6" t="s">
        <v>38</v>
      </c>
      <c r="AE1174" s="6" t="s">
        <v>38</v>
      </c>
    </row>
    <row r="1175">
      <c r="A1175" s="28" t="s">
        <v>4470</v>
      </c>
      <c r="B1175" s="6" t="s">
        <v>4471</v>
      </c>
      <c r="C1175" s="6" t="s">
        <v>4466</v>
      </c>
      <c r="D1175" s="7" t="s">
        <v>4467</v>
      </c>
      <c r="E1175" s="28" t="s">
        <v>4468</v>
      </c>
      <c r="F1175" s="5" t="s">
        <v>195</v>
      </c>
      <c r="G1175" s="6" t="s">
        <v>37</v>
      </c>
      <c r="H1175" s="6" t="s">
        <v>38</v>
      </c>
      <c r="I1175" s="6" t="s">
        <v>38</v>
      </c>
      <c r="J1175" s="8" t="s">
        <v>2186</v>
      </c>
      <c r="K1175" s="5" t="s">
        <v>2187</v>
      </c>
      <c r="L1175" s="7" t="s">
        <v>2188</v>
      </c>
      <c r="M1175" s="9">
        <v>879700</v>
      </c>
      <c r="N1175" s="5" t="s">
        <v>55</v>
      </c>
      <c r="O1175" s="31">
        <v>43693.4338806713</v>
      </c>
      <c r="P1175" s="32">
        <v>43693.444311956</v>
      </c>
      <c r="Q1175" s="28" t="s">
        <v>38</v>
      </c>
      <c r="R1175" s="29" t="s">
        <v>38</v>
      </c>
      <c r="S1175" s="28" t="s">
        <v>80</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c r="A1176" s="28" t="s">
        <v>4472</v>
      </c>
      <c r="B1176" s="6" t="s">
        <v>4473</v>
      </c>
      <c r="C1176" s="6" t="s">
        <v>4466</v>
      </c>
      <c r="D1176" s="7" t="s">
        <v>4467</v>
      </c>
      <c r="E1176" s="28" t="s">
        <v>4468</v>
      </c>
      <c r="F1176" s="5" t="s">
        <v>195</v>
      </c>
      <c r="G1176" s="6" t="s">
        <v>37</v>
      </c>
      <c r="H1176" s="6" t="s">
        <v>38</v>
      </c>
      <c r="I1176" s="6" t="s">
        <v>38</v>
      </c>
      <c r="J1176" s="8" t="s">
        <v>1086</v>
      </c>
      <c r="K1176" s="5" t="s">
        <v>1087</v>
      </c>
      <c r="L1176" s="7" t="s">
        <v>1088</v>
      </c>
      <c r="M1176" s="9">
        <v>920100</v>
      </c>
      <c r="N1176" s="5" t="s">
        <v>55</v>
      </c>
      <c r="O1176" s="31">
        <v>43693.433880787</v>
      </c>
      <c r="P1176" s="32">
        <v>43693.4443121181</v>
      </c>
      <c r="Q1176" s="28" t="s">
        <v>38</v>
      </c>
      <c r="R1176" s="29" t="s">
        <v>38</v>
      </c>
      <c r="S1176" s="28" t="s">
        <v>56</v>
      </c>
      <c r="T1176" s="28" t="s">
        <v>38</v>
      </c>
      <c r="U1176" s="5" t="s">
        <v>38</v>
      </c>
      <c r="V1176" s="28" t="s">
        <v>934</v>
      </c>
      <c r="W1176" s="7" t="s">
        <v>38</v>
      </c>
      <c r="X1176" s="7" t="s">
        <v>38</v>
      </c>
      <c r="Y1176" s="5" t="s">
        <v>38</v>
      </c>
      <c r="Z1176" s="5" t="s">
        <v>38</v>
      </c>
      <c r="AA1176" s="6" t="s">
        <v>38</v>
      </c>
      <c r="AB1176" s="6" t="s">
        <v>38</v>
      </c>
      <c r="AC1176" s="6" t="s">
        <v>38</v>
      </c>
      <c r="AD1176" s="6" t="s">
        <v>38</v>
      </c>
      <c r="AE1176" s="6" t="s">
        <v>38</v>
      </c>
    </row>
    <row r="1177">
      <c r="A1177" s="28" t="s">
        <v>4474</v>
      </c>
      <c r="B1177" s="6" t="s">
        <v>4475</v>
      </c>
      <c r="C1177" s="6" t="s">
        <v>4466</v>
      </c>
      <c r="D1177" s="7" t="s">
        <v>4467</v>
      </c>
      <c r="E1177" s="28" t="s">
        <v>4468</v>
      </c>
      <c r="F1177" s="5" t="s">
        <v>195</v>
      </c>
      <c r="G1177" s="6" t="s">
        <v>37</v>
      </c>
      <c r="H1177" s="6" t="s">
        <v>38</v>
      </c>
      <c r="I1177" s="6" t="s">
        <v>38</v>
      </c>
      <c r="J1177" s="8" t="s">
        <v>3697</v>
      </c>
      <c r="K1177" s="5" t="s">
        <v>3698</v>
      </c>
      <c r="L1177" s="7" t="s">
        <v>3699</v>
      </c>
      <c r="M1177" s="9">
        <v>907500</v>
      </c>
      <c r="N1177" s="5" t="s">
        <v>55</v>
      </c>
      <c r="O1177" s="31">
        <v>43693.4338808681</v>
      </c>
      <c r="P1177" s="32">
        <v>43693.4443122685</v>
      </c>
      <c r="Q1177" s="28" t="s">
        <v>38</v>
      </c>
      <c r="R1177" s="29" t="s">
        <v>38</v>
      </c>
      <c r="S1177" s="28" t="s">
        <v>56</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c r="A1178" s="28" t="s">
        <v>4476</v>
      </c>
      <c r="B1178" s="6" t="s">
        <v>4477</v>
      </c>
      <c r="C1178" s="6" t="s">
        <v>4466</v>
      </c>
      <c r="D1178" s="7" t="s">
        <v>4467</v>
      </c>
      <c r="E1178" s="28" t="s">
        <v>4468</v>
      </c>
      <c r="F1178" s="5" t="s">
        <v>195</v>
      </c>
      <c r="G1178" s="6" t="s">
        <v>37</v>
      </c>
      <c r="H1178" s="6" t="s">
        <v>38</v>
      </c>
      <c r="I1178" s="6" t="s">
        <v>38</v>
      </c>
      <c r="J1178" s="8" t="s">
        <v>4478</v>
      </c>
      <c r="K1178" s="5" t="s">
        <v>4479</v>
      </c>
      <c r="L1178" s="7" t="s">
        <v>4480</v>
      </c>
      <c r="M1178" s="9">
        <v>907600</v>
      </c>
      <c r="N1178" s="5" t="s">
        <v>55</v>
      </c>
      <c r="O1178" s="31">
        <v>43693.4338809838</v>
      </c>
      <c r="P1178" s="32">
        <v>43693.4451179051</v>
      </c>
      <c r="Q1178" s="28" t="s">
        <v>38</v>
      </c>
      <c r="R1178" s="29" t="s">
        <v>38</v>
      </c>
      <c r="S1178" s="28" t="s">
        <v>56</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c r="A1179" s="28" t="s">
        <v>4481</v>
      </c>
      <c r="B1179" s="6" t="s">
        <v>4482</v>
      </c>
      <c r="C1179" s="6" t="s">
        <v>4466</v>
      </c>
      <c r="D1179" s="7" t="s">
        <v>4467</v>
      </c>
      <c r="E1179" s="28" t="s">
        <v>4468</v>
      </c>
      <c r="F1179" s="5" t="s">
        <v>195</v>
      </c>
      <c r="G1179" s="6" t="s">
        <v>37</v>
      </c>
      <c r="H1179" s="6" t="s">
        <v>38</v>
      </c>
      <c r="I1179" s="6" t="s">
        <v>38</v>
      </c>
      <c r="J1179" s="8" t="s">
        <v>2126</v>
      </c>
      <c r="K1179" s="5" t="s">
        <v>2127</v>
      </c>
      <c r="L1179" s="7" t="s">
        <v>2128</v>
      </c>
      <c r="M1179" s="9">
        <v>842900</v>
      </c>
      <c r="N1179" s="5" t="s">
        <v>55</v>
      </c>
      <c r="O1179" s="31">
        <v>43693.4338810995</v>
      </c>
      <c r="P1179" s="32">
        <v>43693.444312419</v>
      </c>
      <c r="Q1179" s="28" t="s">
        <v>38</v>
      </c>
      <c r="R1179" s="29" t="s">
        <v>38</v>
      </c>
      <c r="S1179" s="28" t="s">
        <v>56</v>
      </c>
      <c r="T1179" s="28" t="s">
        <v>38</v>
      </c>
      <c r="U1179" s="5" t="s">
        <v>38</v>
      </c>
      <c r="V1179" s="28" t="s">
        <v>87</v>
      </c>
      <c r="W1179" s="7" t="s">
        <v>38</v>
      </c>
      <c r="X1179" s="7" t="s">
        <v>38</v>
      </c>
      <c r="Y1179" s="5" t="s">
        <v>38</v>
      </c>
      <c r="Z1179" s="5" t="s">
        <v>38</v>
      </c>
      <c r="AA1179" s="6" t="s">
        <v>38</v>
      </c>
      <c r="AB1179" s="6" t="s">
        <v>38</v>
      </c>
      <c r="AC1179" s="6" t="s">
        <v>38</v>
      </c>
      <c r="AD1179" s="6" t="s">
        <v>38</v>
      </c>
      <c r="AE1179" s="6" t="s">
        <v>38</v>
      </c>
    </row>
    <row r="1180">
      <c r="A1180" s="28" t="s">
        <v>4483</v>
      </c>
      <c r="B1180" s="6" t="s">
        <v>4484</v>
      </c>
      <c r="C1180" s="6" t="s">
        <v>4466</v>
      </c>
      <c r="D1180" s="7" t="s">
        <v>4467</v>
      </c>
      <c r="E1180" s="28" t="s">
        <v>4468</v>
      </c>
      <c r="F1180" s="5" t="s">
        <v>195</v>
      </c>
      <c r="G1180" s="6" t="s">
        <v>37</v>
      </c>
      <c r="H1180" s="6" t="s">
        <v>38</v>
      </c>
      <c r="I1180" s="6" t="s">
        <v>38</v>
      </c>
      <c r="J1180" s="8" t="s">
        <v>2069</v>
      </c>
      <c r="K1180" s="5" t="s">
        <v>2070</v>
      </c>
      <c r="L1180" s="7" t="s">
        <v>2071</v>
      </c>
      <c r="M1180" s="9">
        <v>843100</v>
      </c>
      <c r="N1180" s="5" t="s">
        <v>55</v>
      </c>
      <c r="O1180" s="31">
        <v>43693.43388125</v>
      </c>
      <c r="P1180" s="32">
        <v>43693.444312581</v>
      </c>
      <c r="Q1180" s="28" t="s">
        <v>38</v>
      </c>
      <c r="R1180" s="29" t="s">
        <v>38</v>
      </c>
      <c r="S1180" s="28" t="s">
        <v>56</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c r="A1181" s="28" t="s">
        <v>4485</v>
      </c>
      <c r="B1181" s="6" t="s">
        <v>4486</v>
      </c>
      <c r="C1181" s="6" t="s">
        <v>3136</v>
      </c>
      <c r="D1181" s="7" t="s">
        <v>3137</v>
      </c>
      <c r="E1181" s="28" t="s">
        <v>3138</v>
      </c>
      <c r="F1181" s="5" t="s">
        <v>232</v>
      </c>
      <c r="G1181" s="6" t="s">
        <v>233</v>
      </c>
      <c r="H1181" s="6" t="s">
        <v>38</v>
      </c>
      <c r="I1181" s="6" t="s">
        <v>38</v>
      </c>
      <c r="J1181" s="8" t="s">
        <v>463</v>
      </c>
      <c r="K1181" s="5" t="s">
        <v>464</v>
      </c>
      <c r="L1181" s="7" t="s">
        <v>465</v>
      </c>
      <c r="M1181" s="9">
        <v>890500</v>
      </c>
      <c r="N1181" s="5" t="s">
        <v>266</v>
      </c>
      <c r="O1181" s="31">
        <v>43693.4382768519</v>
      </c>
      <c r="P1181" s="32">
        <v>43693.4715138889</v>
      </c>
      <c r="Q1181" s="28" t="s">
        <v>38</v>
      </c>
      <c r="R1181" s="29" t="s">
        <v>38</v>
      </c>
      <c r="S1181" s="28" t="s">
        <v>80</v>
      </c>
      <c r="T1181" s="28" t="s">
        <v>439</v>
      </c>
      <c r="U1181" s="5" t="s">
        <v>254</v>
      </c>
      <c r="V1181" s="28" t="s">
        <v>81</v>
      </c>
      <c r="W1181" s="7" t="s">
        <v>38</v>
      </c>
      <c r="X1181" s="7" t="s">
        <v>38</v>
      </c>
      <c r="Y1181" s="5" t="s">
        <v>38</v>
      </c>
      <c r="Z1181" s="5" t="s">
        <v>38</v>
      </c>
      <c r="AA1181" s="6" t="s">
        <v>38</v>
      </c>
      <c r="AB1181" s="6" t="s">
        <v>38</v>
      </c>
      <c r="AC1181" s="6" t="s">
        <v>38</v>
      </c>
      <c r="AD1181" s="6" t="s">
        <v>38</v>
      </c>
      <c r="AE1181" s="6" t="s">
        <v>38</v>
      </c>
    </row>
    <row r="1182">
      <c r="A1182" s="28" t="s">
        <v>4487</v>
      </c>
      <c r="B1182" s="6" t="s">
        <v>4488</v>
      </c>
      <c r="C1182" s="6" t="s">
        <v>4466</v>
      </c>
      <c r="D1182" s="7" t="s">
        <v>4489</v>
      </c>
      <c r="E1182" s="28" t="s">
        <v>4490</v>
      </c>
      <c r="F1182" s="5" t="s">
        <v>195</v>
      </c>
      <c r="G1182" s="6" t="s">
        <v>37</v>
      </c>
      <c r="H1182" s="6" t="s">
        <v>38</v>
      </c>
      <c r="I1182" s="6" t="s">
        <v>38</v>
      </c>
      <c r="J1182" s="8" t="s">
        <v>2788</v>
      </c>
      <c r="K1182" s="5" t="s">
        <v>2789</v>
      </c>
      <c r="L1182" s="7" t="s">
        <v>2790</v>
      </c>
      <c r="M1182" s="9">
        <v>908000</v>
      </c>
      <c r="N1182" s="5" t="s">
        <v>55</v>
      </c>
      <c r="O1182" s="31">
        <v>43693.4416847569</v>
      </c>
      <c r="P1182" s="32">
        <v>43693.4491915162</v>
      </c>
      <c r="Q1182" s="28" t="s">
        <v>38</v>
      </c>
      <c r="R1182" s="29" t="s">
        <v>38</v>
      </c>
      <c r="S1182" s="28" t="s">
        <v>56</v>
      </c>
      <c r="T1182" s="28" t="s">
        <v>38</v>
      </c>
      <c r="U1182" s="5" t="s">
        <v>38</v>
      </c>
      <c r="V1182" s="28" t="s">
        <v>2791</v>
      </c>
      <c r="W1182" s="7" t="s">
        <v>38</v>
      </c>
      <c r="X1182" s="7" t="s">
        <v>38</v>
      </c>
      <c r="Y1182" s="5" t="s">
        <v>38</v>
      </c>
      <c r="Z1182" s="5" t="s">
        <v>38</v>
      </c>
      <c r="AA1182" s="6" t="s">
        <v>38</v>
      </c>
      <c r="AB1182" s="6" t="s">
        <v>38</v>
      </c>
      <c r="AC1182" s="6" t="s">
        <v>38</v>
      </c>
      <c r="AD1182" s="6" t="s">
        <v>38</v>
      </c>
      <c r="AE1182" s="6" t="s">
        <v>38</v>
      </c>
    </row>
    <row r="1183">
      <c r="A1183" s="28" t="s">
        <v>4491</v>
      </c>
      <c r="B1183" s="6" t="s">
        <v>4492</v>
      </c>
      <c r="C1183" s="6" t="s">
        <v>4466</v>
      </c>
      <c r="D1183" s="7" t="s">
        <v>4489</v>
      </c>
      <c r="E1183" s="28" t="s">
        <v>4490</v>
      </c>
      <c r="F1183" s="5" t="s">
        <v>195</v>
      </c>
      <c r="G1183" s="6" t="s">
        <v>37</v>
      </c>
      <c r="H1183" s="6" t="s">
        <v>38</v>
      </c>
      <c r="I1183" s="6" t="s">
        <v>38</v>
      </c>
      <c r="J1183" s="8" t="s">
        <v>3451</v>
      </c>
      <c r="K1183" s="5" t="s">
        <v>3452</v>
      </c>
      <c r="L1183" s="7" t="s">
        <v>3453</v>
      </c>
      <c r="M1183" s="9">
        <v>908100</v>
      </c>
      <c r="N1183" s="5" t="s">
        <v>55</v>
      </c>
      <c r="O1183" s="31">
        <v>43693.4416849884</v>
      </c>
      <c r="P1183" s="32">
        <v>43693.4491916667</v>
      </c>
      <c r="Q1183" s="28" t="s">
        <v>38</v>
      </c>
      <c r="R1183" s="29" t="s">
        <v>38</v>
      </c>
      <c r="S1183" s="28" t="s">
        <v>56</v>
      </c>
      <c r="T1183" s="28" t="s">
        <v>38</v>
      </c>
      <c r="U1183" s="5" t="s">
        <v>38</v>
      </c>
      <c r="V1183" s="28" t="s">
        <v>2144</v>
      </c>
      <c r="W1183" s="7" t="s">
        <v>38</v>
      </c>
      <c r="X1183" s="7" t="s">
        <v>38</v>
      </c>
      <c r="Y1183" s="5" t="s">
        <v>38</v>
      </c>
      <c r="Z1183" s="5" t="s">
        <v>38</v>
      </c>
      <c r="AA1183" s="6" t="s">
        <v>38</v>
      </c>
      <c r="AB1183" s="6" t="s">
        <v>38</v>
      </c>
      <c r="AC1183" s="6" t="s">
        <v>38</v>
      </c>
      <c r="AD1183" s="6" t="s">
        <v>38</v>
      </c>
      <c r="AE1183" s="6" t="s">
        <v>38</v>
      </c>
    </row>
    <row r="1184">
      <c r="A1184" s="28" t="s">
        <v>4493</v>
      </c>
      <c r="B1184" s="6" t="s">
        <v>4494</v>
      </c>
      <c r="C1184" s="6" t="s">
        <v>4466</v>
      </c>
      <c r="D1184" s="7" t="s">
        <v>4489</v>
      </c>
      <c r="E1184" s="28" t="s">
        <v>4490</v>
      </c>
      <c r="F1184" s="5" t="s">
        <v>195</v>
      </c>
      <c r="G1184" s="6" t="s">
        <v>37</v>
      </c>
      <c r="H1184" s="6" t="s">
        <v>38</v>
      </c>
      <c r="I1184" s="6" t="s">
        <v>38</v>
      </c>
      <c r="J1184" s="8" t="s">
        <v>533</v>
      </c>
      <c r="K1184" s="5" t="s">
        <v>534</v>
      </c>
      <c r="L1184" s="7" t="s">
        <v>535</v>
      </c>
      <c r="M1184" s="9">
        <v>879200</v>
      </c>
      <c r="N1184" s="5" t="s">
        <v>55</v>
      </c>
      <c r="O1184" s="31">
        <v>43693.4416850694</v>
      </c>
      <c r="P1184" s="32">
        <v>43693.4491919329</v>
      </c>
      <c r="Q1184" s="28" t="s">
        <v>38</v>
      </c>
      <c r="R1184" s="29" t="s">
        <v>38</v>
      </c>
      <c r="S1184" s="28" t="s">
        <v>56</v>
      </c>
      <c r="T1184" s="28" t="s">
        <v>38</v>
      </c>
      <c r="U1184" s="5" t="s">
        <v>38</v>
      </c>
      <c r="V1184" s="28" t="s">
        <v>477</v>
      </c>
      <c r="W1184" s="7" t="s">
        <v>38</v>
      </c>
      <c r="X1184" s="7" t="s">
        <v>38</v>
      </c>
      <c r="Y1184" s="5" t="s">
        <v>38</v>
      </c>
      <c r="Z1184" s="5" t="s">
        <v>38</v>
      </c>
      <c r="AA1184" s="6" t="s">
        <v>38</v>
      </c>
      <c r="AB1184" s="6" t="s">
        <v>38</v>
      </c>
      <c r="AC1184" s="6" t="s">
        <v>38</v>
      </c>
      <c r="AD1184" s="6" t="s">
        <v>38</v>
      </c>
      <c r="AE1184" s="6" t="s">
        <v>38</v>
      </c>
    </row>
    <row r="1185">
      <c r="A1185" s="28" t="s">
        <v>4495</v>
      </c>
      <c r="B1185" s="6" t="s">
        <v>4496</v>
      </c>
      <c r="C1185" s="6" t="s">
        <v>4497</v>
      </c>
      <c r="D1185" s="7" t="s">
        <v>4489</v>
      </c>
      <c r="E1185" s="28" t="s">
        <v>4490</v>
      </c>
      <c r="F1185" s="5" t="s">
        <v>195</v>
      </c>
      <c r="G1185" s="6" t="s">
        <v>37</v>
      </c>
      <c r="H1185" s="6" t="s">
        <v>38</v>
      </c>
      <c r="I1185" s="6" t="s">
        <v>38</v>
      </c>
      <c r="J1185" s="8" t="s">
        <v>898</v>
      </c>
      <c r="K1185" s="5" t="s">
        <v>899</v>
      </c>
      <c r="L1185" s="7" t="s">
        <v>900</v>
      </c>
      <c r="M1185" s="9">
        <v>993200</v>
      </c>
      <c r="N1185" s="5" t="s">
        <v>55</v>
      </c>
      <c r="O1185" s="31">
        <v>43693.4416851852</v>
      </c>
      <c r="P1185" s="32">
        <v>43693.4491920949</v>
      </c>
      <c r="Q1185" s="28" t="s">
        <v>38</v>
      </c>
      <c r="R1185" s="29" t="s">
        <v>38</v>
      </c>
      <c r="S1185" s="28" t="s">
        <v>56</v>
      </c>
      <c r="T1185" s="28" t="s">
        <v>38</v>
      </c>
      <c r="U1185" s="5" t="s">
        <v>38</v>
      </c>
      <c r="V1185" s="28" t="s">
        <v>189</v>
      </c>
      <c r="W1185" s="7" t="s">
        <v>38</v>
      </c>
      <c r="X1185" s="7" t="s">
        <v>38</v>
      </c>
      <c r="Y1185" s="5" t="s">
        <v>38</v>
      </c>
      <c r="Z1185" s="5" t="s">
        <v>38</v>
      </c>
      <c r="AA1185" s="6" t="s">
        <v>38</v>
      </c>
      <c r="AB1185" s="6" t="s">
        <v>38</v>
      </c>
      <c r="AC1185" s="6" t="s">
        <v>38</v>
      </c>
      <c r="AD1185" s="6" t="s">
        <v>38</v>
      </c>
      <c r="AE1185" s="6" t="s">
        <v>38</v>
      </c>
    </row>
    <row r="1186">
      <c r="A1186" s="28" t="s">
        <v>4498</v>
      </c>
      <c r="B1186" s="6" t="s">
        <v>4499</v>
      </c>
      <c r="C1186" s="6" t="s">
        <v>4466</v>
      </c>
      <c r="D1186" s="7" t="s">
        <v>4489</v>
      </c>
      <c r="E1186" s="28" t="s">
        <v>4490</v>
      </c>
      <c r="F1186" s="5" t="s">
        <v>562</v>
      </c>
      <c r="G1186" s="6" t="s">
        <v>37</v>
      </c>
      <c r="H1186" s="6" t="s">
        <v>38</v>
      </c>
      <c r="I1186" s="6" t="s">
        <v>38</v>
      </c>
      <c r="J1186" s="8" t="s">
        <v>898</v>
      </c>
      <c r="K1186" s="5" t="s">
        <v>899</v>
      </c>
      <c r="L1186" s="7" t="s">
        <v>900</v>
      </c>
      <c r="M1186" s="9">
        <v>993600</v>
      </c>
      <c r="N1186" s="5" t="s">
        <v>55</v>
      </c>
      <c r="O1186" s="31">
        <v>43693.4416887732</v>
      </c>
      <c r="P1186" s="32">
        <v>43693.4491922454</v>
      </c>
      <c r="Q1186" s="28" t="s">
        <v>38</v>
      </c>
      <c r="R1186" s="29" t="s">
        <v>4500</v>
      </c>
      <c r="S1186" s="28" t="s">
        <v>56</v>
      </c>
      <c r="T1186" s="28" t="s">
        <v>895</v>
      </c>
      <c r="U1186" s="5" t="s">
        <v>564</v>
      </c>
      <c r="V1186" s="28" t="s">
        <v>189</v>
      </c>
      <c r="W1186" s="7" t="s">
        <v>38</v>
      </c>
      <c r="X1186" s="7" t="s">
        <v>38</v>
      </c>
      <c r="Y1186" s="5" t="s">
        <v>38</v>
      </c>
      <c r="Z1186" s="5" t="s">
        <v>38</v>
      </c>
      <c r="AA1186" s="6" t="s">
        <v>38</v>
      </c>
      <c r="AB1186" s="6" t="s">
        <v>38</v>
      </c>
      <c r="AC1186" s="6" t="s">
        <v>38</v>
      </c>
      <c r="AD1186" s="6" t="s">
        <v>38</v>
      </c>
      <c r="AE1186" s="6" t="s">
        <v>38</v>
      </c>
    </row>
    <row r="1187">
      <c r="A1187" s="28" t="s">
        <v>4501</v>
      </c>
      <c r="B1187" s="6" t="s">
        <v>4502</v>
      </c>
      <c r="C1187" s="6" t="s">
        <v>4466</v>
      </c>
      <c r="D1187" s="7" t="s">
        <v>4489</v>
      </c>
      <c r="E1187" s="28" t="s">
        <v>4490</v>
      </c>
      <c r="F1187" s="5" t="s">
        <v>195</v>
      </c>
      <c r="G1187" s="6" t="s">
        <v>37</v>
      </c>
      <c r="H1187" s="6" t="s">
        <v>38</v>
      </c>
      <c r="I1187" s="6" t="s">
        <v>38</v>
      </c>
      <c r="J1187" s="8" t="s">
        <v>515</v>
      </c>
      <c r="K1187" s="5" t="s">
        <v>516</v>
      </c>
      <c r="L1187" s="7" t="s">
        <v>517</v>
      </c>
      <c r="M1187" s="9">
        <v>799100</v>
      </c>
      <c r="N1187" s="5" t="s">
        <v>55</v>
      </c>
      <c r="O1187" s="31">
        <v>43693.4416888542</v>
      </c>
      <c r="P1187" s="32">
        <v>43693.4491923958</v>
      </c>
      <c r="Q1187" s="28" t="s">
        <v>38</v>
      </c>
      <c r="R1187" s="29" t="s">
        <v>38</v>
      </c>
      <c r="S1187" s="28" t="s">
        <v>56</v>
      </c>
      <c r="T1187" s="28" t="s">
        <v>38</v>
      </c>
      <c r="U1187" s="5" t="s">
        <v>38</v>
      </c>
      <c r="V1187" s="28" t="s">
        <v>189</v>
      </c>
      <c r="W1187" s="7" t="s">
        <v>38</v>
      </c>
      <c r="X1187" s="7" t="s">
        <v>38</v>
      </c>
      <c r="Y1187" s="5" t="s">
        <v>38</v>
      </c>
      <c r="Z1187" s="5" t="s">
        <v>38</v>
      </c>
      <c r="AA1187" s="6" t="s">
        <v>38</v>
      </c>
      <c r="AB1187" s="6" t="s">
        <v>38</v>
      </c>
      <c r="AC1187" s="6" t="s">
        <v>38</v>
      </c>
      <c r="AD1187" s="6" t="s">
        <v>38</v>
      </c>
      <c r="AE1187" s="6" t="s">
        <v>38</v>
      </c>
    </row>
    <row r="1188">
      <c r="A1188" s="28" t="s">
        <v>4503</v>
      </c>
      <c r="B1188" s="6" t="s">
        <v>4504</v>
      </c>
      <c r="C1188" s="6" t="s">
        <v>4466</v>
      </c>
      <c r="D1188" s="7" t="s">
        <v>4489</v>
      </c>
      <c r="E1188" s="28" t="s">
        <v>4490</v>
      </c>
      <c r="F1188" s="5" t="s">
        <v>562</v>
      </c>
      <c r="G1188" s="6" t="s">
        <v>37</v>
      </c>
      <c r="H1188" s="6" t="s">
        <v>38</v>
      </c>
      <c r="I1188" s="6" t="s">
        <v>38</v>
      </c>
      <c r="J1188" s="8" t="s">
        <v>4505</v>
      </c>
      <c r="K1188" s="5" t="s">
        <v>4506</v>
      </c>
      <c r="L1188" s="7" t="s">
        <v>4507</v>
      </c>
      <c r="M1188" s="9">
        <v>908500</v>
      </c>
      <c r="N1188" s="5" t="s">
        <v>55</v>
      </c>
      <c r="O1188" s="31">
        <v>43693.4416889699</v>
      </c>
      <c r="P1188" s="32">
        <v>43693.4491925579</v>
      </c>
      <c r="Q1188" s="28" t="s">
        <v>38</v>
      </c>
      <c r="R1188" s="29" t="s">
        <v>4508</v>
      </c>
      <c r="S1188" s="28" t="s">
        <v>56</v>
      </c>
      <c r="T1188" s="28" t="s">
        <v>895</v>
      </c>
      <c r="U1188" s="5" t="s">
        <v>564</v>
      </c>
      <c r="V1188" s="28" t="s">
        <v>189</v>
      </c>
      <c r="W1188" s="7" t="s">
        <v>38</v>
      </c>
      <c r="X1188" s="7" t="s">
        <v>38</v>
      </c>
      <c r="Y1188" s="5" t="s">
        <v>38</v>
      </c>
      <c r="Z1188" s="5" t="s">
        <v>38</v>
      </c>
      <c r="AA1188" s="6" t="s">
        <v>38</v>
      </c>
      <c r="AB1188" s="6" t="s">
        <v>38</v>
      </c>
      <c r="AC1188" s="6" t="s">
        <v>38</v>
      </c>
      <c r="AD1188" s="6" t="s">
        <v>38</v>
      </c>
      <c r="AE1188" s="6" t="s">
        <v>38</v>
      </c>
    </row>
    <row r="1189">
      <c r="A1189" s="28" t="s">
        <v>4509</v>
      </c>
      <c r="B1189" s="6" t="s">
        <v>4510</v>
      </c>
      <c r="C1189" s="6" t="s">
        <v>4466</v>
      </c>
      <c r="D1189" s="7" t="s">
        <v>4489</v>
      </c>
      <c r="E1189" s="28" t="s">
        <v>4490</v>
      </c>
      <c r="F1189" s="5" t="s">
        <v>195</v>
      </c>
      <c r="G1189" s="6" t="s">
        <v>37</v>
      </c>
      <c r="H1189" s="6" t="s">
        <v>38</v>
      </c>
      <c r="I1189" s="6" t="s">
        <v>38</v>
      </c>
      <c r="J1189" s="8" t="s">
        <v>515</v>
      </c>
      <c r="K1189" s="5" t="s">
        <v>516</v>
      </c>
      <c r="L1189" s="7" t="s">
        <v>517</v>
      </c>
      <c r="M1189" s="9">
        <v>957900</v>
      </c>
      <c r="N1189" s="5" t="s">
        <v>55</v>
      </c>
      <c r="O1189" s="31">
        <v>43693.4416890394</v>
      </c>
      <c r="P1189" s="32">
        <v>43693.4491927431</v>
      </c>
      <c r="Q1189" s="28" t="s">
        <v>38</v>
      </c>
      <c r="R1189" s="29" t="s">
        <v>38</v>
      </c>
      <c r="S1189" s="28" t="s">
        <v>56</v>
      </c>
      <c r="T1189" s="28" t="s">
        <v>38</v>
      </c>
      <c r="U1189" s="5" t="s">
        <v>38</v>
      </c>
      <c r="V1189" s="28" t="s">
        <v>189</v>
      </c>
      <c r="W1189" s="7" t="s">
        <v>38</v>
      </c>
      <c r="X1189" s="7" t="s">
        <v>38</v>
      </c>
      <c r="Y1189" s="5" t="s">
        <v>38</v>
      </c>
      <c r="Z1189" s="5" t="s">
        <v>38</v>
      </c>
      <c r="AA1189" s="6" t="s">
        <v>38</v>
      </c>
      <c r="AB1189" s="6" t="s">
        <v>38</v>
      </c>
      <c r="AC1189" s="6" t="s">
        <v>38</v>
      </c>
      <c r="AD1189" s="6" t="s">
        <v>38</v>
      </c>
      <c r="AE1189" s="6" t="s">
        <v>38</v>
      </c>
    </row>
    <row r="1190">
      <c r="A1190" s="28" t="s">
        <v>4511</v>
      </c>
      <c r="B1190" s="6" t="s">
        <v>4512</v>
      </c>
      <c r="C1190" s="6" t="s">
        <v>4466</v>
      </c>
      <c r="D1190" s="7" t="s">
        <v>4489</v>
      </c>
      <c r="E1190" s="28" t="s">
        <v>4490</v>
      </c>
      <c r="F1190" s="5" t="s">
        <v>562</v>
      </c>
      <c r="G1190" s="6" t="s">
        <v>37</v>
      </c>
      <c r="H1190" s="6" t="s">
        <v>38</v>
      </c>
      <c r="I1190" s="6" t="s">
        <v>38</v>
      </c>
      <c r="J1190" s="8" t="s">
        <v>515</v>
      </c>
      <c r="K1190" s="5" t="s">
        <v>516</v>
      </c>
      <c r="L1190" s="7" t="s">
        <v>517</v>
      </c>
      <c r="M1190" s="9">
        <v>0</v>
      </c>
      <c r="N1190" s="5" t="s">
        <v>55</v>
      </c>
      <c r="O1190" s="31">
        <v>43693.4416892014</v>
      </c>
      <c r="P1190" s="32">
        <v>43693.4491928588</v>
      </c>
      <c r="Q1190" s="28" t="s">
        <v>38</v>
      </c>
      <c r="R1190" s="29" t="s">
        <v>38</v>
      </c>
      <c r="S1190" s="28" t="s">
        <v>56</v>
      </c>
      <c r="T1190" s="28" t="s">
        <v>895</v>
      </c>
      <c r="U1190" s="5" t="s">
        <v>564</v>
      </c>
      <c r="V1190" s="28" t="s">
        <v>189</v>
      </c>
      <c r="W1190" s="7" t="s">
        <v>38</v>
      </c>
      <c r="X1190" s="7" t="s">
        <v>38</v>
      </c>
      <c r="Y1190" s="5" t="s">
        <v>38</v>
      </c>
      <c r="Z1190" s="5" t="s">
        <v>38</v>
      </c>
      <c r="AA1190" s="6" t="s">
        <v>38</v>
      </c>
      <c r="AB1190" s="6" t="s">
        <v>38</v>
      </c>
      <c r="AC1190" s="6" t="s">
        <v>38</v>
      </c>
      <c r="AD1190" s="6" t="s">
        <v>38</v>
      </c>
      <c r="AE1190" s="6" t="s">
        <v>38</v>
      </c>
    </row>
    <row r="1191">
      <c r="A1191" s="28" t="s">
        <v>4513</v>
      </c>
      <c r="B1191" s="6" t="s">
        <v>4514</v>
      </c>
      <c r="C1191" s="6" t="s">
        <v>4466</v>
      </c>
      <c r="D1191" s="7" t="s">
        <v>4489</v>
      </c>
      <c r="E1191" s="28" t="s">
        <v>4490</v>
      </c>
      <c r="F1191" s="5" t="s">
        <v>195</v>
      </c>
      <c r="G1191" s="6" t="s">
        <v>37</v>
      </c>
      <c r="H1191" s="6" t="s">
        <v>38</v>
      </c>
      <c r="I1191" s="6" t="s">
        <v>38</v>
      </c>
      <c r="J1191" s="8" t="s">
        <v>309</v>
      </c>
      <c r="K1191" s="5" t="s">
        <v>310</v>
      </c>
      <c r="L1191" s="7" t="s">
        <v>311</v>
      </c>
      <c r="M1191" s="9">
        <v>908900</v>
      </c>
      <c r="N1191" s="5" t="s">
        <v>55</v>
      </c>
      <c r="O1191" s="31">
        <v>43693.4416892708</v>
      </c>
      <c r="P1191" s="32">
        <v>43693.4491930556</v>
      </c>
      <c r="Q1191" s="28" t="s">
        <v>38</v>
      </c>
      <c r="R1191" s="29" t="s">
        <v>38</v>
      </c>
      <c r="S1191" s="28" t="s">
        <v>56</v>
      </c>
      <c r="T1191" s="28" t="s">
        <v>38</v>
      </c>
      <c r="U1191" s="5" t="s">
        <v>38</v>
      </c>
      <c r="V1191" s="28" t="s">
        <v>189</v>
      </c>
      <c r="W1191" s="7" t="s">
        <v>38</v>
      </c>
      <c r="X1191" s="7" t="s">
        <v>38</v>
      </c>
      <c r="Y1191" s="5" t="s">
        <v>38</v>
      </c>
      <c r="Z1191" s="5" t="s">
        <v>38</v>
      </c>
      <c r="AA1191" s="6" t="s">
        <v>38</v>
      </c>
      <c r="AB1191" s="6" t="s">
        <v>38</v>
      </c>
      <c r="AC1191" s="6" t="s">
        <v>38</v>
      </c>
      <c r="AD1191" s="6" t="s">
        <v>38</v>
      </c>
      <c r="AE1191" s="6" t="s">
        <v>38</v>
      </c>
    </row>
    <row r="1192">
      <c r="A1192" s="28" t="s">
        <v>4515</v>
      </c>
      <c r="B1192" s="6" t="s">
        <v>4516</v>
      </c>
      <c r="C1192" s="6" t="s">
        <v>192</v>
      </c>
      <c r="D1192" s="7" t="s">
        <v>4517</v>
      </c>
      <c r="E1192" s="28" t="s">
        <v>4518</v>
      </c>
      <c r="F1192" s="5" t="s">
        <v>1707</v>
      </c>
      <c r="G1192" s="6" t="s">
        <v>324</v>
      </c>
      <c r="H1192" s="6" t="s">
        <v>4519</v>
      </c>
      <c r="I1192" s="6" t="s">
        <v>38</v>
      </c>
      <c r="J1192" s="8" t="s">
        <v>4520</v>
      </c>
      <c r="K1192" s="5" t="s">
        <v>4521</v>
      </c>
      <c r="L1192" s="7" t="s">
        <v>4522</v>
      </c>
      <c r="M1192" s="9">
        <v>909000</v>
      </c>
      <c r="N1192" s="5" t="s">
        <v>251</v>
      </c>
      <c r="O1192" s="31">
        <v>43693.4479514236</v>
      </c>
      <c r="P1192" s="32">
        <v>43693.4711179398</v>
      </c>
      <c r="Q1192" s="28" t="s">
        <v>38</v>
      </c>
      <c r="R1192" s="29" t="s">
        <v>4523</v>
      </c>
      <c r="S1192" s="28" t="s">
        <v>56</v>
      </c>
      <c r="T1192" s="28" t="s">
        <v>4524</v>
      </c>
      <c r="U1192" s="5" t="s">
        <v>1710</v>
      </c>
      <c r="V1192" s="28" t="s">
        <v>634</v>
      </c>
      <c r="W1192" s="7" t="s">
        <v>38</v>
      </c>
      <c r="X1192" s="7" t="s">
        <v>38</v>
      </c>
      <c r="Y1192" s="5" t="s">
        <v>38</v>
      </c>
      <c r="Z1192" s="5" t="s">
        <v>38</v>
      </c>
      <c r="AA1192" s="6" t="s">
        <v>38</v>
      </c>
      <c r="AB1192" s="6" t="s">
        <v>38</v>
      </c>
      <c r="AC1192" s="6" t="s">
        <v>38</v>
      </c>
      <c r="AD1192" s="6" t="s">
        <v>38</v>
      </c>
      <c r="AE1192" s="6" t="s">
        <v>38</v>
      </c>
    </row>
    <row r="1193">
      <c r="A1193" s="28" t="s">
        <v>4525</v>
      </c>
      <c r="B1193" s="6" t="s">
        <v>4526</v>
      </c>
      <c r="C1193" s="6" t="s">
        <v>192</v>
      </c>
      <c r="D1193" s="7" t="s">
        <v>4517</v>
      </c>
      <c r="E1193" s="28" t="s">
        <v>4518</v>
      </c>
      <c r="F1193" s="5" t="s">
        <v>195</v>
      </c>
      <c r="G1193" s="6" t="s">
        <v>54</v>
      </c>
      <c r="H1193" s="6" t="s">
        <v>38</v>
      </c>
      <c r="I1193" s="6" t="s">
        <v>38</v>
      </c>
      <c r="J1193" s="8" t="s">
        <v>631</v>
      </c>
      <c r="K1193" s="5" t="s">
        <v>632</v>
      </c>
      <c r="L1193" s="7" t="s">
        <v>633</v>
      </c>
      <c r="M1193" s="9">
        <v>909100</v>
      </c>
      <c r="N1193" s="5" t="s">
        <v>55</v>
      </c>
      <c r="O1193" s="31">
        <v>43693.4479515394</v>
      </c>
      <c r="P1193" s="32">
        <v>43693.4711181366</v>
      </c>
      <c r="Q1193" s="28" t="s">
        <v>38</v>
      </c>
      <c r="R1193" s="29" t="s">
        <v>38</v>
      </c>
      <c r="S1193" s="28" t="s">
        <v>56</v>
      </c>
      <c r="T1193" s="28" t="s">
        <v>38</v>
      </c>
      <c r="U1193" s="5" t="s">
        <v>38</v>
      </c>
      <c r="V1193" s="28" t="s">
        <v>634</v>
      </c>
      <c r="W1193" s="7" t="s">
        <v>38</v>
      </c>
      <c r="X1193" s="7" t="s">
        <v>38</v>
      </c>
      <c r="Y1193" s="5" t="s">
        <v>38</v>
      </c>
      <c r="Z1193" s="5" t="s">
        <v>38</v>
      </c>
      <c r="AA1193" s="6" t="s">
        <v>38</v>
      </c>
      <c r="AB1193" s="6" t="s">
        <v>38</v>
      </c>
      <c r="AC1193" s="6" t="s">
        <v>38</v>
      </c>
      <c r="AD1193" s="6" t="s">
        <v>38</v>
      </c>
      <c r="AE1193" s="6" t="s">
        <v>38</v>
      </c>
    </row>
    <row r="1194">
      <c r="A1194" s="28" t="s">
        <v>4527</v>
      </c>
      <c r="B1194" s="6" t="s">
        <v>4528</v>
      </c>
      <c r="C1194" s="6" t="s">
        <v>192</v>
      </c>
      <c r="D1194" s="7" t="s">
        <v>4517</v>
      </c>
      <c r="E1194" s="28" t="s">
        <v>4518</v>
      </c>
      <c r="F1194" s="5" t="s">
        <v>562</v>
      </c>
      <c r="G1194" s="6" t="s">
        <v>37</v>
      </c>
      <c r="H1194" s="6" t="s">
        <v>38</v>
      </c>
      <c r="I1194" s="6" t="s">
        <v>38</v>
      </c>
      <c r="J1194" s="8" t="s">
        <v>631</v>
      </c>
      <c r="K1194" s="5" t="s">
        <v>632</v>
      </c>
      <c r="L1194" s="7" t="s">
        <v>633</v>
      </c>
      <c r="M1194" s="9">
        <v>909200</v>
      </c>
      <c r="N1194" s="5" t="s">
        <v>251</v>
      </c>
      <c r="O1194" s="31">
        <v>43693.4479517014</v>
      </c>
      <c r="P1194" s="32">
        <v>43693.4711174769</v>
      </c>
      <c r="Q1194" s="28" t="s">
        <v>38</v>
      </c>
      <c r="R1194" s="29" t="s">
        <v>4529</v>
      </c>
      <c r="S1194" s="28" t="s">
        <v>56</v>
      </c>
      <c r="T1194" s="28" t="s">
        <v>4524</v>
      </c>
      <c r="U1194" s="5" t="s">
        <v>1710</v>
      </c>
      <c r="V1194" s="28" t="s">
        <v>634</v>
      </c>
      <c r="W1194" s="7" t="s">
        <v>38</v>
      </c>
      <c r="X1194" s="7" t="s">
        <v>38</v>
      </c>
      <c r="Y1194" s="5" t="s">
        <v>38</v>
      </c>
      <c r="Z1194" s="5" t="s">
        <v>38</v>
      </c>
      <c r="AA1194" s="6" t="s">
        <v>38</v>
      </c>
      <c r="AB1194" s="6" t="s">
        <v>38</v>
      </c>
      <c r="AC1194" s="6" t="s">
        <v>38</v>
      </c>
      <c r="AD1194" s="6" t="s">
        <v>38</v>
      </c>
      <c r="AE1194" s="6" t="s">
        <v>38</v>
      </c>
    </row>
    <row r="1195">
      <c r="A1195" s="28" t="s">
        <v>4530</v>
      </c>
      <c r="B1195" s="6" t="s">
        <v>4531</v>
      </c>
      <c r="C1195" s="6" t="s">
        <v>192</v>
      </c>
      <c r="D1195" s="7" t="s">
        <v>4517</v>
      </c>
      <c r="E1195" s="28" t="s">
        <v>4518</v>
      </c>
      <c r="F1195" s="5" t="s">
        <v>562</v>
      </c>
      <c r="G1195" s="6" t="s">
        <v>37</v>
      </c>
      <c r="H1195" s="6" t="s">
        <v>4532</v>
      </c>
      <c r="I1195" s="6" t="s">
        <v>38</v>
      </c>
      <c r="J1195" s="8" t="s">
        <v>631</v>
      </c>
      <c r="K1195" s="5" t="s">
        <v>632</v>
      </c>
      <c r="L1195" s="7" t="s">
        <v>633</v>
      </c>
      <c r="M1195" s="9">
        <v>909300</v>
      </c>
      <c r="N1195" s="5" t="s">
        <v>251</v>
      </c>
      <c r="O1195" s="31">
        <v>43693.4479559838</v>
      </c>
      <c r="P1195" s="32">
        <v>43693.4711176273</v>
      </c>
      <c r="Q1195" s="28" t="s">
        <v>38</v>
      </c>
      <c r="R1195" s="29" t="s">
        <v>4533</v>
      </c>
      <c r="S1195" s="28" t="s">
        <v>56</v>
      </c>
      <c r="T1195" s="28" t="s">
        <v>4524</v>
      </c>
      <c r="U1195" s="5" t="s">
        <v>1710</v>
      </c>
      <c r="V1195" s="28" t="s">
        <v>634</v>
      </c>
      <c r="W1195" s="7" t="s">
        <v>38</v>
      </c>
      <c r="X1195" s="7" t="s">
        <v>38</v>
      </c>
      <c r="Y1195" s="5" t="s">
        <v>38</v>
      </c>
      <c r="Z1195" s="5" t="s">
        <v>38</v>
      </c>
      <c r="AA1195" s="6" t="s">
        <v>38</v>
      </c>
      <c r="AB1195" s="6" t="s">
        <v>38</v>
      </c>
      <c r="AC1195" s="6" t="s">
        <v>38</v>
      </c>
      <c r="AD1195" s="6" t="s">
        <v>38</v>
      </c>
      <c r="AE1195" s="6" t="s">
        <v>38</v>
      </c>
    </row>
    <row r="1196">
      <c r="A1196" s="28" t="s">
        <v>4534</v>
      </c>
      <c r="B1196" s="6" t="s">
        <v>4535</v>
      </c>
      <c r="C1196" s="6" t="s">
        <v>192</v>
      </c>
      <c r="D1196" s="7" t="s">
        <v>4517</v>
      </c>
      <c r="E1196" s="28" t="s">
        <v>4518</v>
      </c>
      <c r="F1196" s="5" t="s">
        <v>562</v>
      </c>
      <c r="G1196" s="6" t="s">
        <v>37</v>
      </c>
      <c r="H1196" s="6" t="s">
        <v>38</v>
      </c>
      <c r="I1196" s="6" t="s">
        <v>38</v>
      </c>
      <c r="J1196" s="8" t="s">
        <v>631</v>
      </c>
      <c r="K1196" s="5" t="s">
        <v>632</v>
      </c>
      <c r="L1196" s="7" t="s">
        <v>633</v>
      </c>
      <c r="M1196" s="9">
        <v>909400</v>
      </c>
      <c r="N1196" s="5" t="s">
        <v>251</v>
      </c>
      <c r="O1196" s="31">
        <v>43693.4479560995</v>
      </c>
      <c r="P1196" s="32">
        <v>43693.4711177894</v>
      </c>
      <c r="Q1196" s="28" t="s">
        <v>38</v>
      </c>
      <c r="R1196" s="29" t="s">
        <v>4536</v>
      </c>
      <c r="S1196" s="28" t="s">
        <v>56</v>
      </c>
      <c r="T1196" s="28" t="s">
        <v>4524</v>
      </c>
      <c r="U1196" s="5" t="s">
        <v>1710</v>
      </c>
      <c r="V1196" s="28" t="s">
        <v>634</v>
      </c>
      <c r="W1196" s="7" t="s">
        <v>38</v>
      </c>
      <c r="X1196" s="7" t="s">
        <v>38</v>
      </c>
      <c r="Y1196" s="5" t="s">
        <v>38</v>
      </c>
      <c r="Z1196" s="5" t="s">
        <v>38</v>
      </c>
      <c r="AA1196" s="6" t="s">
        <v>38</v>
      </c>
      <c r="AB1196" s="6" t="s">
        <v>38</v>
      </c>
      <c r="AC1196" s="6" t="s">
        <v>38</v>
      </c>
      <c r="AD1196" s="6" t="s">
        <v>38</v>
      </c>
      <c r="AE1196" s="6" t="s">
        <v>38</v>
      </c>
    </row>
    <row r="1197">
      <c r="A1197" s="28" t="s">
        <v>4537</v>
      </c>
      <c r="B1197" s="6" t="s">
        <v>4538</v>
      </c>
      <c r="C1197" s="6" t="s">
        <v>4539</v>
      </c>
      <c r="D1197" s="7" t="s">
        <v>3888</v>
      </c>
      <c r="E1197" s="28" t="s">
        <v>3889</v>
      </c>
      <c r="F1197" s="5" t="s">
        <v>562</v>
      </c>
      <c r="G1197" s="6" t="s">
        <v>37</v>
      </c>
      <c r="H1197" s="6" t="s">
        <v>4540</v>
      </c>
      <c r="I1197" s="6" t="s">
        <v>38</v>
      </c>
      <c r="J1197" s="8" t="s">
        <v>614</v>
      </c>
      <c r="K1197" s="5" t="s">
        <v>615</v>
      </c>
      <c r="L1197" s="7" t="s">
        <v>616</v>
      </c>
      <c r="M1197" s="9">
        <v>909500</v>
      </c>
      <c r="N1197" s="5" t="s">
        <v>251</v>
      </c>
      <c r="O1197" s="31">
        <v>43693.4601990741</v>
      </c>
      <c r="P1197" s="32">
        <v>43693.5241772801</v>
      </c>
      <c r="Q1197" s="28" t="s">
        <v>38</v>
      </c>
      <c r="R1197" s="29" t="s">
        <v>4541</v>
      </c>
      <c r="S1197" s="28" t="s">
        <v>56</v>
      </c>
      <c r="T1197" s="28" t="s">
        <v>609</v>
      </c>
      <c r="U1197" s="5" t="s">
        <v>827</v>
      </c>
      <c r="V1197" s="28" t="s">
        <v>611</v>
      </c>
      <c r="W1197" s="7" t="s">
        <v>38</v>
      </c>
      <c r="X1197" s="7" t="s">
        <v>38</v>
      </c>
      <c r="Y1197" s="5" t="s">
        <v>38</v>
      </c>
      <c r="Z1197" s="5" t="s">
        <v>38</v>
      </c>
      <c r="AA1197" s="6" t="s">
        <v>38</v>
      </c>
      <c r="AB1197" s="6" t="s">
        <v>38</v>
      </c>
      <c r="AC1197" s="6" t="s">
        <v>38</v>
      </c>
      <c r="AD1197" s="6" t="s">
        <v>38</v>
      </c>
      <c r="AE1197" s="6" t="s">
        <v>38</v>
      </c>
    </row>
    <row r="1198">
      <c r="A1198" s="28" t="s">
        <v>4542</v>
      </c>
      <c r="B1198" s="6" t="s">
        <v>4543</v>
      </c>
      <c r="C1198" s="6" t="s">
        <v>3318</v>
      </c>
      <c r="D1198" s="7" t="s">
        <v>4544</v>
      </c>
      <c r="E1198" s="28" t="s">
        <v>4545</v>
      </c>
      <c r="F1198" s="5" t="s">
        <v>232</v>
      </c>
      <c r="G1198" s="6" t="s">
        <v>233</v>
      </c>
      <c r="H1198" s="6" t="s">
        <v>38</v>
      </c>
      <c r="I1198" s="6" t="s">
        <v>38</v>
      </c>
      <c r="J1198" s="8" t="s">
        <v>4434</v>
      </c>
      <c r="K1198" s="5" t="s">
        <v>4435</v>
      </c>
      <c r="L1198" s="7" t="s">
        <v>4436</v>
      </c>
      <c r="M1198" s="9">
        <v>909600</v>
      </c>
      <c r="N1198" s="5" t="s">
        <v>655</v>
      </c>
      <c r="O1198" s="31">
        <v>43693.4693596065</v>
      </c>
      <c r="P1198" s="32">
        <v>43693.9296435995</v>
      </c>
      <c r="Q1198" s="28" t="s">
        <v>38</v>
      </c>
      <c r="R1198" s="29" t="s">
        <v>38</v>
      </c>
      <c r="S1198" s="28" t="s">
        <v>80</v>
      </c>
      <c r="T1198" s="28" t="s">
        <v>297</v>
      </c>
      <c r="U1198" s="5" t="s">
        <v>254</v>
      </c>
      <c r="V1198" s="28" t="s">
        <v>81</v>
      </c>
      <c r="W1198" s="7" t="s">
        <v>38</v>
      </c>
      <c r="X1198" s="7" t="s">
        <v>38</v>
      </c>
      <c r="Y1198" s="5" t="s">
        <v>38</v>
      </c>
      <c r="Z1198" s="5" t="s">
        <v>38</v>
      </c>
      <c r="AA1198" s="6" t="s">
        <v>38</v>
      </c>
      <c r="AB1198" s="6" t="s">
        <v>38</v>
      </c>
      <c r="AC1198" s="6" t="s">
        <v>38</v>
      </c>
      <c r="AD1198" s="6" t="s">
        <v>38</v>
      </c>
      <c r="AE1198" s="6" t="s">
        <v>38</v>
      </c>
    </row>
    <row r="1199">
      <c r="A1199" s="28" t="s">
        <v>4546</v>
      </c>
      <c r="B1199" s="6" t="s">
        <v>4547</v>
      </c>
      <c r="C1199" s="6" t="s">
        <v>3318</v>
      </c>
      <c r="D1199" s="7" t="s">
        <v>4544</v>
      </c>
      <c r="E1199" s="28" t="s">
        <v>4545</v>
      </c>
      <c r="F1199" s="5" t="s">
        <v>184</v>
      </c>
      <c r="G1199" s="6" t="s">
        <v>37</v>
      </c>
      <c r="H1199" s="6" t="s">
        <v>38</v>
      </c>
      <c r="I1199" s="6" t="s">
        <v>38</v>
      </c>
      <c r="J1199" s="8" t="s">
        <v>2601</v>
      </c>
      <c r="K1199" s="5" t="s">
        <v>2602</v>
      </c>
      <c r="L1199" s="7" t="s">
        <v>2603</v>
      </c>
      <c r="M1199" s="9">
        <v>909700</v>
      </c>
      <c r="N1199" s="5" t="s">
        <v>55</v>
      </c>
      <c r="O1199" s="31">
        <v>43693.4693596875</v>
      </c>
      <c r="P1199" s="32">
        <v>43693.92964375</v>
      </c>
      <c r="Q1199" s="28" t="s">
        <v>38</v>
      </c>
      <c r="R1199" s="29" t="s">
        <v>38</v>
      </c>
      <c r="S1199" s="28" t="s">
        <v>56</v>
      </c>
      <c r="T1199" s="28" t="s">
        <v>38</v>
      </c>
      <c r="U1199" s="5" t="s">
        <v>38</v>
      </c>
      <c r="V1199" s="28" t="s">
        <v>81</v>
      </c>
      <c r="W1199" s="7" t="s">
        <v>38</v>
      </c>
      <c r="X1199" s="7" t="s">
        <v>38</v>
      </c>
      <c r="Y1199" s="5" t="s">
        <v>38</v>
      </c>
      <c r="Z1199" s="5" t="s">
        <v>38</v>
      </c>
      <c r="AA1199" s="6" t="s">
        <v>38</v>
      </c>
      <c r="AB1199" s="6" t="s">
        <v>38</v>
      </c>
      <c r="AC1199" s="6" t="s">
        <v>38</v>
      </c>
      <c r="AD1199" s="6" t="s">
        <v>38</v>
      </c>
      <c r="AE1199" s="6" t="s">
        <v>38</v>
      </c>
    </row>
    <row r="1200">
      <c r="A1200" s="28" t="s">
        <v>4548</v>
      </c>
      <c r="B1200" s="6" t="s">
        <v>4549</v>
      </c>
      <c r="C1200" s="6" t="s">
        <v>3318</v>
      </c>
      <c r="D1200" s="7" t="s">
        <v>4544</v>
      </c>
      <c r="E1200" s="28" t="s">
        <v>4545</v>
      </c>
      <c r="F1200" s="5" t="s">
        <v>184</v>
      </c>
      <c r="G1200" s="6" t="s">
        <v>37</v>
      </c>
      <c r="H1200" s="6" t="s">
        <v>38</v>
      </c>
      <c r="I1200" s="6" t="s">
        <v>38</v>
      </c>
      <c r="J1200" s="8" t="s">
        <v>2069</v>
      </c>
      <c r="K1200" s="5" t="s">
        <v>2070</v>
      </c>
      <c r="L1200" s="7" t="s">
        <v>2071</v>
      </c>
      <c r="M1200" s="9">
        <v>843900</v>
      </c>
      <c r="N1200" s="5" t="s">
        <v>55</v>
      </c>
      <c r="O1200" s="31">
        <v>43693.4693598032</v>
      </c>
      <c r="P1200" s="32">
        <v>43693.9296439005</v>
      </c>
      <c r="Q1200" s="28" t="s">
        <v>38</v>
      </c>
      <c r="R1200" s="29" t="s">
        <v>38</v>
      </c>
      <c r="S1200" s="28" t="s">
        <v>56</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4550</v>
      </c>
      <c r="B1201" s="6" t="s">
        <v>4551</v>
      </c>
      <c r="C1201" s="6" t="s">
        <v>3318</v>
      </c>
      <c r="D1201" s="7" t="s">
        <v>4544</v>
      </c>
      <c r="E1201" s="28" t="s">
        <v>4545</v>
      </c>
      <c r="F1201" s="5" t="s">
        <v>232</v>
      </c>
      <c r="G1201" s="6" t="s">
        <v>233</v>
      </c>
      <c r="H1201" s="6" t="s">
        <v>38</v>
      </c>
      <c r="I1201" s="6" t="s">
        <v>38</v>
      </c>
      <c r="J1201" s="8" t="s">
        <v>360</v>
      </c>
      <c r="K1201" s="5" t="s">
        <v>361</v>
      </c>
      <c r="L1201" s="7" t="s">
        <v>362</v>
      </c>
      <c r="M1201" s="9">
        <v>913300</v>
      </c>
      <c r="N1201" s="5" t="s">
        <v>655</v>
      </c>
      <c r="O1201" s="31">
        <v>43693.469359838</v>
      </c>
      <c r="P1201" s="32">
        <v>43693.9296388542</v>
      </c>
      <c r="Q1201" s="28" t="s">
        <v>38</v>
      </c>
      <c r="R1201" s="29" t="s">
        <v>38</v>
      </c>
      <c r="S1201" s="28" t="s">
        <v>56</v>
      </c>
      <c r="T1201" s="28" t="s">
        <v>347</v>
      </c>
      <c r="U1201" s="5" t="s">
        <v>298</v>
      </c>
      <c r="V1201" s="28" t="s">
        <v>4552</v>
      </c>
      <c r="W1201" s="7" t="s">
        <v>38</v>
      </c>
      <c r="X1201" s="7" t="s">
        <v>38</v>
      </c>
      <c r="Y1201" s="5" t="s">
        <v>38</v>
      </c>
      <c r="Z1201" s="5" t="s">
        <v>38</v>
      </c>
      <c r="AA1201" s="6" t="s">
        <v>38</v>
      </c>
      <c r="AB1201" s="6" t="s">
        <v>38</v>
      </c>
      <c r="AC1201" s="6" t="s">
        <v>38</v>
      </c>
      <c r="AD1201" s="6" t="s">
        <v>38</v>
      </c>
      <c r="AE1201" s="6" t="s">
        <v>38</v>
      </c>
    </row>
    <row r="1202">
      <c r="A1202" s="28" t="s">
        <v>4553</v>
      </c>
      <c r="B1202" s="6" t="s">
        <v>4554</v>
      </c>
      <c r="C1202" s="6" t="s">
        <v>3318</v>
      </c>
      <c r="D1202" s="7" t="s">
        <v>4544</v>
      </c>
      <c r="E1202" s="28" t="s">
        <v>4545</v>
      </c>
      <c r="F1202" s="5" t="s">
        <v>184</v>
      </c>
      <c r="G1202" s="6" t="s">
        <v>37</v>
      </c>
      <c r="H1202" s="6" t="s">
        <v>38</v>
      </c>
      <c r="I1202" s="6" t="s">
        <v>38</v>
      </c>
      <c r="J1202" s="8" t="s">
        <v>4555</v>
      </c>
      <c r="K1202" s="5" t="s">
        <v>4556</v>
      </c>
      <c r="L1202" s="7" t="s">
        <v>4557</v>
      </c>
      <c r="M1202" s="9">
        <v>61000</v>
      </c>
      <c r="N1202" s="5" t="s">
        <v>55</v>
      </c>
      <c r="O1202" s="31">
        <v>43693.469359919</v>
      </c>
      <c r="P1202" s="32">
        <v>43693.9296390046</v>
      </c>
      <c r="Q1202" s="28" t="s">
        <v>38</v>
      </c>
      <c r="R1202" s="29" t="s">
        <v>38</v>
      </c>
      <c r="S1202" s="28" t="s">
        <v>56</v>
      </c>
      <c r="T1202" s="28" t="s">
        <v>38</v>
      </c>
      <c r="U1202" s="5" t="s">
        <v>38</v>
      </c>
      <c r="V1202" s="28" t="s">
        <v>189</v>
      </c>
      <c r="W1202" s="7" t="s">
        <v>38</v>
      </c>
      <c r="X1202" s="7" t="s">
        <v>38</v>
      </c>
      <c r="Y1202" s="5" t="s">
        <v>38</v>
      </c>
      <c r="Z1202" s="5" t="s">
        <v>38</v>
      </c>
      <c r="AA1202" s="6" t="s">
        <v>38</v>
      </c>
      <c r="AB1202" s="6" t="s">
        <v>38</v>
      </c>
      <c r="AC1202" s="6" t="s">
        <v>38</v>
      </c>
      <c r="AD1202" s="6" t="s">
        <v>38</v>
      </c>
      <c r="AE1202" s="6" t="s">
        <v>38</v>
      </c>
    </row>
    <row r="1203">
      <c r="A1203" s="28" t="s">
        <v>4558</v>
      </c>
      <c r="B1203" s="6" t="s">
        <v>4559</v>
      </c>
      <c r="C1203" s="6" t="s">
        <v>3318</v>
      </c>
      <c r="D1203" s="7" t="s">
        <v>4544</v>
      </c>
      <c r="E1203" s="28" t="s">
        <v>4545</v>
      </c>
      <c r="F1203" s="5" t="s">
        <v>379</v>
      </c>
      <c r="G1203" s="6" t="s">
        <v>37</v>
      </c>
      <c r="H1203" s="6" t="s">
        <v>38</v>
      </c>
      <c r="I1203" s="6" t="s">
        <v>38</v>
      </c>
      <c r="J1203" s="8" t="s">
        <v>579</v>
      </c>
      <c r="K1203" s="5" t="s">
        <v>580</v>
      </c>
      <c r="L1203" s="7" t="s">
        <v>581</v>
      </c>
      <c r="M1203" s="9">
        <v>951800</v>
      </c>
      <c r="N1203" s="5" t="s">
        <v>55</v>
      </c>
      <c r="O1203" s="31">
        <v>43693.4693600347</v>
      </c>
      <c r="P1203" s="32">
        <v>43693.9296391204</v>
      </c>
      <c r="Q1203" s="28" t="s">
        <v>38</v>
      </c>
      <c r="R1203" s="29" t="s">
        <v>38</v>
      </c>
      <c r="S1203" s="28" t="s">
        <v>80</v>
      </c>
      <c r="T1203" s="28" t="s">
        <v>38</v>
      </c>
      <c r="U1203" s="5" t="s">
        <v>38</v>
      </c>
      <c r="V1203" s="28" t="s">
        <v>81</v>
      </c>
      <c r="W1203" s="7" t="s">
        <v>38</v>
      </c>
      <c r="X1203" s="7" t="s">
        <v>38</v>
      </c>
      <c r="Y1203" s="5" t="s">
        <v>38</v>
      </c>
      <c r="Z1203" s="5" t="s">
        <v>38</v>
      </c>
      <c r="AA1203" s="6" t="s">
        <v>38</v>
      </c>
      <c r="AB1203" s="6" t="s">
        <v>83</v>
      </c>
      <c r="AC1203" s="6" t="s">
        <v>38</v>
      </c>
      <c r="AD1203" s="6" t="s">
        <v>38</v>
      </c>
      <c r="AE1203" s="6" t="s">
        <v>38</v>
      </c>
    </row>
    <row r="1204">
      <c r="A1204" s="28" t="s">
        <v>4560</v>
      </c>
      <c r="B1204" s="6" t="s">
        <v>4561</v>
      </c>
      <c r="C1204" s="6" t="s">
        <v>3318</v>
      </c>
      <c r="D1204" s="7" t="s">
        <v>4544</v>
      </c>
      <c r="E1204" s="28" t="s">
        <v>4545</v>
      </c>
      <c r="F1204" s="5" t="s">
        <v>184</v>
      </c>
      <c r="G1204" s="6" t="s">
        <v>37</v>
      </c>
      <c r="H1204" s="6" t="s">
        <v>38</v>
      </c>
      <c r="I1204" s="6" t="s">
        <v>38</v>
      </c>
      <c r="J1204" s="8" t="s">
        <v>579</v>
      </c>
      <c r="K1204" s="5" t="s">
        <v>580</v>
      </c>
      <c r="L1204" s="7" t="s">
        <v>581</v>
      </c>
      <c r="M1204" s="9">
        <v>841800</v>
      </c>
      <c r="N1204" s="5" t="s">
        <v>55</v>
      </c>
      <c r="O1204" s="31">
        <v>43693.4693602199</v>
      </c>
      <c r="P1204" s="32">
        <v>43693.9296392708</v>
      </c>
      <c r="Q1204" s="28" t="s">
        <v>38</v>
      </c>
      <c r="R1204" s="29" t="s">
        <v>38</v>
      </c>
      <c r="S1204" s="28" t="s">
        <v>80</v>
      </c>
      <c r="T1204" s="28" t="s">
        <v>38</v>
      </c>
      <c r="U1204" s="5" t="s">
        <v>38</v>
      </c>
      <c r="V1204" s="28" t="s">
        <v>81</v>
      </c>
      <c r="W1204" s="7" t="s">
        <v>38</v>
      </c>
      <c r="X1204" s="7" t="s">
        <v>38</v>
      </c>
      <c r="Y1204" s="5" t="s">
        <v>38</v>
      </c>
      <c r="Z1204" s="5" t="s">
        <v>38</v>
      </c>
      <c r="AA1204" s="6" t="s">
        <v>38</v>
      </c>
      <c r="AB1204" s="6" t="s">
        <v>38</v>
      </c>
      <c r="AC1204" s="6" t="s">
        <v>38</v>
      </c>
      <c r="AD1204" s="6" t="s">
        <v>38</v>
      </c>
      <c r="AE1204" s="6" t="s">
        <v>38</v>
      </c>
    </row>
    <row r="1205">
      <c r="A1205" s="28" t="s">
        <v>4562</v>
      </c>
      <c r="B1205" s="6" t="s">
        <v>4563</v>
      </c>
      <c r="C1205" s="6" t="s">
        <v>3318</v>
      </c>
      <c r="D1205" s="7" t="s">
        <v>4544</v>
      </c>
      <c r="E1205" s="28" t="s">
        <v>4545</v>
      </c>
      <c r="F1205" s="5" t="s">
        <v>184</v>
      </c>
      <c r="G1205" s="6" t="s">
        <v>37</v>
      </c>
      <c r="H1205" s="6" t="s">
        <v>38</v>
      </c>
      <c r="I1205" s="6" t="s">
        <v>38</v>
      </c>
      <c r="J1205" s="8" t="s">
        <v>4434</v>
      </c>
      <c r="K1205" s="5" t="s">
        <v>4435</v>
      </c>
      <c r="L1205" s="7" t="s">
        <v>4436</v>
      </c>
      <c r="M1205" s="9">
        <v>252000</v>
      </c>
      <c r="N1205" s="5" t="s">
        <v>55</v>
      </c>
      <c r="O1205" s="31">
        <v>43693.4693603009</v>
      </c>
      <c r="P1205" s="32">
        <v>43693.9296393866</v>
      </c>
      <c r="Q1205" s="28" t="s">
        <v>38</v>
      </c>
      <c r="R1205" s="29" t="s">
        <v>38</v>
      </c>
      <c r="S1205" s="28" t="s">
        <v>80</v>
      </c>
      <c r="T1205" s="28" t="s">
        <v>38</v>
      </c>
      <c r="U1205" s="5" t="s">
        <v>38</v>
      </c>
      <c r="V1205" s="28" t="s">
        <v>81</v>
      </c>
      <c r="W1205" s="7" t="s">
        <v>38</v>
      </c>
      <c r="X1205" s="7" t="s">
        <v>38</v>
      </c>
      <c r="Y1205" s="5" t="s">
        <v>38</v>
      </c>
      <c r="Z1205" s="5" t="s">
        <v>38</v>
      </c>
      <c r="AA1205" s="6" t="s">
        <v>38</v>
      </c>
      <c r="AB1205" s="6" t="s">
        <v>38</v>
      </c>
      <c r="AC1205" s="6" t="s">
        <v>38</v>
      </c>
      <c r="AD1205" s="6" t="s">
        <v>38</v>
      </c>
      <c r="AE1205" s="6" t="s">
        <v>38</v>
      </c>
    </row>
    <row r="1206">
      <c r="A1206" s="28" t="s">
        <v>4564</v>
      </c>
      <c r="B1206" s="6" t="s">
        <v>4565</v>
      </c>
      <c r="C1206" s="6" t="s">
        <v>3318</v>
      </c>
      <c r="D1206" s="7" t="s">
        <v>4544</v>
      </c>
      <c r="E1206" s="28" t="s">
        <v>4545</v>
      </c>
      <c r="F1206" s="5" t="s">
        <v>184</v>
      </c>
      <c r="G1206" s="6" t="s">
        <v>37</v>
      </c>
      <c r="H1206" s="6" t="s">
        <v>38</v>
      </c>
      <c r="I1206" s="6" t="s">
        <v>38</v>
      </c>
      <c r="J1206" s="8" t="s">
        <v>3251</v>
      </c>
      <c r="K1206" s="5" t="s">
        <v>3252</v>
      </c>
      <c r="L1206" s="7" t="s">
        <v>3253</v>
      </c>
      <c r="M1206" s="9">
        <v>910400</v>
      </c>
      <c r="N1206" s="5" t="s">
        <v>55</v>
      </c>
      <c r="O1206" s="31">
        <v>43693.4693604167</v>
      </c>
      <c r="P1206" s="32">
        <v>43693.9296395486</v>
      </c>
      <c r="Q1206" s="28" t="s">
        <v>38</v>
      </c>
      <c r="R1206" s="29" t="s">
        <v>38</v>
      </c>
      <c r="S1206" s="28" t="s">
        <v>80</v>
      </c>
      <c r="T1206" s="28" t="s">
        <v>38</v>
      </c>
      <c r="U1206" s="5" t="s">
        <v>38</v>
      </c>
      <c r="V1206" s="28" t="s">
        <v>81</v>
      </c>
      <c r="W1206" s="7" t="s">
        <v>38</v>
      </c>
      <c r="X1206" s="7" t="s">
        <v>38</v>
      </c>
      <c r="Y1206" s="5" t="s">
        <v>38</v>
      </c>
      <c r="Z1206" s="5" t="s">
        <v>38</v>
      </c>
      <c r="AA1206" s="6" t="s">
        <v>38</v>
      </c>
      <c r="AB1206" s="6" t="s">
        <v>38</v>
      </c>
      <c r="AC1206" s="6" t="s">
        <v>38</v>
      </c>
      <c r="AD1206" s="6" t="s">
        <v>38</v>
      </c>
      <c r="AE1206" s="6" t="s">
        <v>38</v>
      </c>
    </row>
    <row r="1207">
      <c r="A1207" s="28" t="s">
        <v>4566</v>
      </c>
      <c r="B1207" s="6" t="s">
        <v>4567</v>
      </c>
      <c r="C1207" s="6" t="s">
        <v>3318</v>
      </c>
      <c r="D1207" s="7" t="s">
        <v>4544</v>
      </c>
      <c r="E1207" s="28" t="s">
        <v>4545</v>
      </c>
      <c r="F1207" s="5" t="s">
        <v>184</v>
      </c>
      <c r="G1207" s="6" t="s">
        <v>37</v>
      </c>
      <c r="H1207" s="6" t="s">
        <v>38</v>
      </c>
      <c r="I1207" s="6" t="s">
        <v>38</v>
      </c>
      <c r="J1207" s="8" t="s">
        <v>492</v>
      </c>
      <c r="K1207" s="5" t="s">
        <v>493</v>
      </c>
      <c r="L1207" s="7" t="s">
        <v>494</v>
      </c>
      <c r="M1207" s="9">
        <v>807920</v>
      </c>
      <c r="N1207" s="5" t="s">
        <v>55</v>
      </c>
      <c r="O1207" s="31">
        <v>43693.4693606134</v>
      </c>
      <c r="P1207" s="32">
        <v>43693.9296396991</v>
      </c>
      <c r="Q1207" s="28" t="s">
        <v>38</v>
      </c>
      <c r="R1207" s="29" t="s">
        <v>38</v>
      </c>
      <c r="S1207" s="28" t="s">
        <v>80</v>
      </c>
      <c r="T1207" s="28" t="s">
        <v>38</v>
      </c>
      <c r="U1207" s="5" t="s">
        <v>38</v>
      </c>
      <c r="V1207" s="28" t="s">
        <v>81</v>
      </c>
      <c r="W1207" s="7" t="s">
        <v>38</v>
      </c>
      <c r="X1207" s="7" t="s">
        <v>38</v>
      </c>
      <c r="Y1207" s="5" t="s">
        <v>38</v>
      </c>
      <c r="Z1207" s="5" t="s">
        <v>38</v>
      </c>
      <c r="AA1207" s="6" t="s">
        <v>38</v>
      </c>
      <c r="AB1207" s="6" t="s">
        <v>38</v>
      </c>
      <c r="AC1207" s="6" t="s">
        <v>38</v>
      </c>
      <c r="AD1207" s="6" t="s">
        <v>38</v>
      </c>
      <c r="AE1207" s="6" t="s">
        <v>38</v>
      </c>
    </row>
    <row r="1208">
      <c r="A1208" s="28" t="s">
        <v>4568</v>
      </c>
      <c r="B1208" s="6" t="s">
        <v>4569</v>
      </c>
      <c r="C1208" s="6" t="s">
        <v>3318</v>
      </c>
      <c r="D1208" s="7" t="s">
        <v>4544</v>
      </c>
      <c r="E1208" s="28" t="s">
        <v>4545</v>
      </c>
      <c r="F1208" s="5" t="s">
        <v>184</v>
      </c>
      <c r="G1208" s="6" t="s">
        <v>37</v>
      </c>
      <c r="H1208" s="6" t="s">
        <v>38</v>
      </c>
      <c r="I1208" s="6" t="s">
        <v>38</v>
      </c>
      <c r="J1208" s="8" t="s">
        <v>492</v>
      </c>
      <c r="K1208" s="5" t="s">
        <v>493</v>
      </c>
      <c r="L1208" s="7" t="s">
        <v>494</v>
      </c>
      <c r="M1208" s="9">
        <v>910600</v>
      </c>
      <c r="N1208" s="5" t="s">
        <v>55</v>
      </c>
      <c r="O1208" s="31">
        <v>43693.4693607292</v>
      </c>
      <c r="P1208" s="32">
        <v>43693.9296398958</v>
      </c>
      <c r="Q1208" s="28" t="s">
        <v>38</v>
      </c>
      <c r="R1208" s="29" t="s">
        <v>38</v>
      </c>
      <c r="S1208" s="28" t="s">
        <v>80</v>
      </c>
      <c r="T1208" s="28" t="s">
        <v>38</v>
      </c>
      <c r="U1208" s="5" t="s">
        <v>38</v>
      </c>
      <c r="V1208" s="28" t="s">
        <v>81</v>
      </c>
      <c r="W1208" s="7" t="s">
        <v>38</v>
      </c>
      <c r="X1208" s="7" t="s">
        <v>38</v>
      </c>
      <c r="Y1208" s="5" t="s">
        <v>38</v>
      </c>
      <c r="Z1208" s="5" t="s">
        <v>38</v>
      </c>
      <c r="AA1208" s="6" t="s">
        <v>38</v>
      </c>
      <c r="AB1208" s="6" t="s">
        <v>38</v>
      </c>
      <c r="AC1208" s="6" t="s">
        <v>38</v>
      </c>
      <c r="AD1208" s="6" t="s">
        <v>38</v>
      </c>
      <c r="AE1208" s="6" t="s">
        <v>38</v>
      </c>
    </row>
    <row r="1209">
      <c r="A1209" s="28" t="s">
        <v>4570</v>
      </c>
      <c r="B1209" s="6" t="s">
        <v>4571</v>
      </c>
      <c r="C1209" s="6" t="s">
        <v>3318</v>
      </c>
      <c r="D1209" s="7" t="s">
        <v>4544</v>
      </c>
      <c r="E1209" s="28" t="s">
        <v>4545</v>
      </c>
      <c r="F1209" s="5" t="s">
        <v>232</v>
      </c>
      <c r="G1209" s="6" t="s">
        <v>233</v>
      </c>
      <c r="H1209" s="6" t="s">
        <v>38</v>
      </c>
      <c r="I1209" s="6" t="s">
        <v>38</v>
      </c>
      <c r="J1209" s="8" t="s">
        <v>4572</v>
      </c>
      <c r="K1209" s="5" t="s">
        <v>4573</v>
      </c>
      <c r="L1209" s="7" t="s">
        <v>4574</v>
      </c>
      <c r="M1209" s="9">
        <v>910700</v>
      </c>
      <c r="N1209" s="5" t="s">
        <v>251</v>
      </c>
      <c r="O1209" s="31">
        <v>43693.4693615394</v>
      </c>
      <c r="P1209" s="32">
        <v>43693.9296400463</v>
      </c>
      <c r="Q1209" s="28" t="s">
        <v>38</v>
      </c>
      <c r="R1209" s="29" t="s">
        <v>4575</v>
      </c>
      <c r="S1209" s="28" t="s">
        <v>80</v>
      </c>
      <c r="T1209" s="28" t="s">
        <v>347</v>
      </c>
      <c r="U1209" s="5" t="s">
        <v>254</v>
      </c>
      <c r="V1209" s="28" t="s">
        <v>81</v>
      </c>
      <c r="W1209" s="7" t="s">
        <v>38</v>
      </c>
      <c r="X1209" s="7" t="s">
        <v>38</v>
      </c>
      <c r="Y1209" s="5" t="s">
        <v>38</v>
      </c>
      <c r="Z1209" s="5" t="s">
        <v>38</v>
      </c>
      <c r="AA1209" s="6" t="s">
        <v>38</v>
      </c>
      <c r="AB1209" s="6" t="s">
        <v>38</v>
      </c>
      <c r="AC1209" s="6" t="s">
        <v>38</v>
      </c>
      <c r="AD1209" s="6" t="s">
        <v>38</v>
      </c>
      <c r="AE1209" s="6" t="s">
        <v>38</v>
      </c>
    </row>
    <row r="1210">
      <c r="A1210" s="28" t="s">
        <v>4576</v>
      </c>
      <c r="B1210" s="6" t="s">
        <v>4577</v>
      </c>
      <c r="C1210" s="6" t="s">
        <v>3318</v>
      </c>
      <c r="D1210" s="7" t="s">
        <v>4544</v>
      </c>
      <c r="E1210" s="28" t="s">
        <v>4545</v>
      </c>
      <c r="F1210" s="5" t="s">
        <v>232</v>
      </c>
      <c r="G1210" s="6" t="s">
        <v>233</v>
      </c>
      <c r="H1210" s="6" t="s">
        <v>38</v>
      </c>
      <c r="I1210" s="6" t="s">
        <v>38</v>
      </c>
      <c r="J1210" s="8" t="s">
        <v>355</v>
      </c>
      <c r="K1210" s="5" t="s">
        <v>356</v>
      </c>
      <c r="L1210" s="7" t="s">
        <v>357</v>
      </c>
      <c r="M1210" s="9">
        <v>911900</v>
      </c>
      <c r="N1210" s="5" t="s">
        <v>251</v>
      </c>
      <c r="O1210" s="31">
        <v>43693.4693617708</v>
      </c>
      <c r="P1210" s="32">
        <v>43693.9296403125</v>
      </c>
      <c r="Q1210" s="28" t="s">
        <v>38</v>
      </c>
      <c r="R1210" s="29" t="s">
        <v>4578</v>
      </c>
      <c r="S1210" s="28" t="s">
        <v>80</v>
      </c>
      <c r="T1210" s="28" t="s">
        <v>347</v>
      </c>
      <c r="U1210" s="5" t="s">
        <v>254</v>
      </c>
      <c r="V1210" s="28" t="s">
        <v>81</v>
      </c>
      <c r="W1210" s="7" t="s">
        <v>38</v>
      </c>
      <c r="X1210" s="7" t="s">
        <v>38</v>
      </c>
      <c r="Y1210" s="5" t="s">
        <v>38</v>
      </c>
      <c r="Z1210" s="5" t="s">
        <v>38</v>
      </c>
      <c r="AA1210" s="6" t="s">
        <v>38</v>
      </c>
      <c r="AB1210" s="6" t="s">
        <v>38</v>
      </c>
      <c r="AC1210" s="6" t="s">
        <v>38</v>
      </c>
      <c r="AD1210" s="6" t="s">
        <v>38</v>
      </c>
      <c r="AE1210" s="6" t="s">
        <v>38</v>
      </c>
    </row>
    <row r="1211">
      <c r="A1211" s="28" t="s">
        <v>4579</v>
      </c>
      <c r="B1211" s="6" t="s">
        <v>4580</v>
      </c>
      <c r="C1211" s="6" t="s">
        <v>3318</v>
      </c>
      <c r="D1211" s="7" t="s">
        <v>4544</v>
      </c>
      <c r="E1211" s="28" t="s">
        <v>4545</v>
      </c>
      <c r="F1211" s="5" t="s">
        <v>184</v>
      </c>
      <c r="G1211" s="6" t="s">
        <v>233</v>
      </c>
      <c r="H1211" s="6" t="s">
        <v>38</v>
      </c>
      <c r="I1211" s="6" t="s">
        <v>38</v>
      </c>
      <c r="J1211" s="8" t="s">
        <v>1587</v>
      </c>
      <c r="K1211" s="5" t="s">
        <v>1588</v>
      </c>
      <c r="L1211" s="7" t="s">
        <v>1589</v>
      </c>
      <c r="M1211" s="9">
        <v>910900</v>
      </c>
      <c r="N1211" s="5" t="s">
        <v>655</v>
      </c>
      <c r="O1211" s="31">
        <v>43693.4693618403</v>
      </c>
      <c r="P1211" s="32">
        <v>43693.9296404745</v>
      </c>
      <c r="Q1211" s="28" t="s">
        <v>38</v>
      </c>
      <c r="R1211" s="29" t="s">
        <v>38</v>
      </c>
      <c r="S1211" s="28" t="s">
        <v>80</v>
      </c>
      <c r="T1211" s="28" t="s">
        <v>347</v>
      </c>
      <c r="U1211" s="5" t="s">
        <v>38</v>
      </c>
      <c r="V1211" s="28" t="s">
        <v>81</v>
      </c>
      <c r="W1211" s="7" t="s">
        <v>38</v>
      </c>
      <c r="X1211" s="7" t="s">
        <v>38</v>
      </c>
      <c r="Y1211" s="5" t="s">
        <v>38</v>
      </c>
      <c r="Z1211" s="5" t="s">
        <v>38</v>
      </c>
      <c r="AA1211" s="6" t="s">
        <v>38</v>
      </c>
      <c r="AB1211" s="6" t="s">
        <v>38</v>
      </c>
      <c r="AC1211" s="6" t="s">
        <v>38</v>
      </c>
      <c r="AD1211" s="6" t="s">
        <v>38</v>
      </c>
      <c r="AE1211" s="6" t="s">
        <v>38</v>
      </c>
    </row>
    <row r="1212">
      <c r="A1212" s="28" t="s">
        <v>4581</v>
      </c>
      <c r="B1212" s="6" t="s">
        <v>4582</v>
      </c>
      <c r="C1212" s="6" t="s">
        <v>3318</v>
      </c>
      <c r="D1212" s="7" t="s">
        <v>4544</v>
      </c>
      <c r="E1212" s="28" t="s">
        <v>4545</v>
      </c>
      <c r="F1212" s="5" t="s">
        <v>232</v>
      </c>
      <c r="G1212" s="6" t="s">
        <v>233</v>
      </c>
      <c r="H1212" s="6" t="s">
        <v>38</v>
      </c>
      <c r="I1212" s="6" t="s">
        <v>38</v>
      </c>
      <c r="J1212" s="8" t="s">
        <v>320</v>
      </c>
      <c r="K1212" s="5" t="s">
        <v>321</v>
      </c>
      <c r="L1212" s="7" t="s">
        <v>265</v>
      </c>
      <c r="M1212" s="9">
        <v>911000</v>
      </c>
      <c r="N1212" s="5" t="s">
        <v>655</v>
      </c>
      <c r="O1212" s="31">
        <v>43693.469361956</v>
      </c>
      <c r="P1212" s="32">
        <v>43693.929640625</v>
      </c>
      <c r="Q1212" s="28" t="s">
        <v>38</v>
      </c>
      <c r="R1212" s="29" t="s">
        <v>38</v>
      </c>
      <c r="S1212" s="28" t="s">
        <v>80</v>
      </c>
      <c r="T1212" s="28" t="s">
        <v>347</v>
      </c>
      <c r="U1212" s="5" t="s">
        <v>254</v>
      </c>
      <c r="V1212" s="28" t="s">
        <v>81</v>
      </c>
      <c r="W1212" s="7" t="s">
        <v>38</v>
      </c>
      <c r="X1212" s="7" t="s">
        <v>38</v>
      </c>
      <c r="Y1212" s="5" t="s">
        <v>38</v>
      </c>
      <c r="Z1212" s="5" t="s">
        <v>38</v>
      </c>
      <c r="AA1212" s="6" t="s">
        <v>38</v>
      </c>
      <c r="AB1212" s="6" t="s">
        <v>38</v>
      </c>
      <c r="AC1212" s="6" t="s">
        <v>38</v>
      </c>
      <c r="AD1212" s="6" t="s">
        <v>38</v>
      </c>
      <c r="AE1212" s="6" t="s">
        <v>38</v>
      </c>
    </row>
    <row r="1213">
      <c r="A1213" s="28" t="s">
        <v>4583</v>
      </c>
      <c r="B1213" s="6" t="s">
        <v>4584</v>
      </c>
      <c r="C1213" s="6" t="s">
        <v>3318</v>
      </c>
      <c r="D1213" s="7" t="s">
        <v>4544</v>
      </c>
      <c r="E1213" s="28" t="s">
        <v>4545</v>
      </c>
      <c r="F1213" s="5" t="s">
        <v>232</v>
      </c>
      <c r="G1213" s="6" t="s">
        <v>233</v>
      </c>
      <c r="H1213" s="6" t="s">
        <v>38</v>
      </c>
      <c r="I1213" s="6" t="s">
        <v>38</v>
      </c>
      <c r="J1213" s="8" t="s">
        <v>4572</v>
      </c>
      <c r="K1213" s="5" t="s">
        <v>4573</v>
      </c>
      <c r="L1213" s="7" t="s">
        <v>4574</v>
      </c>
      <c r="M1213" s="9">
        <v>911100</v>
      </c>
      <c r="N1213" s="5" t="s">
        <v>266</v>
      </c>
      <c r="O1213" s="31">
        <v>43693.469362037</v>
      </c>
      <c r="P1213" s="32">
        <v>43693.9296407755</v>
      </c>
      <c r="Q1213" s="28" t="s">
        <v>38</v>
      </c>
      <c r="R1213" s="29" t="s">
        <v>38</v>
      </c>
      <c r="S1213" s="28" t="s">
        <v>80</v>
      </c>
      <c r="T1213" s="28" t="s">
        <v>347</v>
      </c>
      <c r="U1213" s="5" t="s">
        <v>38</v>
      </c>
      <c r="V1213" s="28" t="s">
        <v>81</v>
      </c>
      <c r="W1213" s="7" t="s">
        <v>38</v>
      </c>
      <c r="X1213" s="7" t="s">
        <v>38</v>
      </c>
      <c r="Y1213" s="5" t="s">
        <v>38</v>
      </c>
      <c r="Z1213" s="5" t="s">
        <v>38</v>
      </c>
      <c r="AA1213" s="6" t="s">
        <v>38</v>
      </c>
      <c r="AB1213" s="6" t="s">
        <v>38</v>
      </c>
      <c r="AC1213" s="6" t="s">
        <v>38</v>
      </c>
      <c r="AD1213" s="6" t="s">
        <v>38</v>
      </c>
      <c r="AE1213" s="6" t="s">
        <v>38</v>
      </c>
    </row>
    <row r="1214">
      <c r="A1214" s="28" t="s">
        <v>4585</v>
      </c>
      <c r="B1214" s="6" t="s">
        <v>4586</v>
      </c>
      <c r="C1214" s="6" t="s">
        <v>3318</v>
      </c>
      <c r="D1214" s="7" t="s">
        <v>4544</v>
      </c>
      <c r="E1214" s="28" t="s">
        <v>4545</v>
      </c>
      <c r="F1214" s="5" t="s">
        <v>232</v>
      </c>
      <c r="G1214" s="6" t="s">
        <v>233</v>
      </c>
      <c r="H1214" s="6" t="s">
        <v>38</v>
      </c>
      <c r="I1214" s="6" t="s">
        <v>38</v>
      </c>
      <c r="J1214" s="8" t="s">
        <v>4587</v>
      </c>
      <c r="K1214" s="5" t="s">
        <v>4588</v>
      </c>
      <c r="L1214" s="7" t="s">
        <v>4589</v>
      </c>
      <c r="M1214" s="9">
        <v>996200</v>
      </c>
      <c r="N1214" s="5" t="s">
        <v>655</v>
      </c>
      <c r="O1214" s="31">
        <v>43693.4693621528</v>
      </c>
      <c r="P1214" s="32">
        <v>43693.9296409375</v>
      </c>
      <c r="Q1214" s="28" t="s">
        <v>38</v>
      </c>
      <c r="R1214" s="29" t="s">
        <v>38</v>
      </c>
      <c r="S1214" s="28" t="s">
        <v>80</v>
      </c>
      <c r="T1214" s="28" t="s">
        <v>305</v>
      </c>
      <c r="U1214" s="5" t="s">
        <v>254</v>
      </c>
      <c r="V1214" s="28" t="s">
        <v>81</v>
      </c>
      <c r="W1214" s="7" t="s">
        <v>38</v>
      </c>
      <c r="X1214" s="7" t="s">
        <v>38</v>
      </c>
      <c r="Y1214" s="5" t="s">
        <v>38</v>
      </c>
      <c r="Z1214" s="5" t="s">
        <v>38</v>
      </c>
      <c r="AA1214" s="6" t="s">
        <v>38</v>
      </c>
      <c r="AB1214" s="6" t="s">
        <v>38</v>
      </c>
      <c r="AC1214" s="6" t="s">
        <v>38</v>
      </c>
      <c r="AD1214" s="6" t="s">
        <v>38</v>
      </c>
      <c r="AE1214" s="6" t="s">
        <v>38</v>
      </c>
    </row>
    <row r="1215">
      <c r="A1215" s="28" t="s">
        <v>4590</v>
      </c>
      <c r="B1215" s="6" t="s">
        <v>4591</v>
      </c>
      <c r="C1215" s="6" t="s">
        <v>3318</v>
      </c>
      <c r="D1215" s="7" t="s">
        <v>4544</v>
      </c>
      <c r="E1215" s="28" t="s">
        <v>4545</v>
      </c>
      <c r="F1215" s="5" t="s">
        <v>232</v>
      </c>
      <c r="G1215" s="6" t="s">
        <v>233</v>
      </c>
      <c r="H1215" s="6" t="s">
        <v>38</v>
      </c>
      <c r="I1215" s="6" t="s">
        <v>38</v>
      </c>
      <c r="J1215" s="8" t="s">
        <v>492</v>
      </c>
      <c r="K1215" s="5" t="s">
        <v>493</v>
      </c>
      <c r="L1215" s="7" t="s">
        <v>494</v>
      </c>
      <c r="M1215" s="9">
        <v>258000</v>
      </c>
      <c r="N1215" s="5" t="s">
        <v>655</v>
      </c>
      <c r="O1215" s="31">
        <v>43693.4693622685</v>
      </c>
      <c r="P1215" s="32">
        <v>43693.9296411227</v>
      </c>
      <c r="Q1215" s="28" t="s">
        <v>38</v>
      </c>
      <c r="R1215" s="29" t="s">
        <v>38</v>
      </c>
      <c r="S1215" s="28" t="s">
        <v>80</v>
      </c>
      <c r="T1215" s="28" t="s">
        <v>305</v>
      </c>
      <c r="U1215" s="5" t="s">
        <v>254</v>
      </c>
      <c r="V1215" s="28" t="s">
        <v>81</v>
      </c>
      <c r="W1215" s="7" t="s">
        <v>38</v>
      </c>
      <c r="X1215" s="7" t="s">
        <v>38</v>
      </c>
      <c r="Y1215" s="5" t="s">
        <v>38</v>
      </c>
      <c r="Z1215" s="5" t="s">
        <v>38</v>
      </c>
      <c r="AA1215" s="6" t="s">
        <v>38</v>
      </c>
      <c r="AB1215" s="6" t="s">
        <v>38</v>
      </c>
      <c r="AC1215" s="6" t="s">
        <v>38</v>
      </c>
      <c r="AD1215" s="6" t="s">
        <v>38</v>
      </c>
      <c r="AE1215" s="6" t="s">
        <v>38</v>
      </c>
    </row>
    <row r="1216">
      <c r="A1216" s="28" t="s">
        <v>4592</v>
      </c>
      <c r="B1216" s="6" t="s">
        <v>4593</v>
      </c>
      <c r="C1216" s="6" t="s">
        <v>3318</v>
      </c>
      <c r="D1216" s="7" t="s">
        <v>4544</v>
      </c>
      <c r="E1216" s="28" t="s">
        <v>4545</v>
      </c>
      <c r="F1216" s="5" t="s">
        <v>184</v>
      </c>
      <c r="G1216" s="6" t="s">
        <v>233</v>
      </c>
      <c r="H1216" s="6" t="s">
        <v>38</v>
      </c>
      <c r="I1216" s="6" t="s">
        <v>38</v>
      </c>
      <c r="J1216" s="8" t="s">
        <v>492</v>
      </c>
      <c r="K1216" s="5" t="s">
        <v>493</v>
      </c>
      <c r="L1216" s="7" t="s">
        <v>494</v>
      </c>
      <c r="M1216" s="9">
        <v>815020</v>
      </c>
      <c r="N1216" s="5" t="s">
        <v>655</v>
      </c>
      <c r="O1216" s="31">
        <v>43693.4693623495</v>
      </c>
      <c r="P1216" s="32">
        <v>43693.9296412847</v>
      </c>
      <c r="Q1216" s="28" t="s">
        <v>38</v>
      </c>
      <c r="R1216" s="29" t="s">
        <v>38</v>
      </c>
      <c r="S1216" s="28" t="s">
        <v>80</v>
      </c>
      <c r="T1216" s="28" t="s">
        <v>305</v>
      </c>
      <c r="U1216" s="5" t="s">
        <v>38</v>
      </c>
      <c r="V1216" s="28" t="s">
        <v>81</v>
      </c>
      <c r="W1216" s="7" t="s">
        <v>38</v>
      </c>
      <c r="X1216" s="7" t="s">
        <v>38</v>
      </c>
      <c r="Y1216" s="5" t="s">
        <v>38</v>
      </c>
      <c r="Z1216" s="5" t="s">
        <v>38</v>
      </c>
      <c r="AA1216" s="6" t="s">
        <v>38</v>
      </c>
      <c r="AB1216" s="6" t="s">
        <v>38</v>
      </c>
      <c r="AC1216" s="6" t="s">
        <v>38</v>
      </c>
      <c r="AD1216" s="6" t="s">
        <v>38</v>
      </c>
      <c r="AE1216" s="6" t="s">
        <v>38</v>
      </c>
    </row>
    <row r="1217">
      <c r="A1217" s="28" t="s">
        <v>4594</v>
      </c>
      <c r="B1217" s="6" t="s">
        <v>4595</v>
      </c>
      <c r="C1217" s="6" t="s">
        <v>3318</v>
      </c>
      <c r="D1217" s="7" t="s">
        <v>4544</v>
      </c>
      <c r="E1217" s="28" t="s">
        <v>4545</v>
      </c>
      <c r="F1217" s="5" t="s">
        <v>232</v>
      </c>
      <c r="G1217" s="6" t="s">
        <v>233</v>
      </c>
      <c r="H1217" s="6" t="s">
        <v>38</v>
      </c>
      <c r="I1217" s="6" t="s">
        <v>38</v>
      </c>
      <c r="J1217" s="8" t="s">
        <v>492</v>
      </c>
      <c r="K1217" s="5" t="s">
        <v>493</v>
      </c>
      <c r="L1217" s="7" t="s">
        <v>494</v>
      </c>
      <c r="M1217" s="9">
        <v>815021</v>
      </c>
      <c r="N1217" s="5" t="s">
        <v>251</v>
      </c>
      <c r="O1217" s="31">
        <v>43693.4693624653</v>
      </c>
      <c r="P1217" s="32">
        <v>43693.9296414699</v>
      </c>
      <c r="Q1217" s="28" t="s">
        <v>38</v>
      </c>
      <c r="R1217" s="29" t="s">
        <v>4596</v>
      </c>
      <c r="S1217" s="28" t="s">
        <v>80</v>
      </c>
      <c r="T1217" s="28" t="s">
        <v>305</v>
      </c>
      <c r="U1217" s="5" t="s">
        <v>254</v>
      </c>
      <c r="V1217" s="28" t="s">
        <v>81</v>
      </c>
      <c r="W1217" s="7" t="s">
        <v>38</v>
      </c>
      <c r="X1217" s="7" t="s">
        <v>38</v>
      </c>
      <c r="Y1217" s="5" t="s">
        <v>38</v>
      </c>
      <c r="Z1217" s="5" t="s">
        <v>38</v>
      </c>
      <c r="AA1217" s="6" t="s">
        <v>38</v>
      </c>
      <c r="AB1217" s="6" t="s">
        <v>38</v>
      </c>
      <c r="AC1217" s="6" t="s">
        <v>38</v>
      </c>
      <c r="AD1217" s="6" t="s">
        <v>38</v>
      </c>
      <c r="AE1217" s="6" t="s">
        <v>38</v>
      </c>
    </row>
    <row r="1218">
      <c r="A1218" s="28" t="s">
        <v>4597</v>
      </c>
      <c r="B1218" s="6" t="s">
        <v>4598</v>
      </c>
      <c r="C1218" s="6" t="s">
        <v>3318</v>
      </c>
      <c r="D1218" s="7" t="s">
        <v>4544</v>
      </c>
      <c r="E1218" s="28" t="s">
        <v>4545</v>
      </c>
      <c r="F1218" s="5" t="s">
        <v>232</v>
      </c>
      <c r="G1218" s="6" t="s">
        <v>233</v>
      </c>
      <c r="H1218" s="6" t="s">
        <v>38</v>
      </c>
      <c r="I1218" s="6" t="s">
        <v>38</v>
      </c>
      <c r="J1218" s="8" t="s">
        <v>4599</v>
      </c>
      <c r="K1218" s="5" t="s">
        <v>4600</v>
      </c>
      <c r="L1218" s="7" t="s">
        <v>4601</v>
      </c>
      <c r="M1218" s="9">
        <v>911600</v>
      </c>
      <c r="N1218" s="5" t="s">
        <v>251</v>
      </c>
      <c r="O1218" s="31">
        <v>43693.4693625347</v>
      </c>
      <c r="P1218" s="32">
        <v>43693.9296416319</v>
      </c>
      <c r="Q1218" s="28" t="s">
        <v>38</v>
      </c>
      <c r="R1218" s="29" t="s">
        <v>4602</v>
      </c>
      <c r="S1218" s="28" t="s">
        <v>80</v>
      </c>
      <c r="T1218" s="28" t="s">
        <v>305</v>
      </c>
      <c r="U1218" s="5" t="s">
        <v>38</v>
      </c>
      <c r="V1218" s="28" t="s">
        <v>81</v>
      </c>
      <c r="W1218" s="7" t="s">
        <v>38</v>
      </c>
      <c r="X1218" s="7" t="s">
        <v>38</v>
      </c>
      <c r="Y1218" s="5" t="s">
        <v>38</v>
      </c>
      <c r="Z1218" s="5" t="s">
        <v>38</v>
      </c>
      <c r="AA1218" s="6" t="s">
        <v>38</v>
      </c>
      <c r="AB1218" s="6" t="s">
        <v>38</v>
      </c>
      <c r="AC1218" s="6" t="s">
        <v>38</v>
      </c>
      <c r="AD1218" s="6" t="s">
        <v>38</v>
      </c>
      <c r="AE1218" s="6" t="s">
        <v>38</v>
      </c>
    </row>
    <row r="1219">
      <c r="A1219" s="28" t="s">
        <v>4603</v>
      </c>
      <c r="B1219" s="6" t="s">
        <v>4604</v>
      </c>
      <c r="C1219" s="6" t="s">
        <v>3318</v>
      </c>
      <c r="D1219" s="7" t="s">
        <v>4544</v>
      </c>
      <c r="E1219" s="28" t="s">
        <v>4545</v>
      </c>
      <c r="F1219" s="5" t="s">
        <v>232</v>
      </c>
      <c r="G1219" s="6" t="s">
        <v>233</v>
      </c>
      <c r="H1219" s="6" t="s">
        <v>38</v>
      </c>
      <c r="I1219" s="6" t="s">
        <v>38</v>
      </c>
      <c r="J1219" s="8" t="s">
        <v>4572</v>
      </c>
      <c r="K1219" s="5" t="s">
        <v>4573</v>
      </c>
      <c r="L1219" s="7" t="s">
        <v>4574</v>
      </c>
      <c r="M1219" s="9">
        <v>911700</v>
      </c>
      <c r="N1219" s="5" t="s">
        <v>266</v>
      </c>
      <c r="O1219" s="31">
        <v>43693.4693626505</v>
      </c>
      <c r="P1219" s="32">
        <v>43693.9296417477</v>
      </c>
      <c r="Q1219" s="28" t="s">
        <v>38</v>
      </c>
      <c r="R1219" s="29" t="s">
        <v>38</v>
      </c>
      <c r="S1219" s="28" t="s">
        <v>80</v>
      </c>
      <c r="T1219" s="28" t="s">
        <v>305</v>
      </c>
      <c r="U1219" s="5" t="s">
        <v>38</v>
      </c>
      <c r="V1219" s="28" t="s">
        <v>81</v>
      </c>
      <c r="W1219" s="7" t="s">
        <v>38</v>
      </c>
      <c r="X1219" s="7" t="s">
        <v>38</v>
      </c>
      <c r="Y1219" s="5" t="s">
        <v>38</v>
      </c>
      <c r="Z1219" s="5" t="s">
        <v>38</v>
      </c>
      <c r="AA1219" s="6" t="s">
        <v>38</v>
      </c>
      <c r="AB1219" s="6" t="s">
        <v>38</v>
      </c>
      <c r="AC1219" s="6" t="s">
        <v>38</v>
      </c>
      <c r="AD1219" s="6" t="s">
        <v>38</v>
      </c>
      <c r="AE1219" s="6" t="s">
        <v>38</v>
      </c>
    </row>
    <row r="1220">
      <c r="A1220" s="28" t="s">
        <v>4605</v>
      </c>
      <c r="B1220" s="6" t="s">
        <v>4606</v>
      </c>
      <c r="C1220" s="6" t="s">
        <v>3318</v>
      </c>
      <c r="D1220" s="7" t="s">
        <v>4544</v>
      </c>
      <c r="E1220" s="28" t="s">
        <v>4545</v>
      </c>
      <c r="F1220" s="5" t="s">
        <v>232</v>
      </c>
      <c r="G1220" s="6" t="s">
        <v>233</v>
      </c>
      <c r="H1220" s="6" t="s">
        <v>38</v>
      </c>
      <c r="I1220" s="6" t="s">
        <v>38</v>
      </c>
      <c r="J1220" s="8" t="s">
        <v>492</v>
      </c>
      <c r="K1220" s="5" t="s">
        <v>493</v>
      </c>
      <c r="L1220" s="7" t="s">
        <v>494</v>
      </c>
      <c r="M1220" s="9">
        <v>911300</v>
      </c>
      <c r="N1220" s="5" t="s">
        <v>655</v>
      </c>
      <c r="O1220" s="31">
        <v>43693.4693627662</v>
      </c>
      <c r="P1220" s="32">
        <v>43693.9296418981</v>
      </c>
      <c r="Q1220" s="28" t="s">
        <v>38</v>
      </c>
      <c r="R1220" s="29" t="s">
        <v>38</v>
      </c>
      <c r="S1220" s="28" t="s">
        <v>80</v>
      </c>
      <c r="T1220" s="28" t="s">
        <v>305</v>
      </c>
      <c r="U1220" s="5" t="s">
        <v>254</v>
      </c>
      <c r="V1220" s="28" t="s">
        <v>81</v>
      </c>
      <c r="W1220" s="7" t="s">
        <v>38</v>
      </c>
      <c r="X1220" s="7" t="s">
        <v>38</v>
      </c>
      <c r="Y1220" s="5" t="s">
        <v>38</v>
      </c>
      <c r="Z1220" s="5" t="s">
        <v>38</v>
      </c>
      <c r="AA1220" s="6" t="s">
        <v>38</v>
      </c>
      <c r="AB1220" s="6" t="s">
        <v>38</v>
      </c>
      <c r="AC1220" s="6" t="s">
        <v>38</v>
      </c>
      <c r="AD1220" s="6" t="s">
        <v>38</v>
      </c>
      <c r="AE1220" s="6" t="s">
        <v>38</v>
      </c>
    </row>
    <row r="1221">
      <c r="A1221" s="28" t="s">
        <v>4607</v>
      </c>
      <c r="B1221" s="6" t="s">
        <v>4608</v>
      </c>
      <c r="C1221" s="6" t="s">
        <v>3318</v>
      </c>
      <c r="D1221" s="7" t="s">
        <v>4544</v>
      </c>
      <c r="E1221" s="28" t="s">
        <v>4545</v>
      </c>
      <c r="F1221" s="5" t="s">
        <v>232</v>
      </c>
      <c r="G1221" s="6" t="s">
        <v>233</v>
      </c>
      <c r="H1221" s="6" t="s">
        <v>38</v>
      </c>
      <c r="I1221" s="6" t="s">
        <v>38</v>
      </c>
      <c r="J1221" s="8" t="s">
        <v>355</v>
      </c>
      <c r="K1221" s="5" t="s">
        <v>356</v>
      </c>
      <c r="L1221" s="7" t="s">
        <v>357</v>
      </c>
      <c r="M1221" s="9">
        <v>995600</v>
      </c>
      <c r="N1221" s="5" t="s">
        <v>655</v>
      </c>
      <c r="O1221" s="31">
        <v>43693.4693628819</v>
      </c>
      <c r="P1221" s="32">
        <v>43693.9296420486</v>
      </c>
      <c r="Q1221" s="28" t="s">
        <v>38</v>
      </c>
      <c r="R1221" s="29" t="s">
        <v>38</v>
      </c>
      <c r="S1221" s="28" t="s">
        <v>80</v>
      </c>
      <c r="T1221" s="28" t="s">
        <v>297</v>
      </c>
      <c r="U1221" s="5" t="s">
        <v>38</v>
      </c>
      <c r="V1221" s="28" t="s">
        <v>81</v>
      </c>
      <c r="W1221" s="7" t="s">
        <v>38</v>
      </c>
      <c r="X1221" s="7" t="s">
        <v>38</v>
      </c>
      <c r="Y1221" s="5" t="s">
        <v>38</v>
      </c>
      <c r="Z1221" s="5" t="s">
        <v>38</v>
      </c>
      <c r="AA1221" s="6" t="s">
        <v>38</v>
      </c>
      <c r="AB1221" s="6" t="s">
        <v>38</v>
      </c>
      <c r="AC1221" s="6" t="s">
        <v>38</v>
      </c>
      <c r="AD1221" s="6" t="s">
        <v>38</v>
      </c>
      <c r="AE1221" s="6" t="s">
        <v>38</v>
      </c>
    </row>
    <row r="1222">
      <c r="A1222" s="28" t="s">
        <v>4609</v>
      </c>
      <c r="B1222" s="6" t="s">
        <v>4610</v>
      </c>
      <c r="C1222" s="6" t="s">
        <v>3318</v>
      </c>
      <c r="D1222" s="7" t="s">
        <v>4544</v>
      </c>
      <c r="E1222" s="28" t="s">
        <v>4545</v>
      </c>
      <c r="F1222" s="5" t="s">
        <v>184</v>
      </c>
      <c r="G1222" s="6" t="s">
        <v>233</v>
      </c>
      <c r="H1222" s="6" t="s">
        <v>38</v>
      </c>
      <c r="I1222" s="6" t="s">
        <v>38</v>
      </c>
      <c r="J1222" s="8" t="s">
        <v>1587</v>
      </c>
      <c r="K1222" s="5" t="s">
        <v>1588</v>
      </c>
      <c r="L1222" s="7" t="s">
        <v>1589</v>
      </c>
      <c r="M1222" s="9">
        <v>912000</v>
      </c>
      <c r="N1222" s="5" t="s">
        <v>655</v>
      </c>
      <c r="O1222" s="31">
        <v>43693.469362963</v>
      </c>
      <c r="P1222" s="32">
        <v>43693.9296422106</v>
      </c>
      <c r="Q1222" s="28" t="s">
        <v>38</v>
      </c>
      <c r="R1222" s="29" t="s">
        <v>38</v>
      </c>
      <c r="S1222" s="28" t="s">
        <v>80</v>
      </c>
      <c r="T1222" s="28" t="s">
        <v>297</v>
      </c>
      <c r="U1222" s="5" t="s">
        <v>38</v>
      </c>
      <c r="V1222" s="28" t="s">
        <v>81</v>
      </c>
      <c r="W1222" s="7" t="s">
        <v>38</v>
      </c>
      <c r="X1222" s="7" t="s">
        <v>38</v>
      </c>
      <c r="Y1222" s="5" t="s">
        <v>38</v>
      </c>
      <c r="Z1222" s="5" t="s">
        <v>38</v>
      </c>
      <c r="AA1222" s="6" t="s">
        <v>38</v>
      </c>
      <c r="AB1222" s="6" t="s">
        <v>38</v>
      </c>
      <c r="AC1222" s="6" t="s">
        <v>38</v>
      </c>
      <c r="AD1222" s="6" t="s">
        <v>38</v>
      </c>
      <c r="AE1222" s="6" t="s">
        <v>38</v>
      </c>
    </row>
    <row r="1223">
      <c r="A1223" s="28" t="s">
        <v>4611</v>
      </c>
      <c r="B1223" s="6" t="s">
        <v>4612</v>
      </c>
      <c r="C1223" s="6" t="s">
        <v>3318</v>
      </c>
      <c r="D1223" s="7" t="s">
        <v>4544</v>
      </c>
      <c r="E1223" s="28" t="s">
        <v>4545</v>
      </c>
      <c r="F1223" s="5" t="s">
        <v>184</v>
      </c>
      <c r="G1223" s="6" t="s">
        <v>233</v>
      </c>
      <c r="H1223" s="6" t="s">
        <v>38</v>
      </c>
      <c r="I1223" s="6" t="s">
        <v>38</v>
      </c>
      <c r="J1223" s="8" t="s">
        <v>320</v>
      </c>
      <c r="K1223" s="5" t="s">
        <v>321</v>
      </c>
      <c r="L1223" s="7" t="s">
        <v>265</v>
      </c>
      <c r="M1223" s="9">
        <v>912100</v>
      </c>
      <c r="N1223" s="5" t="s">
        <v>655</v>
      </c>
      <c r="O1223" s="31">
        <v>43693.4693630787</v>
      </c>
      <c r="P1223" s="32">
        <v>43693.9296423264</v>
      </c>
      <c r="Q1223" s="28" t="s">
        <v>38</v>
      </c>
      <c r="R1223" s="29" t="s">
        <v>38</v>
      </c>
      <c r="S1223" s="28" t="s">
        <v>80</v>
      </c>
      <c r="T1223" s="28" t="s">
        <v>297</v>
      </c>
      <c r="U1223" s="5" t="s">
        <v>38</v>
      </c>
      <c r="V1223" s="28" t="s">
        <v>81</v>
      </c>
      <c r="W1223" s="7" t="s">
        <v>38</v>
      </c>
      <c r="X1223" s="7" t="s">
        <v>38</v>
      </c>
      <c r="Y1223" s="5" t="s">
        <v>38</v>
      </c>
      <c r="Z1223" s="5" t="s">
        <v>38</v>
      </c>
      <c r="AA1223" s="6" t="s">
        <v>38</v>
      </c>
      <c r="AB1223" s="6" t="s">
        <v>38</v>
      </c>
      <c r="AC1223" s="6" t="s">
        <v>38</v>
      </c>
      <c r="AD1223" s="6" t="s">
        <v>38</v>
      </c>
      <c r="AE1223" s="6" t="s">
        <v>38</v>
      </c>
    </row>
    <row r="1224">
      <c r="A1224" s="28" t="s">
        <v>4613</v>
      </c>
      <c r="B1224" s="6" t="s">
        <v>4614</v>
      </c>
      <c r="C1224" s="6" t="s">
        <v>3318</v>
      </c>
      <c r="D1224" s="7" t="s">
        <v>4544</v>
      </c>
      <c r="E1224" s="28" t="s">
        <v>4545</v>
      </c>
      <c r="F1224" s="5" t="s">
        <v>2229</v>
      </c>
      <c r="G1224" s="6" t="s">
        <v>233</v>
      </c>
      <c r="H1224" s="6" t="s">
        <v>38</v>
      </c>
      <c r="I1224" s="6" t="s">
        <v>38</v>
      </c>
      <c r="J1224" s="8" t="s">
        <v>4572</v>
      </c>
      <c r="K1224" s="5" t="s">
        <v>4573</v>
      </c>
      <c r="L1224" s="7" t="s">
        <v>4574</v>
      </c>
      <c r="M1224" s="9">
        <v>912200</v>
      </c>
      <c r="N1224" s="5" t="s">
        <v>266</v>
      </c>
      <c r="O1224" s="31">
        <v>43693.4693631944</v>
      </c>
      <c r="P1224" s="32">
        <v>43693.9296425116</v>
      </c>
      <c r="Q1224" s="28" t="s">
        <v>38</v>
      </c>
      <c r="R1224" s="29" t="s">
        <v>38</v>
      </c>
      <c r="S1224" s="28" t="s">
        <v>80</v>
      </c>
      <c r="T1224" s="28" t="s">
        <v>38</v>
      </c>
      <c r="U1224" s="5" t="s">
        <v>38</v>
      </c>
      <c r="V1224" s="28" t="s">
        <v>81</v>
      </c>
      <c r="W1224" s="7" t="s">
        <v>38</v>
      </c>
      <c r="X1224" s="7" t="s">
        <v>38</v>
      </c>
      <c r="Y1224" s="5" t="s">
        <v>38</v>
      </c>
      <c r="Z1224" s="5" t="s">
        <v>38</v>
      </c>
      <c r="AA1224" s="6" t="s">
        <v>38</v>
      </c>
      <c r="AB1224" s="6" t="s">
        <v>38</v>
      </c>
      <c r="AC1224" s="6" t="s">
        <v>38</v>
      </c>
      <c r="AD1224" s="6" t="s">
        <v>38</v>
      </c>
      <c r="AE1224" s="6" t="s">
        <v>38</v>
      </c>
    </row>
    <row r="1225">
      <c r="A1225" s="28" t="s">
        <v>4615</v>
      </c>
      <c r="B1225" s="6" t="s">
        <v>4616</v>
      </c>
      <c r="C1225" s="6" t="s">
        <v>3318</v>
      </c>
      <c r="D1225" s="7" t="s">
        <v>4544</v>
      </c>
      <c r="E1225" s="28" t="s">
        <v>4545</v>
      </c>
      <c r="F1225" s="5" t="s">
        <v>232</v>
      </c>
      <c r="G1225" s="6" t="s">
        <v>233</v>
      </c>
      <c r="H1225" s="6" t="s">
        <v>38</v>
      </c>
      <c r="I1225" s="6" t="s">
        <v>38</v>
      </c>
      <c r="J1225" s="8" t="s">
        <v>4599</v>
      </c>
      <c r="K1225" s="5" t="s">
        <v>4600</v>
      </c>
      <c r="L1225" s="7" t="s">
        <v>4601</v>
      </c>
      <c r="M1225" s="9">
        <v>912300</v>
      </c>
      <c r="N1225" s="5" t="s">
        <v>251</v>
      </c>
      <c r="O1225" s="31">
        <v>43693.4693632755</v>
      </c>
      <c r="P1225" s="32">
        <v>43693.9296426273</v>
      </c>
      <c r="Q1225" s="28" t="s">
        <v>38</v>
      </c>
      <c r="R1225" s="29" t="s">
        <v>4617</v>
      </c>
      <c r="S1225" s="28" t="s">
        <v>80</v>
      </c>
      <c r="T1225" s="28" t="s">
        <v>297</v>
      </c>
      <c r="U1225" s="5" t="s">
        <v>254</v>
      </c>
      <c r="V1225" s="28" t="s">
        <v>81</v>
      </c>
      <c r="W1225" s="7" t="s">
        <v>38</v>
      </c>
      <c r="X1225" s="7" t="s">
        <v>38</v>
      </c>
      <c r="Y1225" s="5" t="s">
        <v>38</v>
      </c>
      <c r="Z1225" s="5" t="s">
        <v>38</v>
      </c>
      <c r="AA1225" s="6" t="s">
        <v>38</v>
      </c>
      <c r="AB1225" s="6" t="s">
        <v>38</v>
      </c>
      <c r="AC1225" s="6" t="s">
        <v>38</v>
      </c>
      <c r="AD1225" s="6" t="s">
        <v>38</v>
      </c>
      <c r="AE1225" s="6" t="s">
        <v>38</v>
      </c>
    </row>
    <row r="1226">
      <c r="A1226" s="28" t="s">
        <v>4618</v>
      </c>
      <c r="B1226" s="6" t="s">
        <v>4619</v>
      </c>
      <c r="C1226" s="6" t="s">
        <v>3318</v>
      </c>
      <c r="D1226" s="7" t="s">
        <v>4544</v>
      </c>
      <c r="E1226" s="28" t="s">
        <v>4545</v>
      </c>
      <c r="F1226" s="5" t="s">
        <v>22</v>
      </c>
      <c r="G1226" s="6" t="s">
        <v>324</v>
      </c>
      <c r="H1226" s="6" t="s">
        <v>38</v>
      </c>
      <c r="I1226" s="6" t="s">
        <v>2233</v>
      </c>
      <c r="J1226" s="8" t="s">
        <v>4620</v>
      </c>
      <c r="K1226" s="5" t="s">
        <v>4621</v>
      </c>
      <c r="L1226" s="7" t="s">
        <v>4622</v>
      </c>
      <c r="M1226" s="9">
        <v>912400</v>
      </c>
      <c r="N1226" s="5" t="s">
        <v>328</v>
      </c>
      <c r="O1226" s="31">
        <v>43693.4693633912</v>
      </c>
      <c r="P1226" s="32">
        <v>43717.6965856134</v>
      </c>
      <c r="Q1226" s="28" t="s">
        <v>38</v>
      </c>
      <c r="R1226" s="29" t="s">
        <v>38</v>
      </c>
      <c r="S1226" s="28" t="s">
        <v>56</v>
      </c>
      <c r="T1226" s="28" t="s">
        <v>329</v>
      </c>
      <c r="U1226" s="5" t="s">
        <v>335</v>
      </c>
      <c r="V1226" s="28" t="s">
        <v>2911</v>
      </c>
      <c r="W1226" s="7" t="s">
        <v>4623</v>
      </c>
      <c r="X1226" s="7" t="s">
        <v>38</v>
      </c>
      <c r="Y1226" s="5" t="s">
        <v>593</v>
      </c>
      <c r="Z1226" s="5" t="s">
        <v>4175</v>
      </c>
      <c r="AA1226" s="6" t="s">
        <v>38</v>
      </c>
      <c r="AB1226" s="6" t="s">
        <v>38</v>
      </c>
      <c r="AC1226" s="6" t="s">
        <v>38</v>
      </c>
      <c r="AD1226" s="6" t="s">
        <v>38</v>
      </c>
      <c r="AE1226" s="6" t="s">
        <v>38</v>
      </c>
    </row>
    <row r="1227">
      <c r="A1227" s="28" t="s">
        <v>4624</v>
      </c>
      <c r="B1227" s="6" t="s">
        <v>4625</v>
      </c>
      <c r="C1227" s="6" t="s">
        <v>3318</v>
      </c>
      <c r="D1227" s="7" t="s">
        <v>4544</v>
      </c>
      <c r="E1227" s="28" t="s">
        <v>4545</v>
      </c>
      <c r="F1227" s="5" t="s">
        <v>22</v>
      </c>
      <c r="G1227" s="6" t="s">
        <v>324</v>
      </c>
      <c r="H1227" s="6" t="s">
        <v>38</v>
      </c>
      <c r="I1227" s="6" t="s">
        <v>38</v>
      </c>
      <c r="J1227" s="8" t="s">
        <v>2257</v>
      </c>
      <c r="K1227" s="5" t="s">
        <v>2258</v>
      </c>
      <c r="L1227" s="7" t="s">
        <v>2259</v>
      </c>
      <c r="M1227" s="9">
        <v>912700</v>
      </c>
      <c r="N1227" s="5" t="s">
        <v>251</v>
      </c>
      <c r="O1227" s="31">
        <v>43693.469374537</v>
      </c>
      <c r="P1227" s="32">
        <v>43693.9296427894</v>
      </c>
      <c r="Q1227" s="28" t="s">
        <v>38</v>
      </c>
      <c r="R1227" s="29" t="s">
        <v>4626</v>
      </c>
      <c r="S1227" s="28" t="s">
        <v>56</v>
      </c>
      <c r="T1227" s="28" t="s">
        <v>329</v>
      </c>
      <c r="U1227" s="5" t="s">
        <v>335</v>
      </c>
      <c r="V1227" s="28" t="s">
        <v>4627</v>
      </c>
      <c r="W1227" s="7" t="s">
        <v>4628</v>
      </c>
      <c r="X1227" s="7" t="s">
        <v>38</v>
      </c>
      <c r="Y1227" s="5" t="s">
        <v>337</v>
      </c>
      <c r="Z1227" s="5" t="s">
        <v>38</v>
      </c>
      <c r="AA1227" s="6" t="s">
        <v>38</v>
      </c>
      <c r="AB1227" s="6" t="s">
        <v>38</v>
      </c>
      <c r="AC1227" s="6" t="s">
        <v>38</v>
      </c>
      <c r="AD1227" s="6" t="s">
        <v>38</v>
      </c>
      <c r="AE1227" s="6" t="s">
        <v>38</v>
      </c>
    </row>
    <row r="1228">
      <c r="A1228" s="28" t="s">
        <v>4629</v>
      </c>
      <c r="B1228" s="6" t="s">
        <v>4630</v>
      </c>
      <c r="C1228" s="6" t="s">
        <v>3318</v>
      </c>
      <c r="D1228" s="7" t="s">
        <v>4544</v>
      </c>
      <c r="E1228" s="28" t="s">
        <v>4545</v>
      </c>
      <c r="F1228" s="5" t="s">
        <v>22</v>
      </c>
      <c r="G1228" s="6" t="s">
        <v>324</v>
      </c>
      <c r="H1228" s="6" t="s">
        <v>38</v>
      </c>
      <c r="I1228" s="6" t="s">
        <v>38</v>
      </c>
      <c r="J1228" s="8" t="s">
        <v>2257</v>
      </c>
      <c r="K1228" s="5" t="s">
        <v>2258</v>
      </c>
      <c r="L1228" s="7" t="s">
        <v>2259</v>
      </c>
      <c r="M1228" s="9">
        <v>912610</v>
      </c>
      <c r="N1228" s="5" t="s">
        <v>251</v>
      </c>
      <c r="O1228" s="31">
        <v>43693.4693853819</v>
      </c>
      <c r="P1228" s="32">
        <v>43693.9296429398</v>
      </c>
      <c r="Q1228" s="28" t="s">
        <v>38</v>
      </c>
      <c r="R1228" s="29" t="s">
        <v>4631</v>
      </c>
      <c r="S1228" s="28" t="s">
        <v>80</v>
      </c>
      <c r="T1228" s="28" t="s">
        <v>329</v>
      </c>
      <c r="U1228" s="5" t="s">
        <v>330</v>
      </c>
      <c r="V1228" s="28" t="s">
        <v>4627</v>
      </c>
      <c r="W1228" s="7" t="s">
        <v>4632</v>
      </c>
      <c r="X1228" s="7" t="s">
        <v>38</v>
      </c>
      <c r="Y1228" s="5" t="s">
        <v>241</v>
      </c>
      <c r="Z1228" s="5" t="s">
        <v>38</v>
      </c>
      <c r="AA1228" s="6" t="s">
        <v>38</v>
      </c>
      <c r="AB1228" s="6" t="s">
        <v>38</v>
      </c>
      <c r="AC1228" s="6" t="s">
        <v>38</v>
      </c>
      <c r="AD1228" s="6" t="s">
        <v>38</v>
      </c>
      <c r="AE1228" s="6" t="s">
        <v>38</v>
      </c>
    </row>
    <row r="1229">
      <c r="A1229" s="28" t="s">
        <v>4633</v>
      </c>
      <c r="B1229" s="6" t="s">
        <v>4634</v>
      </c>
      <c r="C1229" s="6" t="s">
        <v>3318</v>
      </c>
      <c r="D1229" s="7" t="s">
        <v>4544</v>
      </c>
      <c r="E1229" s="28" t="s">
        <v>4545</v>
      </c>
      <c r="F1229" s="5" t="s">
        <v>22</v>
      </c>
      <c r="G1229" s="6" t="s">
        <v>324</v>
      </c>
      <c r="H1229" s="6" t="s">
        <v>38</v>
      </c>
      <c r="I1229" s="6" t="s">
        <v>38</v>
      </c>
      <c r="J1229" s="8" t="s">
        <v>2257</v>
      </c>
      <c r="K1229" s="5" t="s">
        <v>2258</v>
      </c>
      <c r="L1229" s="7" t="s">
        <v>2259</v>
      </c>
      <c r="M1229" s="9">
        <v>912600</v>
      </c>
      <c r="N1229" s="5" t="s">
        <v>251</v>
      </c>
      <c r="O1229" s="31">
        <v>43693.4693960301</v>
      </c>
      <c r="P1229" s="32">
        <v>43693.9296430903</v>
      </c>
      <c r="Q1229" s="28" t="s">
        <v>38</v>
      </c>
      <c r="R1229" s="29" t="s">
        <v>4635</v>
      </c>
      <c r="S1229" s="28" t="s">
        <v>505</v>
      </c>
      <c r="T1229" s="28" t="s">
        <v>329</v>
      </c>
      <c r="U1229" s="5" t="s">
        <v>506</v>
      </c>
      <c r="V1229" s="28" t="s">
        <v>4627</v>
      </c>
      <c r="W1229" s="7" t="s">
        <v>4636</v>
      </c>
      <c r="X1229" s="7" t="s">
        <v>38</v>
      </c>
      <c r="Y1229" s="5" t="s">
        <v>241</v>
      </c>
      <c r="Z1229" s="5" t="s">
        <v>38</v>
      </c>
      <c r="AA1229" s="6" t="s">
        <v>38</v>
      </c>
      <c r="AB1229" s="6" t="s">
        <v>38</v>
      </c>
      <c r="AC1229" s="6" t="s">
        <v>38</v>
      </c>
      <c r="AD1229" s="6" t="s">
        <v>38</v>
      </c>
      <c r="AE1229" s="6" t="s">
        <v>38</v>
      </c>
    </row>
    <row r="1230">
      <c r="A1230" s="30" t="s">
        <v>4637</v>
      </c>
      <c r="B1230" s="6" t="s">
        <v>4638</v>
      </c>
      <c r="C1230" s="6" t="s">
        <v>3318</v>
      </c>
      <c r="D1230" s="7" t="s">
        <v>4544</v>
      </c>
      <c r="E1230" s="28" t="s">
        <v>4545</v>
      </c>
      <c r="F1230" s="5" t="s">
        <v>22</v>
      </c>
      <c r="G1230" s="6" t="s">
        <v>324</v>
      </c>
      <c r="H1230" s="6" t="s">
        <v>38</v>
      </c>
      <c r="I1230" s="6" t="s">
        <v>38</v>
      </c>
      <c r="J1230" s="8" t="s">
        <v>2257</v>
      </c>
      <c r="K1230" s="5" t="s">
        <v>2258</v>
      </c>
      <c r="L1230" s="7" t="s">
        <v>2259</v>
      </c>
      <c r="M1230" s="9">
        <v>988200</v>
      </c>
      <c r="N1230" s="5" t="s">
        <v>296</v>
      </c>
      <c r="O1230" s="31">
        <v>43693.4694076042</v>
      </c>
      <c r="Q1230" s="28" t="s">
        <v>38</v>
      </c>
      <c r="R1230" s="29" t="s">
        <v>38</v>
      </c>
      <c r="S1230" s="28" t="s">
        <v>56</v>
      </c>
      <c r="T1230" s="28" t="s">
        <v>329</v>
      </c>
      <c r="U1230" s="5" t="s">
        <v>335</v>
      </c>
      <c r="V1230" s="28" t="s">
        <v>4627</v>
      </c>
      <c r="W1230" s="7" t="s">
        <v>4639</v>
      </c>
      <c r="X1230" s="7" t="s">
        <v>38</v>
      </c>
      <c r="Y1230" s="5" t="s">
        <v>337</v>
      </c>
      <c r="Z1230" s="5" t="s">
        <v>38</v>
      </c>
      <c r="AA1230" s="6" t="s">
        <v>38</v>
      </c>
      <c r="AB1230" s="6" t="s">
        <v>38</v>
      </c>
      <c r="AC1230" s="6" t="s">
        <v>38</v>
      </c>
      <c r="AD1230" s="6" t="s">
        <v>38</v>
      </c>
      <c r="AE1230" s="6" t="s">
        <v>38</v>
      </c>
    </row>
    <row r="1231">
      <c r="A1231" s="30" t="s">
        <v>4640</v>
      </c>
      <c r="B1231" s="6" t="s">
        <v>4641</v>
      </c>
      <c r="C1231" s="6" t="s">
        <v>3318</v>
      </c>
      <c r="D1231" s="7" t="s">
        <v>4544</v>
      </c>
      <c r="E1231" s="28" t="s">
        <v>4545</v>
      </c>
      <c r="F1231" s="5" t="s">
        <v>22</v>
      </c>
      <c r="G1231" s="6" t="s">
        <v>324</v>
      </c>
      <c r="H1231" s="6" t="s">
        <v>38</v>
      </c>
      <c r="I1231" s="6" t="s">
        <v>38</v>
      </c>
      <c r="J1231" s="8" t="s">
        <v>2257</v>
      </c>
      <c r="K1231" s="5" t="s">
        <v>2258</v>
      </c>
      <c r="L1231" s="7" t="s">
        <v>2259</v>
      </c>
      <c r="M1231" s="9">
        <v>988100</v>
      </c>
      <c r="N1231" s="5" t="s">
        <v>296</v>
      </c>
      <c r="O1231" s="31">
        <v>43693.4694190162</v>
      </c>
      <c r="Q1231" s="28" t="s">
        <v>38</v>
      </c>
      <c r="R1231" s="29" t="s">
        <v>38</v>
      </c>
      <c r="S1231" s="28" t="s">
        <v>80</v>
      </c>
      <c r="T1231" s="28" t="s">
        <v>329</v>
      </c>
      <c r="U1231" s="5" t="s">
        <v>330</v>
      </c>
      <c r="V1231" s="28" t="s">
        <v>4627</v>
      </c>
      <c r="W1231" s="7" t="s">
        <v>4642</v>
      </c>
      <c r="X1231" s="7" t="s">
        <v>38</v>
      </c>
      <c r="Y1231" s="5" t="s">
        <v>337</v>
      </c>
      <c r="Z1231" s="5" t="s">
        <v>38</v>
      </c>
      <c r="AA1231" s="6" t="s">
        <v>38</v>
      </c>
      <c r="AB1231" s="6" t="s">
        <v>38</v>
      </c>
      <c r="AC1231" s="6" t="s">
        <v>38</v>
      </c>
      <c r="AD1231" s="6" t="s">
        <v>38</v>
      </c>
      <c r="AE1231" s="6" t="s">
        <v>38</v>
      </c>
    </row>
    <row r="1232">
      <c r="A1232" s="30" t="s">
        <v>4643</v>
      </c>
      <c r="B1232" s="6" t="s">
        <v>4644</v>
      </c>
      <c r="C1232" s="6" t="s">
        <v>3318</v>
      </c>
      <c r="D1232" s="7" t="s">
        <v>4544</v>
      </c>
      <c r="E1232" s="28" t="s">
        <v>4545</v>
      </c>
      <c r="F1232" s="5" t="s">
        <v>22</v>
      </c>
      <c r="G1232" s="6" t="s">
        <v>324</v>
      </c>
      <c r="H1232" s="6" t="s">
        <v>38</v>
      </c>
      <c r="I1232" s="6" t="s">
        <v>38</v>
      </c>
      <c r="J1232" s="8" t="s">
        <v>2257</v>
      </c>
      <c r="K1232" s="5" t="s">
        <v>2258</v>
      </c>
      <c r="L1232" s="7" t="s">
        <v>2259</v>
      </c>
      <c r="M1232" s="9">
        <v>913000</v>
      </c>
      <c r="N1232" s="5" t="s">
        <v>296</v>
      </c>
      <c r="O1232" s="31">
        <v>43693.4694304051</v>
      </c>
      <c r="Q1232" s="28" t="s">
        <v>38</v>
      </c>
      <c r="R1232" s="29" t="s">
        <v>38</v>
      </c>
      <c r="S1232" s="28" t="s">
        <v>505</v>
      </c>
      <c r="T1232" s="28" t="s">
        <v>329</v>
      </c>
      <c r="U1232" s="5" t="s">
        <v>506</v>
      </c>
      <c r="V1232" s="28" t="s">
        <v>4627</v>
      </c>
      <c r="W1232" s="7" t="s">
        <v>4645</v>
      </c>
      <c r="X1232" s="7" t="s">
        <v>38</v>
      </c>
      <c r="Y1232" s="5" t="s">
        <v>241</v>
      </c>
      <c r="Z1232" s="5" t="s">
        <v>38</v>
      </c>
      <c r="AA1232" s="6" t="s">
        <v>38</v>
      </c>
      <c r="AB1232" s="6" t="s">
        <v>38</v>
      </c>
      <c r="AC1232" s="6" t="s">
        <v>38</v>
      </c>
      <c r="AD1232" s="6" t="s">
        <v>38</v>
      </c>
      <c r="AE1232" s="6" t="s">
        <v>38</v>
      </c>
    </row>
    <row r="1233">
      <c r="A1233" s="28" t="s">
        <v>4646</v>
      </c>
      <c r="B1233" s="6" t="s">
        <v>4647</v>
      </c>
      <c r="C1233" s="6" t="s">
        <v>3318</v>
      </c>
      <c r="D1233" s="7" t="s">
        <v>4544</v>
      </c>
      <c r="E1233" s="28" t="s">
        <v>4545</v>
      </c>
      <c r="F1233" s="5" t="s">
        <v>184</v>
      </c>
      <c r="G1233" s="6" t="s">
        <v>37</v>
      </c>
      <c r="H1233" s="6" t="s">
        <v>38</v>
      </c>
      <c r="I1233" s="6" t="s">
        <v>38</v>
      </c>
      <c r="J1233" s="8" t="s">
        <v>360</v>
      </c>
      <c r="K1233" s="5" t="s">
        <v>361</v>
      </c>
      <c r="L1233" s="7" t="s">
        <v>362</v>
      </c>
      <c r="M1233" s="9">
        <v>274000</v>
      </c>
      <c r="N1233" s="5" t="s">
        <v>55</v>
      </c>
      <c r="O1233" s="31">
        <v>43693.4694425116</v>
      </c>
      <c r="P1233" s="32">
        <v>43693.9296432523</v>
      </c>
      <c r="Q1233" s="28" t="s">
        <v>38</v>
      </c>
      <c r="R1233" s="29" t="s">
        <v>38</v>
      </c>
      <c r="S1233" s="28" t="s">
        <v>56</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30" t="s">
        <v>4648</v>
      </c>
      <c r="B1234" s="6" t="s">
        <v>4649</v>
      </c>
      <c r="C1234" s="6" t="s">
        <v>3318</v>
      </c>
      <c r="D1234" s="7" t="s">
        <v>4544</v>
      </c>
      <c r="E1234" s="28" t="s">
        <v>4545</v>
      </c>
      <c r="F1234" s="5" t="s">
        <v>184</v>
      </c>
      <c r="G1234" s="6" t="s">
        <v>37</v>
      </c>
      <c r="H1234" s="6" t="s">
        <v>38</v>
      </c>
      <c r="I1234" s="6" t="s">
        <v>38</v>
      </c>
      <c r="J1234" s="8" t="s">
        <v>533</v>
      </c>
      <c r="K1234" s="5" t="s">
        <v>534</v>
      </c>
      <c r="L1234" s="7" t="s">
        <v>535</v>
      </c>
      <c r="M1234" s="9">
        <v>913200</v>
      </c>
      <c r="N1234" s="5" t="s">
        <v>296</v>
      </c>
      <c r="O1234" s="31">
        <v>43693.4694426736</v>
      </c>
      <c r="Q1234" s="28" t="s">
        <v>38</v>
      </c>
      <c r="R1234" s="29" t="s">
        <v>38</v>
      </c>
      <c r="S1234" s="28" t="s">
        <v>56</v>
      </c>
      <c r="T1234" s="28" t="s">
        <v>38</v>
      </c>
      <c r="U1234" s="5" t="s">
        <v>38</v>
      </c>
      <c r="V1234" s="28" t="s">
        <v>477</v>
      </c>
      <c r="W1234" s="7" t="s">
        <v>38</v>
      </c>
      <c r="X1234" s="7" t="s">
        <v>38</v>
      </c>
      <c r="Y1234" s="5" t="s">
        <v>38</v>
      </c>
      <c r="Z1234" s="5" t="s">
        <v>38</v>
      </c>
      <c r="AA1234" s="6" t="s">
        <v>38</v>
      </c>
      <c r="AB1234" s="6" t="s">
        <v>38</v>
      </c>
      <c r="AC1234" s="6" t="s">
        <v>38</v>
      </c>
      <c r="AD1234" s="6" t="s">
        <v>38</v>
      </c>
      <c r="AE1234" s="6" t="s">
        <v>38</v>
      </c>
    </row>
    <row r="1235">
      <c r="A1235" s="28" t="s">
        <v>4650</v>
      </c>
      <c r="B1235" s="6" t="s">
        <v>4651</v>
      </c>
      <c r="C1235" s="6" t="s">
        <v>3318</v>
      </c>
      <c r="D1235" s="7" t="s">
        <v>4544</v>
      </c>
      <c r="E1235" s="28" t="s">
        <v>4545</v>
      </c>
      <c r="F1235" s="5" t="s">
        <v>184</v>
      </c>
      <c r="G1235" s="6" t="s">
        <v>37</v>
      </c>
      <c r="H1235" s="6" t="s">
        <v>38</v>
      </c>
      <c r="I1235" s="6" t="s">
        <v>38</v>
      </c>
      <c r="J1235" s="8" t="s">
        <v>360</v>
      </c>
      <c r="K1235" s="5" t="s">
        <v>361</v>
      </c>
      <c r="L1235" s="7" t="s">
        <v>362</v>
      </c>
      <c r="M1235" s="9">
        <v>909900</v>
      </c>
      <c r="N1235" s="5" t="s">
        <v>55</v>
      </c>
      <c r="O1235" s="31">
        <v>43693.4694427893</v>
      </c>
      <c r="P1235" s="32">
        <v>43693.9296434375</v>
      </c>
      <c r="Q1235" s="28" t="s">
        <v>38</v>
      </c>
      <c r="R1235" s="29" t="s">
        <v>38</v>
      </c>
      <c r="S1235" s="28" t="s">
        <v>56</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4652</v>
      </c>
      <c r="B1236" s="6" t="s">
        <v>4653</v>
      </c>
      <c r="C1236" s="6" t="s">
        <v>3318</v>
      </c>
      <c r="D1236" s="7" t="s">
        <v>4544</v>
      </c>
      <c r="E1236" s="28" t="s">
        <v>4545</v>
      </c>
      <c r="F1236" s="5" t="s">
        <v>184</v>
      </c>
      <c r="G1236" s="6" t="s">
        <v>37</v>
      </c>
      <c r="H1236" s="6" t="s">
        <v>38</v>
      </c>
      <c r="I1236" s="6" t="s">
        <v>38</v>
      </c>
      <c r="J1236" s="8" t="s">
        <v>637</v>
      </c>
      <c r="K1236" s="5" t="s">
        <v>638</v>
      </c>
      <c r="L1236" s="7" t="s">
        <v>639</v>
      </c>
      <c r="M1236" s="9">
        <v>816600</v>
      </c>
      <c r="N1236" s="5" t="s">
        <v>55</v>
      </c>
      <c r="O1236" s="31">
        <v>43693.4694429051</v>
      </c>
      <c r="P1236" s="32">
        <v>43693.9579103819</v>
      </c>
      <c r="Q1236" s="28" t="s">
        <v>38</v>
      </c>
      <c r="R1236" s="29" t="s">
        <v>38</v>
      </c>
      <c r="S1236" s="28" t="s">
        <v>56</v>
      </c>
      <c r="T1236" s="28" t="s">
        <v>38</v>
      </c>
      <c r="U1236" s="5" t="s">
        <v>38</v>
      </c>
      <c r="V1236" s="28" t="s">
        <v>477</v>
      </c>
      <c r="W1236" s="7" t="s">
        <v>38</v>
      </c>
      <c r="X1236" s="7" t="s">
        <v>38</v>
      </c>
      <c r="Y1236" s="5" t="s">
        <v>38</v>
      </c>
      <c r="Z1236" s="5" t="s">
        <v>38</v>
      </c>
      <c r="AA1236" s="6" t="s">
        <v>38</v>
      </c>
      <c r="AB1236" s="6" t="s">
        <v>38</v>
      </c>
      <c r="AC1236" s="6" t="s">
        <v>38</v>
      </c>
      <c r="AD1236" s="6" t="s">
        <v>38</v>
      </c>
      <c r="AE1236" s="6" t="s">
        <v>38</v>
      </c>
    </row>
    <row r="1237">
      <c r="A1237" s="28" t="s">
        <v>4654</v>
      </c>
      <c r="B1237" s="6" t="s">
        <v>4655</v>
      </c>
      <c r="C1237" s="6" t="s">
        <v>3318</v>
      </c>
      <c r="D1237" s="7" t="s">
        <v>4544</v>
      </c>
      <c r="E1237" s="28" t="s">
        <v>4545</v>
      </c>
      <c r="F1237" s="5" t="s">
        <v>562</v>
      </c>
      <c r="G1237" s="6" t="s">
        <v>37</v>
      </c>
      <c r="H1237" s="6" t="s">
        <v>38</v>
      </c>
      <c r="I1237" s="6" t="s">
        <v>38</v>
      </c>
      <c r="J1237" s="8" t="s">
        <v>614</v>
      </c>
      <c r="K1237" s="5" t="s">
        <v>615</v>
      </c>
      <c r="L1237" s="7" t="s">
        <v>616</v>
      </c>
      <c r="M1237" s="9">
        <v>913900</v>
      </c>
      <c r="N1237" s="5" t="s">
        <v>55</v>
      </c>
      <c r="O1237" s="31">
        <v>43693.4694430208</v>
      </c>
      <c r="P1237" s="32">
        <v>43710.6582706829</v>
      </c>
      <c r="Q1237" s="28" t="s">
        <v>38</v>
      </c>
      <c r="R1237" s="29" t="s">
        <v>38</v>
      </c>
      <c r="S1237" s="28" t="s">
        <v>56</v>
      </c>
      <c r="T1237" s="28" t="s">
        <v>609</v>
      </c>
      <c r="U1237" s="5" t="s">
        <v>827</v>
      </c>
      <c r="V1237" s="28" t="s">
        <v>611</v>
      </c>
      <c r="W1237" s="7" t="s">
        <v>38</v>
      </c>
      <c r="X1237" s="7" t="s">
        <v>38</v>
      </c>
      <c r="Y1237" s="5" t="s">
        <v>38</v>
      </c>
      <c r="Z1237" s="5" t="s">
        <v>38</v>
      </c>
      <c r="AA1237" s="6" t="s">
        <v>38</v>
      </c>
      <c r="AB1237" s="6" t="s">
        <v>38</v>
      </c>
      <c r="AC1237" s="6" t="s">
        <v>38</v>
      </c>
      <c r="AD1237" s="6" t="s">
        <v>38</v>
      </c>
      <c r="AE1237" s="6" t="s">
        <v>38</v>
      </c>
    </row>
    <row r="1238">
      <c r="A1238" s="30" t="s">
        <v>4656</v>
      </c>
      <c r="B1238" s="6" t="s">
        <v>4657</v>
      </c>
      <c r="C1238" s="6" t="s">
        <v>3318</v>
      </c>
      <c r="D1238" s="7" t="s">
        <v>4544</v>
      </c>
      <c r="E1238" s="28" t="s">
        <v>4545</v>
      </c>
      <c r="F1238" s="5" t="s">
        <v>562</v>
      </c>
      <c r="G1238" s="6" t="s">
        <v>37</v>
      </c>
      <c r="H1238" s="6" t="s">
        <v>38</v>
      </c>
      <c r="I1238" s="6" t="s">
        <v>38</v>
      </c>
      <c r="J1238" s="8" t="s">
        <v>614</v>
      </c>
      <c r="K1238" s="5" t="s">
        <v>615</v>
      </c>
      <c r="L1238" s="7" t="s">
        <v>616</v>
      </c>
      <c r="M1238" s="9">
        <v>921800</v>
      </c>
      <c r="N1238" s="5" t="s">
        <v>296</v>
      </c>
      <c r="O1238" s="31">
        <v>43693.4694431713</v>
      </c>
      <c r="Q1238" s="28" t="s">
        <v>38</v>
      </c>
      <c r="R1238" s="29" t="s">
        <v>38</v>
      </c>
      <c r="S1238" s="28" t="s">
        <v>56</v>
      </c>
      <c r="T1238" s="28" t="s">
        <v>609</v>
      </c>
      <c r="U1238" s="5" t="s">
        <v>827</v>
      </c>
      <c r="V1238" s="28" t="s">
        <v>611</v>
      </c>
      <c r="W1238" s="7" t="s">
        <v>38</v>
      </c>
      <c r="X1238" s="7" t="s">
        <v>38</v>
      </c>
      <c r="Y1238" s="5" t="s">
        <v>38</v>
      </c>
      <c r="Z1238" s="5" t="s">
        <v>38</v>
      </c>
      <c r="AA1238" s="6" t="s">
        <v>38</v>
      </c>
      <c r="AB1238" s="6" t="s">
        <v>38</v>
      </c>
      <c r="AC1238" s="6" t="s">
        <v>38</v>
      </c>
      <c r="AD1238" s="6" t="s">
        <v>38</v>
      </c>
      <c r="AE1238" s="6" t="s">
        <v>38</v>
      </c>
    </row>
    <row r="1239">
      <c r="A1239" s="30" t="s">
        <v>4658</v>
      </c>
      <c r="B1239" s="6" t="s">
        <v>4659</v>
      </c>
      <c r="C1239" s="6" t="s">
        <v>3318</v>
      </c>
      <c r="D1239" s="7" t="s">
        <v>4544</v>
      </c>
      <c r="E1239" s="28" t="s">
        <v>4545</v>
      </c>
      <c r="F1239" s="5" t="s">
        <v>562</v>
      </c>
      <c r="G1239" s="6" t="s">
        <v>37</v>
      </c>
      <c r="H1239" s="6" t="s">
        <v>38</v>
      </c>
      <c r="I1239" s="6" t="s">
        <v>38</v>
      </c>
      <c r="J1239" s="8" t="s">
        <v>614</v>
      </c>
      <c r="K1239" s="5" t="s">
        <v>615</v>
      </c>
      <c r="L1239" s="7" t="s">
        <v>616</v>
      </c>
      <c r="M1239" s="9">
        <v>928700</v>
      </c>
      <c r="N1239" s="5" t="s">
        <v>296</v>
      </c>
      <c r="O1239" s="31">
        <v>43693.469443287</v>
      </c>
      <c r="Q1239" s="28" t="s">
        <v>38</v>
      </c>
      <c r="R1239" s="29" t="s">
        <v>38</v>
      </c>
      <c r="S1239" s="28" t="s">
        <v>56</v>
      </c>
      <c r="T1239" s="28" t="s">
        <v>609</v>
      </c>
      <c r="U1239" s="5" t="s">
        <v>827</v>
      </c>
      <c r="V1239" s="28" t="s">
        <v>611</v>
      </c>
      <c r="W1239" s="7" t="s">
        <v>38</v>
      </c>
      <c r="X1239" s="7" t="s">
        <v>38</v>
      </c>
      <c r="Y1239" s="5" t="s">
        <v>38</v>
      </c>
      <c r="Z1239" s="5" t="s">
        <v>38</v>
      </c>
      <c r="AA1239" s="6" t="s">
        <v>38</v>
      </c>
      <c r="AB1239" s="6" t="s">
        <v>38</v>
      </c>
      <c r="AC1239" s="6" t="s">
        <v>38</v>
      </c>
      <c r="AD1239" s="6" t="s">
        <v>38</v>
      </c>
      <c r="AE1239" s="6" t="s">
        <v>38</v>
      </c>
    </row>
    <row r="1240">
      <c r="A1240" s="30" t="s">
        <v>4660</v>
      </c>
      <c r="B1240" s="6" t="s">
        <v>4661</v>
      </c>
      <c r="C1240" s="6" t="s">
        <v>3318</v>
      </c>
      <c r="D1240" s="7" t="s">
        <v>4544</v>
      </c>
      <c r="E1240" s="28" t="s">
        <v>4545</v>
      </c>
      <c r="F1240" s="5" t="s">
        <v>562</v>
      </c>
      <c r="G1240" s="6" t="s">
        <v>37</v>
      </c>
      <c r="H1240" s="6" t="s">
        <v>38</v>
      </c>
      <c r="I1240" s="6" t="s">
        <v>38</v>
      </c>
      <c r="J1240" s="8" t="s">
        <v>614</v>
      </c>
      <c r="K1240" s="5" t="s">
        <v>615</v>
      </c>
      <c r="L1240" s="7" t="s">
        <v>616</v>
      </c>
      <c r="M1240" s="9">
        <v>971400</v>
      </c>
      <c r="N1240" s="5" t="s">
        <v>296</v>
      </c>
      <c r="O1240" s="31">
        <v>43693.4694434375</v>
      </c>
      <c r="Q1240" s="28" t="s">
        <v>38</v>
      </c>
      <c r="R1240" s="29" t="s">
        <v>38</v>
      </c>
      <c r="S1240" s="28" t="s">
        <v>56</v>
      </c>
      <c r="T1240" s="28" t="s">
        <v>609</v>
      </c>
      <c r="U1240" s="5" t="s">
        <v>827</v>
      </c>
      <c r="V1240" s="28" t="s">
        <v>611</v>
      </c>
      <c r="W1240" s="7" t="s">
        <v>38</v>
      </c>
      <c r="X1240" s="7" t="s">
        <v>38</v>
      </c>
      <c r="Y1240" s="5" t="s">
        <v>38</v>
      </c>
      <c r="Z1240" s="5" t="s">
        <v>38</v>
      </c>
      <c r="AA1240" s="6" t="s">
        <v>38</v>
      </c>
      <c r="AB1240" s="6" t="s">
        <v>38</v>
      </c>
      <c r="AC1240" s="6" t="s">
        <v>38</v>
      </c>
      <c r="AD1240" s="6" t="s">
        <v>38</v>
      </c>
      <c r="AE1240" s="6" t="s">
        <v>38</v>
      </c>
    </row>
    <row r="1241">
      <c r="A1241" s="28" t="s">
        <v>4662</v>
      </c>
      <c r="B1241" s="6" t="s">
        <v>4663</v>
      </c>
      <c r="C1241" s="6" t="s">
        <v>3318</v>
      </c>
      <c r="D1241" s="7" t="s">
        <v>4544</v>
      </c>
      <c r="E1241" s="28" t="s">
        <v>4545</v>
      </c>
      <c r="F1241" s="5" t="s">
        <v>184</v>
      </c>
      <c r="G1241" s="6" t="s">
        <v>233</v>
      </c>
      <c r="H1241" s="6" t="s">
        <v>38</v>
      </c>
      <c r="I1241" s="6" t="s">
        <v>38</v>
      </c>
      <c r="J1241" s="8" t="s">
        <v>614</v>
      </c>
      <c r="K1241" s="5" t="s">
        <v>615</v>
      </c>
      <c r="L1241" s="7" t="s">
        <v>616</v>
      </c>
      <c r="M1241" s="9">
        <v>913800</v>
      </c>
      <c r="N1241" s="5" t="s">
        <v>55</v>
      </c>
      <c r="O1241" s="31">
        <v>43693.4694435995</v>
      </c>
      <c r="P1241" s="32">
        <v>43710.6582707986</v>
      </c>
      <c r="Q1241" s="28" t="s">
        <v>38</v>
      </c>
      <c r="R1241" s="29" t="s">
        <v>38</v>
      </c>
      <c r="S1241" s="28" t="s">
        <v>56</v>
      </c>
      <c r="T1241" s="28" t="s">
        <v>38</v>
      </c>
      <c r="U1241" s="5" t="s">
        <v>38</v>
      </c>
      <c r="V1241" s="28" t="s">
        <v>611</v>
      </c>
      <c r="W1241" s="7" t="s">
        <v>38</v>
      </c>
      <c r="X1241" s="7" t="s">
        <v>38</v>
      </c>
      <c r="Y1241" s="5" t="s">
        <v>38</v>
      </c>
      <c r="Z1241" s="5" t="s">
        <v>38</v>
      </c>
      <c r="AA1241" s="6" t="s">
        <v>38</v>
      </c>
      <c r="AB1241" s="6" t="s">
        <v>38</v>
      </c>
      <c r="AC1241" s="6" t="s">
        <v>38</v>
      </c>
      <c r="AD1241" s="6" t="s">
        <v>38</v>
      </c>
      <c r="AE1241" s="6" t="s">
        <v>38</v>
      </c>
    </row>
    <row r="1242">
      <c r="A1242" s="30" t="s">
        <v>4664</v>
      </c>
      <c r="B1242" s="6" t="s">
        <v>4665</v>
      </c>
      <c r="C1242" s="6" t="s">
        <v>3318</v>
      </c>
      <c r="D1242" s="7" t="s">
        <v>4544</v>
      </c>
      <c r="E1242" s="28" t="s">
        <v>4545</v>
      </c>
      <c r="F1242" s="5" t="s">
        <v>2229</v>
      </c>
      <c r="G1242" s="6" t="s">
        <v>324</v>
      </c>
      <c r="H1242" s="6" t="s">
        <v>38</v>
      </c>
      <c r="I1242" s="6" t="s">
        <v>38</v>
      </c>
      <c r="J1242" s="8" t="s">
        <v>4620</v>
      </c>
      <c r="K1242" s="5" t="s">
        <v>4621</v>
      </c>
      <c r="L1242" s="7" t="s">
        <v>4622</v>
      </c>
      <c r="M1242" s="9">
        <v>914000</v>
      </c>
      <c r="N1242" s="5" t="s">
        <v>296</v>
      </c>
      <c r="O1242" s="31">
        <v>43693.4694437153</v>
      </c>
      <c r="Q1242" s="28" t="s">
        <v>38</v>
      </c>
      <c r="R1242" s="29" t="s">
        <v>38</v>
      </c>
      <c r="S1242" s="28" t="s">
        <v>56</v>
      </c>
      <c r="T1242" s="28" t="s">
        <v>38</v>
      </c>
      <c r="U1242" s="5" t="s">
        <v>38</v>
      </c>
      <c r="V1242" s="28" t="s">
        <v>4666</v>
      </c>
      <c r="W1242" s="7" t="s">
        <v>38</v>
      </c>
      <c r="X1242" s="7" t="s">
        <v>38</v>
      </c>
      <c r="Y1242" s="5" t="s">
        <v>38</v>
      </c>
      <c r="Z1242" s="5" t="s">
        <v>38</v>
      </c>
      <c r="AA1242" s="6" t="s">
        <v>38</v>
      </c>
      <c r="AB1242" s="6" t="s">
        <v>38</v>
      </c>
      <c r="AC1242" s="6" t="s">
        <v>38</v>
      </c>
      <c r="AD1242" s="6" t="s">
        <v>38</v>
      </c>
      <c r="AE1242" s="6" t="s">
        <v>38</v>
      </c>
    </row>
    <row r="1243">
      <c r="A1243" s="28" t="s">
        <v>4667</v>
      </c>
      <c r="B1243" s="6" t="s">
        <v>4668</v>
      </c>
      <c r="C1243" s="6" t="s">
        <v>3318</v>
      </c>
      <c r="D1243" s="7" t="s">
        <v>4271</v>
      </c>
      <c r="E1243" s="28" t="s">
        <v>4272</v>
      </c>
      <c r="F1243" s="5" t="s">
        <v>232</v>
      </c>
      <c r="G1243" s="6" t="s">
        <v>233</v>
      </c>
      <c r="H1243" s="6" t="s">
        <v>38</v>
      </c>
      <c r="I1243" s="6" t="s">
        <v>38</v>
      </c>
      <c r="J1243" s="8" t="s">
        <v>4669</v>
      </c>
      <c r="K1243" s="5" t="s">
        <v>4670</v>
      </c>
      <c r="L1243" s="7" t="s">
        <v>4671</v>
      </c>
      <c r="M1243" s="9">
        <v>914100</v>
      </c>
      <c r="N1243" s="5" t="s">
        <v>266</v>
      </c>
      <c r="O1243" s="31">
        <v>43693.4736082986</v>
      </c>
      <c r="P1243" s="32">
        <v>43693.718128125</v>
      </c>
      <c r="Q1243" s="28" t="s">
        <v>38</v>
      </c>
      <c r="R1243" s="29" t="s">
        <v>38</v>
      </c>
      <c r="S1243" s="28" t="s">
        <v>80</v>
      </c>
      <c r="T1243" s="28" t="s">
        <v>439</v>
      </c>
      <c r="U1243" s="5" t="s">
        <v>254</v>
      </c>
      <c r="V1243" s="28" t="s">
        <v>222</v>
      </c>
      <c r="W1243" s="7" t="s">
        <v>38</v>
      </c>
      <c r="X1243" s="7" t="s">
        <v>38</v>
      </c>
      <c r="Y1243" s="5" t="s">
        <v>38</v>
      </c>
      <c r="Z1243" s="5" t="s">
        <v>38</v>
      </c>
      <c r="AA1243" s="6" t="s">
        <v>38</v>
      </c>
      <c r="AB1243" s="6" t="s">
        <v>38</v>
      </c>
      <c r="AC1243" s="6" t="s">
        <v>38</v>
      </c>
      <c r="AD1243" s="6" t="s">
        <v>38</v>
      </c>
      <c r="AE1243" s="6" t="s">
        <v>38</v>
      </c>
    </row>
    <row r="1244">
      <c r="A1244" s="28" t="s">
        <v>4672</v>
      </c>
      <c r="B1244" s="6" t="s">
        <v>4673</v>
      </c>
      <c r="C1244" s="6" t="s">
        <v>3318</v>
      </c>
      <c r="D1244" s="7" t="s">
        <v>4271</v>
      </c>
      <c r="E1244" s="28" t="s">
        <v>4272</v>
      </c>
      <c r="F1244" s="5" t="s">
        <v>232</v>
      </c>
      <c r="G1244" s="6" t="s">
        <v>233</v>
      </c>
      <c r="H1244" s="6" t="s">
        <v>38</v>
      </c>
      <c r="I1244" s="6" t="s">
        <v>38</v>
      </c>
      <c r="J1244" s="8" t="s">
        <v>4669</v>
      </c>
      <c r="K1244" s="5" t="s">
        <v>4670</v>
      </c>
      <c r="L1244" s="7" t="s">
        <v>4671</v>
      </c>
      <c r="M1244" s="9">
        <v>914200</v>
      </c>
      <c r="N1244" s="5" t="s">
        <v>266</v>
      </c>
      <c r="O1244" s="31">
        <v>43693.4736084144</v>
      </c>
      <c r="P1244" s="32">
        <v>43693.7181283912</v>
      </c>
      <c r="Q1244" s="28" t="s">
        <v>38</v>
      </c>
      <c r="R1244" s="29" t="s">
        <v>38</v>
      </c>
      <c r="S1244" s="28" t="s">
        <v>80</v>
      </c>
      <c r="T1244" s="28" t="s">
        <v>439</v>
      </c>
      <c r="U1244" s="5" t="s">
        <v>254</v>
      </c>
      <c r="V1244" s="28" t="s">
        <v>222</v>
      </c>
      <c r="W1244" s="7" t="s">
        <v>38</v>
      </c>
      <c r="X1244" s="7" t="s">
        <v>38</v>
      </c>
      <c r="Y1244" s="5" t="s">
        <v>38</v>
      </c>
      <c r="Z1244" s="5" t="s">
        <v>38</v>
      </c>
      <c r="AA1244" s="6" t="s">
        <v>38</v>
      </c>
      <c r="AB1244" s="6" t="s">
        <v>38</v>
      </c>
      <c r="AC1244" s="6" t="s">
        <v>38</v>
      </c>
      <c r="AD1244" s="6" t="s">
        <v>38</v>
      </c>
      <c r="AE1244" s="6" t="s">
        <v>38</v>
      </c>
    </row>
    <row r="1245">
      <c r="A1245" s="30" t="s">
        <v>4674</v>
      </c>
      <c r="B1245" s="6" t="s">
        <v>4675</v>
      </c>
      <c r="C1245" s="6" t="s">
        <v>3318</v>
      </c>
      <c r="D1245" s="7" t="s">
        <v>4544</v>
      </c>
      <c r="E1245" s="28" t="s">
        <v>4545</v>
      </c>
      <c r="F1245" s="5" t="s">
        <v>1707</v>
      </c>
      <c r="G1245" s="6" t="s">
        <v>324</v>
      </c>
      <c r="H1245" s="6" t="s">
        <v>38</v>
      </c>
      <c r="I1245" s="6" t="s">
        <v>38</v>
      </c>
      <c r="J1245" s="8" t="s">
        <v>4620</v>
      </c>
      <c r="K1245" s="5" t="s">
        <v>4621</v>
      </c>
      <c r="L1245" s="7" t="s">
        <v>4622</v>
      </c>
      <c r="M1245" s="9">
        <v>914300</v>
      </c>
      <c r="N1245" s="5" t="s">
        <v>296</v>
      </c>
      <c r="O1245" s="31">
        <v>43693.4746920486</v>
      </c>
      <c r="Q1245" s="28" t="s">
        <v>38</v>
      </c>
      <c r="R1245" s="29" t="s">
        <v>38</v>
      </c>
      <c r="S1245" s="28" t="s">
        <v>56</v>
      </c>
      <c r="T1245" s="28" t="s">
        <v>2910</v>
      </c>
      <c r="U1245" s="5" t="s">
        <v>2830</v>
      </c>
      <c r="V1245" s="30" t="s">
        <v>4676</v>
      </c>
      <c r="W1245" s="7" t="s">
        <v>38</v>
      </c>
      <c r="X1245" s="7" t="s">
        <v>38</v>
      </c>
      <c r="Y1245" s="5" t="s">
        <v>38</v>
      </c>
      <c r="Z1245" s="5" t="s">
        <v>38</v>
      </c>
      <c r="AA1245" s="6" t="s">
        <v>38</v>
      </c>
      <c r="AB1245" s="6" t="s">
        <v>38</v>
      </c>
      <c r="AC1245" s="6" t="s">
        <v>38</v>
      </c>
      <c r="AD1245" s="6" t="s">
        <v>38</v>
      </c>
      <c r="AE1245" s="6" t="s">
        <v>38</v>
      </c>
    </row>
    <row r="1246">
      <c r="A1246" s="28" t="s">
        <v>4677</v>
      </c>
      <c r="B1246" s="6" t="s">
        <v>4678</v>
      </c>
      <c r="C1246" s="6" t="s">
        <v>743</v>
      </c>
      <c r="D1246" s="7" t="s">
        <v>4679</v>
      </c>
      <c r="E1246" s="28" t="s">
        <v>4680</v>
      </c>
      <c r="F1246" s="5" t="s">
        <v>22</v>
      </c>
      <c r="G1246" s="6" t="s">
        <v>324</v>
      </c>
      <c r="H1246" s="6" t="s">
        <v>4681</v>
      </c>
      <c r="I1246" s="6" t="s">
        <v>38</v>
      </c>
      <c r="J1246" s="8" t="s">
        <v>621</v>
      </c>
      <c r="K1246" s="5" t="s">
        <v>1874</v>
      </c>
      <c r="L1246" s="7" t="s">
        <v>1875</v>
      </c>
      <c r="M1246" s="9">
        <v>914400</v>
      </c>
      <c r="N1246" s="5" t="s">
        <v>251</v>
      </c>
      <c r="O1246" s="31">
        <v>43693.4760449421</v>
      </c>
      <c r="P1246" s="32">
        <v>43693.5681028935</v>
      </c>
      <c r="Q1246" s="28" t="s">
        <v>38</v>
      </c>
      <c r="R1246" s="29" t="s">
        <v>4682</v>
      </c>
      <c r="S1246" s="28" t="s">
        <v>505</v>
      </c>
      <c r="T1246" s="28" t="s">
        <v>1320</v>
      </c>
      <c r="U1246" s="5" t="s">
        <v>506</v>
      </c>
      <c r="V1246" s="28" t="s">
        <v>4683</v>
      </c>
      <c r="W1246" s="7" t="s">
        <v>4684</v>
      </c>
      <c r="X1246" s="7" t="s">
        <v>38</v>
      </c>
      <c r="Y1246" s="5" t="s">
        <v>241</v>
      </c>
      <c r="Z1246" s="5" t="s">
        <v>38</v>
      </c>
      <c r="AA1246" s="6" t="s">
        <v>38</v>
      </c>
      <c r="AB1246" s="6" t="s">
        <v>38</v>
      </c>
      <c r="AC1246" s="6" t="s">
        <v>38</v>
      </c>
      <c r="AD1246" s="6" t="s">
        <v>38</v>
      </c>
      <c r="AE1246" s="6" t="s">
        <v>38</v>
      </c>
    </row>
    <row r="1247">
      <c r="A1247" s="28" t="s">
        <v>4685</v>
      </c>
      <c r="B1247" s="6" t="s">
        <v>4678</v>
      </c>
      <c r="C1247" s="6" t="s">
        <v>743</v>
      </c>
      <c r="D1247" s="7" t="s">
        <v>4679</v>
      </c>
      <c r="E1247" s="28" t="s">
        <v>4680</v>
      </c>
      <c r="F1247" s="5" t="s">
        <v>22</v>
      </c>
      <c r="G1247" s="6" t="s">
        <v>324</v>
      </c>
      <c r="H1247" s="6" t="s">
        <v>4681</v>
      </c>
      <c r="I1247" s="6" t="s">
        <v>38</v>
      </c>
      <c r="J1247" s="8" t="s">
        <v>621</v>
      </c>
      <c r="K1247" s="5" t="s">
        <v>1874</v>
      </c>
      <c r="L1247" s="7" t="s">
        <v>1875</v>
      </c>
      <c r="M1247" s="9">
        <v>914500</v>
      </c>
      <c r="N1247" s="5" t="s">
        <v>328</v>
      </c>
      <c r="O1247" s="31">
        <v>43693.4760594907</v>
      </c>
      <c r="P1247" s="32">
        <v>43710.6582709144</v>
      </c>
      <c r="Q1247" s="28" t="s">
        <v>38</v>
      </c>
      <c r="R1247" s="29" t="s">
        <v>38</v>
      </c>
      <c r="S1247" s="28" t="s">
        <v>80</v>
      </c>
      <c r="T1247" s="28" t="s">
        <v>1320</v>
      </c>
      <c r="U1247" s="5" t="s">
        <v>330</v>
      </c>
      <c r="V1247" s="28" t="s">
        <v>4683</v>
      </c>
      <c r="W1247" s="7" t="s">
        <v>4686</v>
      </c>
      <c r="X1247" s="7" t="s">
        <v>38</v>
      </c>
      <c r="Y1247" s="5" t="s">
        <v>337</v>
      </c>
      <c r="Z1247" s="5" t="s">
        <v>1878</v>
      </c>
      <c r="AA1247" s="6" t="s">
        <v>38</v>
      </c>
      <c r="AB1247" s="6" t="s">
        <v>38</v>
      </c>
      <c r="AC1247" s="6" t="s">
        <v>38</v>
      </c>
      <c r="AD1247" s="6" t="s">
        <v>38</v>
      </c>
      <c r="AE1247" s="6" t="s">
        <v>38</v>
      </c>
    </row>
    <row r="1248">
      <c r="A1248" s="28" t="s">
        <v>4687</v>
      </c>
      <c r="B1248" s="6" t="s">
        <v>4678</v>
      </c>
      <c r="C1248" s="6" t="s">
        <v>743</v>
      </c>
      <c r="D1248" s="7" t="s">
        <v>4679</v>
      </c>
      <c r="E1248" s="28" t="s">
        <v>4680</v>
      </c>
      <c r="F1248" s="5" t="s">
        <v>22</v>
      </c>
      <c r="G1248" s="6" t="s">
        <v>324</v>
      </c>
      <c r="H1248" s="6" t="s">
        <v>4681</v>
      </c>
      <c r="I1248" s="6" t="s">
        <v>38</v>
      </c>
      <c r="J1248" s="8" t="s">
        <v>621</v>
      </c>
      <c r="K1248" s="5" t="s">
        <v>1874</v>
      </c>
      <c r="L1248" s="7" t="s">
        <v>1875</v>
      </c>
      <c r="M1248" s="9">
        <v>914600</v>
      </c>
      <c r="N1248" s="5" t="s">
        <v>328</v>
      </c>
      <c r="O1248" s="31">
        <v>43693.4760708681</v>
      </c>
      <c r="P1248" s="32">
        <v>43710.6582709144</v>
      </c>
      <c r="Q1248" s="28" t="s">
        <v>38</v>
      </c>
      <c r="R1248" s="29" t="s">
        <v>38</v>
      </c>
      <c r="S1248" s="28" t="s">
        <v>56</v>
      </c>
      <c r="T1248" s="28" t="s">
        <v>1320</v>
      </c>
      <c r="U1248" s="5" t="s">
        <v>335</v>
      </c>
      <c r="V1248" s="28" t="s">
        <v>4683</v>
      </c>
      <c r="W1248" s="7" t="s">
        <v>4688</v>
      </c>
      <c r="X1248" s="7" t="s">
        <v>38</v>
      </c>
      <c r="Y1248" s="5" t="s">
        <v>337</v>
      </c>
      <c r="Z1248" s="5" t="s">
        <v>1878</v>
      </c>
      <c r="AA1248" s="6" t="s">
        <v>38</v>
      </c>
      <c r="AB1248" s="6" t="s">
        <v>38</v>
      </c>
      <c r="AC1248" s="6" t="s">
        <v>38</v>
      </c>
      <c r="AD1248" s="6" t="s">
        <v>38</v>
      </c>
      <c r="AE1248" s="6" t="s">
        <v>38</v>
      </c>
    </row>
    <row r="1249">
      <c r="A1249" s="28" t="s">
        <v>4689</v>
      </c>
      <c r="B1249" s="6" t="s">
        <v>4690</v>
      </c>
      <c r="C1249" s="6" t="s">
        <v>743</v>
      </c>
      <c r="D1249" s="7" t="s">
        <v>4679</v>
      </c>
      <c r="E1249" s="28" t="s">
        <v>4680</v>
      </c>
      <c r="F1249" s="5" t="s">
        <v>22</v>
      </c>
      <c r="G1249" s="6" t="s">
        <v>324</v>
      </c>
      <c r="H1249" s="6" t="s">
        <v>4691</v>
      </c>
      <c r="I1249" s="6" t="s">
        <v>38</v>
      </c>
      <c r="J1249" s="8" t="s">
        <v>4692</v>
      </c>
      <c r="K1249" s="5" t="s">
        <v>4693</v>
      </c>
      <c r="L1249" s="7" t="s">
        <v>4694</v>
      </c>
      <c r="M1249" s="9">
        <v>914700</v>
      </c>
      <c r="N1249" s="5" t="s">
        <v>251</v>
      </c>
      <c r="O1249" s="31">
        <v>43693.4760821412</v>
      </c>
      <c r="P1249" s="32">
        <v>43693.5681031597</v>
      </c>
      <c r="Q1249" s="28" t="s">
        <v>38</v>
      </c>
      <c r="R1249" s="29" t="s">
        <v>4695</v>
      </c>
      <c r="S1249" s="28" t="s">
        <v>80</v>
      </c>
      <c r="T1249" s="28" t="s">
        <v>3743</v>
      </c>
      <c r="U1249" s="5" t="s">
        <v>330</v>
      </c>
      <c r="V1249" s="28" t="s">
        <v>4696</v>
      </c>
      <c r="W1249" s="7" t="s">
        <v>4697</v>
      </c>
      <c r="X1249" s="7" t="s">
        <v>38</v>
      </c>
      <c r="Y1249" s="5" t="s">
        <v>241</v>
      </c>
      <c r="Z1249" s="5" t="s">
        <v>38</v>
      </c>
      <c r="AA1249" s="6" t="s">
        <v>38</v>
      </c>
      <c r="AB1249" s="6" t="s">
        <v>38</v>
      </c>
      <c r="AC1249" s="6" t="s">
        <v>38</v>
      </c>
      <c r="AD1249" s="6" t="s">
        <v>38</v>
      </c>
      <c r="AE1249" s="6" t="s">
        <v>38</v>
      </c>
    </row>
    <row r="1250">
      <c r="A1250" s="28" t="s">
        <v>4698</v>
      </c>
      <c r="B1250" s="6" t="s">
        <v>4690</v>
      </c>
      <c r="C1250" s="6" t="s">
        <v>743</v>
      </c>
      <c r="D1250" s="7" t="s">
        <v>4679</v>
      </c>
      <c r="E1250" s="28" t="s">
        <v>4680</v>
      </c>
      <c r="F1250" s="5" t="s">
        <v>22</v>
      </c>
      <c r="G1250" s="6" t="s">
        <v>324</v>
      </c>
      <c r="H1250" s="6" t="s">
        <v>4691</v>
      </c>
      <c r="I1250" s="6" t="s">
        <v>38</v>
      </c>
      <c r="J1250" s="8" t="s">
        <v>4692</v>
      </c>
      <c r="K1250" s="5" t="s">
        <v>4693</v>
      </c>
      <c r="L1250" s="7" t="s">
        <v>4694</v>
      </c>
      <c r="M1250" s="9">
        <v>914800</v>
      </c>
      <c r="N1250" s="5" t="s">
        <v>328</v>
      </c>
      <c r="O1250" s="31">
        <v>43693.4760982292</v>
      </c>
      <c r="P1250" s="32">
        <v>43710.6582709838</v>
      </c>
      <c r="Q1250" s="28" t="s">
        <v>38</v>
      </c>
      <c r="R1250" s="29" t="s">
        <v>38</v>
      </c>
      <c r="S1250" s="28" t="s">
        <v>56</v>
      </c>
      <c r="T1250" s="28" t="s">
        <v>3743</v>
      </c>
      <c r="U1250" s="5" t="s">
        <v>335</v>
      </c>
      <c r="V1250" s="28" t="s">
        <v>4696</v>
      </c>
      <c r="W1250" s="7" t="s">
        <v>4699</v>
      </c>
      <c r="X1250" s="7" t="s">
        <v>38</v>
      </c>
      <c r="Y1250" s="5" t="s">
        <v>337</v>
      </c>
      <c r="Z1250" s="5" t="s">
        <v>1779</v>
      </c>
      <c r="AA1250" s="6" t="s">
        <v>38</v>
      </c>
      <c r="AB1250" s="6" t="s">
        <v>38</v>
      </c>
      <c r="AC1250" s="6" t="s">
        <v>38</v>
      </c>
      <c r="AD1250" s="6" t="s">
        <v>38</v>
      </c>
      <c r="AE1250" s="6" t="s">
        <v>38</v>
      </c>
    </row>
    <row r="1251">
      <c r="A1251" s="28" t="s">
        <v>4700</v>
      </c>
      <c r="B1251" s="6" t="s">
        <v>4701</v>
      </c>
      <c r="C1251" s="6" t="s">
        <v>743</v>
      </c>
      <c r="D1251" s="7" t="s">
        <v>4679</v>
      </c>
      <c r="E1251" s="28" t="s">
        <v>4680</v>
      </c>
      <c r="F1251" s="5" t="s">
        <v>22</v>
      </c>
      <c r="G1251" s="6" t="s">
        <v>324</v>
      </c>
      <c r="H1251" s="6" t="s">
        <v>4691</v>
      </c>
      <c r="I1251" s="6" t="s">
        <v>38</v>
      </c>
      <c r="J1251" s="8" t="s">
        <v>4692</v>
      </c>
      <c r="K1251" s="5" t="s">
        <v>4693</v>
      </c>
      <c r="L1251" s="7" t="s">
        <v>4694</v>
      </c>
      <c r="M1251" s="9">
        <v>914900</v>
      </c>
      <c r="N1251" s="5" t="s">
        <v>328</v>
      </c>
      <c r="O1251" s="31">
        <v>43693.476121331</v>
      </c>
      <c r="P1251" s="32">
        <v>43693.5681032407</v>
      </c>
      <c r="Q1251" s="28" t="s">
        <v>38</v>
      </c>
      <c r="R1251" s="29" t="s">
        <v>38</v>
      </c>
      <c r="S1251" s="28" t="s">
        <v>80</v>
      </c>
      <c r="T1251" s="28" t="s">
        <v>1767</v>
      </c>
      <c r="U1251" s="5" t="s">
        <v>330</v>
      </c>
      <c r="V1251" s="28" t="s">
        <v>4696</v>
      </c>
      <c r="W1251" s="7" t="s">
        <v>4702</v>
      </c>
      <c r="X1251" s="7" t="s">
        <v>38</v>
      </c>
      <c r="Y1251" s="5" t="s">
        <v>241</v>
      </c>
      <c r="Z1251" s="5" t="s">
        <v>1779</v>
      </c>
      <c r="AA1251" s="6" t="s">
        <v>38</v>
      </c>
      <c r="AB1251" s="6" t="s">
        <v>38</v>
      </c>
      <c r="AC1251" s="6" t="s">
        <v>38</v>
      </c>
      <c r="AD1251" s="6" t="s">
        <v>38</v>
      </c>
      <c r="AE1251" s="6" t="s">
        <v>38</v>
      </c>
    </row>
    <row r="1252">
      <c r="A1252" s="28" t="s">
        <v>4703</v>
      </c>
      <c r="B1252" s="6" t="s">
        <v>4701</v>
      </c>
      <c r="C1252" s="6" t="s">
        <v>743</v>
      </c>
      <c r="D1252" s="7" t="s">
        <v>4679</v>
      </c>
      <c r="E1252" s="28" t="s">
        <v>4680</v>
      </c>
      <c r="F1252" s="5" t="s">
        <v>22</v>
      </c>
      <c r="G1252" s="6" t="s">
        <v>324</v>
      </c>
      <c r="H1252" s="6" t="s">
        <v>4691</v>
      </c>
      <c r="I1252" s="6" t="s">
        <v>38</v>
      </c>
      <c r="J1252" s="8" t="s">
        <v>4692</v>
      </c>
      <c r="K1252" s="5" t="s">
        <v>4693</v>
      </c>
      <c r="L1252" s="7" t="s">
        <v>4694</v>
      </c>
      <c r="M1252" s="9">
        <v>915000</v>
      </c>
      <c r="N1252" s="5" t="s">
        <v>328</v>
      </c>
      <c r="O1252" s="31">
        <v>43693.4761341782</v>
      </c>
      <c r="P1252" s="32">
        <v>43710.6582710301</v>
      </c>
      <c r="Q1252" s="28" t="s">
        <v>38</v>
      </c>
      <c r="R1252" s="29" t="s">
        <v>38</v>
      </c>
      <c r="S1252" s="28" t="s">
        <v>56</v>
      </c>
      <c r="T1252" s="28" t="s">
        <v>1767</v>
      </c>
      <c r="U1252" s="5" t="s">
        <v>335</v>
      </c>
      <c r="V1252" s="28" t="s">
        <v>4696</v>
      </c>
      <c r="W1252" s="7" t="s">
        <v>4704</v>
      </c>
      <c r="X1252" s="7" t="s">
        <v>38</v>
      </c>
      <c r="Y1252" s="5" t="s">
        <v>337</v>
      </c>
      <c r="Z1252" s="5" t="s">
        <v>1779</v>
      </c>
      <c r="AA1252" s="6" t="s">
        <v>38</v>
      </c>
      <c r="AB1252" s="6" t="s">
        <v>38</v>
      </c>
      <c r="AC1252" s="6" t="s">
        <v>38</v>
      </c>
      <c r="AD1252" s="6" t="s">
        <v>38</v>
      </c>
      <c r="AE1252" s="6" t="s">
        <v>38</v>
      </c>
    </row>
    <row r="1253">
      <c r="A1253" s="28" t="s">
        <v>4705</v>
      </c>
      <c r="B1253" s="6" t="s">
        <v>4706</v>
      </c>
      <c r="C1253" s="6" t="s">
        <v>743</v>
      </c>
      <c r="D1253" s="7" t="s">
        <v>4679</v>
      </c>
      <c r="E1253" s="28" t="s">
        <v>4680</v>
      </c>
      <c r="F1253" s="5" t="s">
        <v>195</v>
      </c>
      <c r="G1253" s="6" t="s">
        <v>54</v>
      </c>
      <c r="H1253" s="6" t="s">
        <v>4707</v>
      </c>
      <c r="I1253" s="6" t="s">
        <v>38</v>
      </c>
      <c r="J1253" s="8" t="s">
        <v>4708</v>
      </c>
      <c r="K1253" s="5" t="s">
        <v>4709</v>
      </c>
      <c r="L1253" s="7" t="s">
        <v>4710</v>
      </c>
      <c r="M1253" s="9">
        <v>915100</v>
      </c>
      <c r="N1253" s="5" t="s">
        <v>55</v>
      </c>
      <c r="O1253" s="31">
        <v>43693.4761496181</v>
      </c>
      <c r="P1253" s="32">
        <v>43693.5681032755</v>
      </c>
      <c r="Q1253" s="28" t="s">
        <v>38</v>
      </c>
      <c r="R1253" s="29" t="s">
        <v>38</v>
      </c>
      <c r="S1253" s="28" t="s">
        <v>80</v>
      </c>
      <c r="T1253" s="28" t="s">
        <v>38</v>
      </c>
      <c r="U1253" s="5" t="s">
        <v>38</v>
      </c>
      <c r="V1253" s="28" t="s">
        <v>1777</v>
      </c>
      <c r="W1253" s="7" t="s">
        <v>38</v>
      </c>
      <c r="X1253" s="7" t="s">
        <v>38</v>
      </c>
      <c r="Y1253" s="5" t="s">
        <v>38</v>
      </c>
      <c r="Z1253" s="5" t="s">
        <v>38</v>
      </c>
      <c r="AA1253" s="6" t="s">
        <v>38</v>
      </c>
      <c r="AB1253" s="6" t="s">
        <v>38</v>
      </c>
      <c r="AC1253" s="6" t="s">
        <v>38</v>
      </c>
      <c r="AD1253" s="6" t="s">
        <v>38</v>
      </c>
      <c r="AE1253" s="6" t="s">
        <v>38</v>
      </c>
    </row>
    <row r="1254">
      <c r="A1254" s="28" t="s">
        <v>4711</v>
      </c>
      <c r="B1254" s="6" t="s">
        <v>4712</v>
      </c>
      <c r="C1254" s="6" t="s">
        <v>743</v>
      </c>
      <c r="D1254" s="7" t="s">
        <v>4679</v>
      </c>
      <c r="E1254" s="28" t="s">
        <v>4680</v>
      </c>
      <c r="F1254" s="5" t="s">
        <v>195</v>
      </c>
      <c r="G1254" s="6" t="s">
        <v>54</v>
      </c>
      <c r="H1254" s="6" t="s">
        <v>4713</v>
      </c>
      <c r="I1254" s="6" t="s">
        <v>38</v>
      </c>
      <c r="J1254" s="8" t="s">
        <v>2468</v>
      </c>
      <c r="K1254" s="5" t="s">
        <v>2469</v>
      </c>
      <c r="L1254" s="7" t="s">
        <v>2470</v>
      </c>
      <c r="M1254" s="9">
        <v>915200</v>
      </c>
      <c r="N1254" s="5" t="s">
        <v>55</v>
      </c>
      <c r="O1254" s="31">
        <v>43693.4761497338</v>
      </c>
      <c r="P1254" s="32">
        <v>43693.5681033218</v>
      </c>
      <c r="Q1254" s="28" t="s">
        <v>38</v>
      </c>
      <c r="R1254" s="29" t="s">
        <v>38</v>
      </c>
      <c r="S1254" s="28" t="s">
        <v>56</v>
      </c>
      <c r="T1254" s="28" t="s">
        <v>38</v>
      </c>
      <c r="U1254" s="5" t="s">
        <v>38</v>
      </c>
      <c r="V1254" s="28" t="s">
        <v>57</v>
      </c>
      <c r="W1254" s="7" t="s">
        <v>38</v>
      </c>
      <c r="X1254" s="7" t="s">
        <v>38</v>
      </c>
      <c r="Y1254" s="5" t="s">
        <v>38</v>
      </c>
      <c r="Z1254" s="5" t="s">
        <v>38</v>
      </c>
      <c r="AA1254" s="6" t="s">
        <v>38</v>
      </c>
      <c r="AB1254" s="6" t="s">
        <v>38</v>
      </c>
      <c r="AC1254" s="6" t="s">
        <v>38</v>
      </c>
      <c r="AD1254" s="6" t="s">
        <v>38</v>
      </c>
      <c r="AE1254" s="6" t="s">
        <v>38</v>
      </c>
    </row>
    <row r="1255">
      <c r="A1255" s="28" t="s">
        <v>4714</v>
      </c>
      <c r="B1255" s="6" t="s">
        <v>4715</v>
      </c>
      <c r="C1255" s="6" t="s">
        <v>743</v>
      </c>
      <c r="D1255" s="7" t="s">
        <v>4679</v>
      </c>
      <c r="E1255" s="28" t="s">
        <v>4680</v>
      </c>
      <c r="F1255" s="5" t="s">
        <v>379</v>
      </c>
      <c r="G1255" s="6" t="s">
        <v>37</v>
      </c>
      <c r="H1255" s="6" t="s">
        <v>4716</v>
      </c>
      <c r="I1255" s="6" t="s">
        <v>38</v>
      </c>
      <c r="J1255" s="8" t="s">
        <v>2468</v>
      </c>
      <c r="K1255" s="5" t="s">
        <v>2469</v>
      </c>
      <c r="L1255" s="7" t="s">
        <v>2470</v>
      </c>
      <c r="M1255" s="9">
        <v>949400</v>
      </c>
      <c r="N1255" s="5" t="s">
        <v>55</v>
      </c>
      <c r="O1255" s="31">
        <v>43693.4761498495</v>
      </c>
      <c r="P1255" s="32">
        <v>43693.5681033565</v>
      </c>
      <c r="Q1255" s="28" t="s">
        <v>38</v>
      </c>
      <c r="R1255" s="29" t="s">
        <v>38</v>
      </c>
      <c r="S1255" s="28" t="s">
        <v>56</v>
      </c>
      <c r="T1255" s="28" t="s">
        <v>38</v>
      </c>
      <c r="U1255" s="5" t="s">
        <v>38</v>
      </c>
      <c r="V1255" s="28" t="s">
        <v>57</v>
      </c>
      <c r="W1255" s="7" t="s">
        <v>38</v>
      </c>
      <c r="X1255" s="7" t="s">
        <v>38</v>
      </c>
      <c r="Y1255" s="5" t="s">
        <v>38</v>
      </c>
      <c r="Z1255" s="5" t="s">
        <v>38</v>
      </c>
      <c r="AA1255" s="6" t="s">
        <v>38</v>
      </c>
      <c r="AB1255" s="6" t="s">
        <v>83</v>
      </c>
      <c r="AC1255" s="6" t="s">
        <v>101</v>
      </c>
      <c r="AD1255" s="6" t="s">
        <v>102</v>
      </c>
      <c r="AE1255" s="6" t="s">
        <v>38</v>
      </c>
    </row>
    <row r="1256">
      <c r="A1256" s="28" t="s">
        <v>4717</v>
      </c>
      <c r="B1256" s="6" t="s">
        <v>4718</v>
      </c>
      <c r="C1256" s="6" t="s">
        <v>743</v>
      </c>
      <c r="D1256" s="7" t="s">
        <v>4679</v>
      </c>
      <c r="E1256" s="28" t="s">
        <v>4680</v>
      </c>
      <c r="F1256" s="5" t="s">
        <v>195</v>
      </c>
      <c r="G1256" s="6" t="s">
        <v>54</v>
      </c>
      <c r="H1256" s="6" t="s">
        <v>4719</v>
      </c>
      <c r="I1256" s="6" t="s">
        <v>38</v>
      </c>
      <c r="J1256" s="8" t="s">
        <v>2468</v>
      </c>
      <c r="K1256" s="5" t="s">
        <v>2469</v>
      </c>
      <c r="L1256" s="7" t="s">
        <v>2470</v>
      </c>
      <c r="M1256" s="9">
        <v>901400</v>
      </c>
      <c r="N1256" s="5" t="s">
        <v>55</v>
      </c>
      <c r="O1256" s="31">
        <v>43693.4761499653</v>
      </c>
      <c r="P1256" s="32">
        <v>43693.5681033912</v>
      </c>
      <c r="Q1256" s="28" t="s">
        <v>38</v>
      </c>
      <c r="R1256" s="29" t="s">
        <v>38</v>
      </c>
      <c r="S1256" s="28" t="s">
        <v>56</v>
      </c>
      <c r="T1256" s="28" t="s">
        <v>38</v>
      </c>
      <c r="U1256" s="5" t="s">
        <v>38</v>
      </c>
      <c r="V1256" s="28" t="s">
        <v>57</v>
      </c>
      <c r="W1256" s="7" t="s">
        <v>38</v>
      </c>
      <c r="X1256" s="7" t="s">
        <v>38</v>
      </c>
      <c r="Y1256" s="5" t="s">
        <v>38</v>
      </c>
      <c r="Z1256" s="5" t="s">
        <v>38</v>
      </c>
      <c r="AA1256" s="6" t="s">
        <v>38</v>
      </c>
      <c r="AB1256" s="6" t="s">
        <v>38</v>
      </c>
      <c r="AC1256" s="6" t="s">
        <v>38</v>
      </c>
      <c r="AD1256" s="6" t="s">
        <v>38</v>
      </c>
      <c r="AE1256" s="6" t="s">
        <v>38</v>
      </c>
    </row>
    <row r="1257">
      <c r="A1257" s="28" t="s">
        <v>4720</v>
      </c>
      <c r="B1257" s="6" t="s">
        <v>4721</v>
      </c>
      <c r="C1257" s="6" t="s">
        <v>743</v>
      </c>
      <c r="D1257" s="7" t="s">
        <v>4679</v>
      </c>
      <c r="E1257" s="28" t="s">
        <v>4680</v>
      </c>
      <c r="F1257" s="5" t="s">
        <v>195</v>
      </c>
      <c r="G1257" s="6" t="s">
        <v>54</v>
      </c>
      <c r="H1257" s="6" t="s">
        <v>4722</v>
      </c>
      <c r="I1257" s="6" t="s">
        <v>38</v>
      </c>
      <c r="J1257" s="8" t="s">
        <v>2498</v>
      </c>
      <c r="K1257" s="5" t="s">
        <v>2499</v>
      </c>
      <c r="L1257" s="7" t="s">
        <v>2500</v>
      </c>
      <c r="M1257" s="9">
        <v>915500</v>
      </c>
      <c r="N1257" s="5" t="s">
        <v>55</v>
      </c>
      <c r="O1257" s="31">
        <v>43693.476150081</v>
      </c>
      <c r="P1257" s="32">
        <v>43693.5681034375</v>
      </c>
      <c r="Q1257" s="28" t="s">
        <v>38</v>
      </c>
      <c r="R1257" s="29" t="s">
        <v>38</v>
      </c>
      <c r="S1257" s="28" t="s">
        <v>56</v>
      </c>
      <c r="T1257" s="28" t="s">
        <v>38</v>
      </c>
      <c r="U1257" s="5" t="s">
        <v>38</v>
      </c>
      <c r="V1257" s="28" t="s">
        <v>67</v>
      </c>
      <c r="W1257" s="7" t="s">
        <v>38</v>
      </c>
      <c r="X1257" s="7" t="s">
        <v>38</v>
      </c>
      <c r="Y1257" s="5" t="s">
        <v>38</v>
      </c>
      <c r="Z1257" s="5" t="s">
        <v>38</v>
      </c>
      <c r="AA1257" s="6" t="s">
        <v>38</v>
      </c>
      <c r="AB1257" s="6" t="s">
        <v>38</v>
      </c>
      <c r="AC1257" s="6" t="s">
        <v>38</v>
      </c>
      <c r="AD1257" s="6" t="s">
        <v>38</v>
      </c>
      <c r="AE1257" s="6" t="s">
        <v>38</v>
      </c>
    </row>
    <row r="1258">
      <c r="A1258" s="28" t="s">
        <v>4723</v>
      </c>
      <c r="B1258" s="6" t="s">
        <v>4724</v>
      </c>
      <c r="C1258" s="6" t="s">
        <v>743</v>
      </c>
      <c r="D1258" s="7" t="s">
        <v>4679</v>
      </c>
      <c r="E1258" s="28" t="s">
        <v>4680</v>
      </c>
      <c r="F1258" s="5" t="s">
        <v>184</v>
      </c>
      <c r="G1258" s="6" t="s">
        <v>37</v>
      </c>
      <c r="H1258" s="6" t="s">
        <v>4725</v>
      </c>
      <c r="I1258" s="6" t="s">
        <v>38</v>
      </c>
      <c r="J1258" s="8" t="s">
        <v>4726</v>
      </c>
      <c r="K1258" s="5" t="s">
        <v>4727</v>
      </c>
      <c r="L1258" s="7" t="s">
        <v>4728</v>
      </c>
      <c r="M1258" s="9">
        <v>915600</v>
      </c>
      <c r="N1258" s="5" t="s">
        <v>55</v>
      </c>
      <c r="O1258" s="31">
        <v>43693.4761501505</v>
      </c>
      <c r="P1258" s="32">
        <v>43693.5681034722</v>
      </c>
      <c r="Q1258" s="28" t="s">
        <v>38</v>
      </c>
      <c r="R1258" s="29" t="s">
        <v>38</v>
      </c>
      <c r="S1258" s="28" t="s">
        <v>56</v>
      </c>
      <c r="T1258" s="28" t="s">
        <v>38</v>
      </c>
      <c r="U1258" s="5" t="s">
        <v>38</v>
      </c>
      <c r="V1258" s="28" t="s">
        <v>67</v>
      </c>
      <c r="W1258" s="7" t="s">
        <v>38</v>
      </c>
      <c r="X1258" s="7" t="s">
        <v>38</v>
      </c>
      <c r="Y1258" s="5" t="s">
        <v>38</v>
      </c>
      <c r="Z1258" s="5" t="s">
        <v>38</v>
      </c>
      <c r="AA1258" s="6" t="s">
        <v>38</v>
      </c>
      <c r="AB1258" s="6" t="s">
        <v>38</v>
      </c>
      <c r="AC1258" s="6" t="s">
        <v>38</v>
      </c>
      <c r="AD1258" s="6" t="s">
        <v>38</v>
      </c>
      <c r="AE1258" s="6" t="s">
        <v>38</v>
      </c>
    </row>
    <row r="1259">
      <c r="A1259" s="28" t="s">
        <v>4729</v>
      </c>
      <c r="B1259" s="6" t="s">
        <v>4730</v>
      </c>
      <c r="C1259" s="6" t="s">
        <v>743</v>
      </c>
      <c r="D1259" s="7" t="s">
        <v>4679</v>
      </c>
      <c r="E1259" s="28" t="s">
        <v>4680</v>
      </c>
      <c r="F1259" s="5" t="s">
        <v>195</v>
      </c>
      <c r="G1259" s="6" t="s">
        <v>54</v>
      </c>
      <c r="H1259" s="6" t="s">
        <v>4731</v>
      </c>
      <c r="I1259" s="6" t="s">
        <v>38</v>
      </c>
      <c r="J1259" s="8" t="s">
        <v>4732</v>
      </c>
      <c r="K1259" s="5" t="s">
        <v>4733</v>
      </c>
      <c r="L1259" s="7" t="s">
        <v>4734</v>
      </c>
      <c r="M1259" s="9">
        <v>915700</v>
      </c>
      <c r="N1259" s="5" t="s">
        <v>55</v>
      </c>
      <c r="O1259" s="31">
        <v>43693.4761502315</v>
      </c>
      <c r="P1259" s="32">
        <v>43693.5681034722</v>
      </c>
      <c r="Q1259" s="28" t="s">
        <v>38</v>
      </c>
      <c r="R1259" s="29" t="s">
        <v>38</v>
      </c>
      <c r="S1259" s="28" t="s">
        <v>56</v>
      </c>
      <c r="T1259" s="28" t="s">
        <v>38</v>
      </c>
      <c r="U1259" s="5" t="s">
        <v>38</v>
      </c>
      <c r="V1259" s="28" t="s">
        <v>1290</v>
      </c>
      <c r="W1259" s="7" t="s">
        <v>38</v>
      </c>
      <c r="X1259" s="7" t="s">
        <v>38</v>
      </c>
      <c r="Y1259" s="5" t="s">
        <v>38</v>
      </c>
      <c r="Z1259" s="5" t="s">
        <v>38</v>
      </c>
      <c r="AA1259" s="6" t="s">
        <v>38</v>
      </c>
      <c r="AB1259" s="6" t="s">
        <v>38</v>
      </c>
      <c r="AC1259" s="6" t="s">
        <v>38</v>
      </c>
      <c r="AD1259" s="6" t="s">
        <v>38</v>
      </c>
      <c r="AE1259" s="6" t="s">
        <v>38</v>
      </c>
    </row>
    <row r="1260">
      <c r="A1260" s="28" t="s">
        <v>4735</v>
      </c>
      <c r="B1260" s="6" t="s">
        <v>4736</v>
      </c>
      <c r="C1260" s="6" t="s">
        <v>743</v>
      </c>
      <c r="D1260" s="7" t="s">
        <v>4679</v>
      </c>
      <c r="E1260" s="28" t="s">
        <v>4680</v>
      </c>
      <c r="F1260" s="5" t="s">
        <v>195</v>
      </c>
      <c r="G1260" s="6" t="s">
        <v>54</v>
      </c>
      <c r="H1260" s="6" t="s">
        <v>4737</v>
      </c>
      <c r="I1260" s="6" t="s">
        <v>38</v>
      </c>
      <c r="J1260" s="8" t="s">
        <v>3697</v>
      </c>
      <c r="K1260" s="5" t="s">
        <v>3698</v>
      </c>
      <c r="L1260" s="7" t="s">
        <v>3699</v>
      </c>
      <c r="M1260" s="9">
        <v>915800</v>
      </c>
      <c r="N1260" s="5" t="s">
        <v>55</v>
      </c>
      <c r="O1260" s="31">
        <v>43693.4761505787</v>
      </c>
      <c r="P1260" s="32">
        <v>43693.5681035069</v>
      </c>
      <c r="Q1260" s="28" t="s">
        <v>38</v>
      </c>
      <c r="R1260" s="29" t="s">
        <v>38</v>
      </c>
      <c r="S1260" s="28" t="s">
        <v>56</v>
      </c>
      <c r="T1260" s="28" t="s">
        <v>38</v>
      </c>
      <c r="U1260" s="5" t="s">
        <v>38</v>
      </c>
      <c r="V1260" s="28" t="s">
        <v>934</v>
      </c>
      <c r="W1260" s="7" t="s">
        <v>38</v>
      </c>
      <c r="X1260" s="7" t="s">
        <v>38</v>
      </c>
      <c r="Y1260" s="5" t="s">
        <v>38</v>
      </c>
      <c r="Z1260" s="5" t="s">
        <v>38</v>
      </c>
      <c r="AA1260" s="6" t="s">
        <v>38</v>
      </c>
      <c r="AB1260" s="6" t="s">
        <v>38</v>
      </c>
      <c r="AC1260" s="6" t="s">
        <v>38</v>
      </c>
      <c r="AD1260" s="6" t="s">
        <v>38</v>
      </c>
      <c r="AE1260" s="6" t="s">
        <v>38</v>
      </c>
    </row>
    <row r="1261">
      <c r="A1261" s="28" t="s">
        <v>4738</v>
      </c>
      <c r="B1261" s="6" t="s">
        <v>4739</v>
      </c>
      <c r="C1261" s="6" t="s">
        <v>743</v>
      </c>
      <c r="D1261" s="7" t="s">
        <v>4679</v>
      </c>
      <c r="E1261" s="28" t="s">
        <v>4680</v>
      </c>
      <c r="F1261" s="5" t="s">
        <v>195</v>
      </c>
      <c r="G1261" s="6" t="s">
        <v>54</v>
      </c>
      <c r="H1261" s="6" t="s">
        <v>4740</v>
      </c>
      <c r="I1261" s="6" t="s">
        <v>38</v>
      </c>
      <c r="J1261" s="8" t="s">
        <v>1369</v>
      </c>
      <c r="K1261" s="5" t="s">
        <v>1370</v>
      </c>
      <c r="L1261" s="7" t="s">
        <v>1371</v>
      </c>
      <c r="M1261" s="9">
        <v>848220</v>
      </c>
      <c r="N1261" s="5" t="s">
        <v>55</v>
      </c>
      <c r="O1261" s="31">
        <v>43693.4761506944</v>
      </c>
      <c r="P1261" s="32">
        <v>43693.5681035532</v>
      </c>
      <c r="Q1261" s="28" t="s">
        <v>38</v>
      </c>
      <c r="R1261" s="29" t="s">
        <v>38</v>
      </c>
      <c r="S1261" s="28" t="s">
        <v>56</v>
      </c>
      <c r="T1261" s="28" t="s">
        <v>38</v>
      </c>
      <c r="U1261" s="5" t="s">
        <v>38</v>
      </c>
      <c r="V1261" s="28" t="s">
        <v>934</v>
      </c>
      <c r="W1261" s="7" t="s">
        <v>38</v>
      </c>
      <c r="X1261" s="7" t="s">
        <v>38</v>
      </c>
      <c r="Y1261" s="5" t="s">
        <v>38</v>
      </c>
      <c r="Z1261" s="5" t="s">
        <v>38</v>
      </c>
      <c r="AA1261" s="6" t="s">
        <v>38</v>
      </c>
      <c r="AB1261" s="6" t="s">
        <v>38</v>
      </c>
      <c r="AC1261" s="6" t="s">
        <v>38</v>
      </c>
      <c r="AD1261" s="6" t="s">
        <v>38</v>
      </c>
      <c r="AE1261" s="6" t="s">
        <v>38</v>
      </c>
    </row>
    <row r="1262">
      <c r="A1262" s="28" t="s">
        <v>4741</v>
      </c>
      <c r="B1262" s="6" t="s">
        <v>4742</v>
      </c>
      <c r="C1262" s="6" t="s">
        <v>743</v>
      </c>
      <c r="D1262" s="7" t="s">
        <v>4679</v>
      </c>
      <c r="E1262" s="28" t="s">
        <v>4680</v>
      </c>
      <c r="F1262" s="5" t="s">
        <v>232</v>
      </c>
      <c r="G1262" s="6" t="s">
        <v>233</v>
      </c>
      <c r="H1262" s="6" t="s">
        <v>4743</v>
      </c>
      <c r="I1262" s="6" t="s">
        <v>38</v>
      </c>
      <c r="J1262" s="8" t="s">
        <v>4373</v>
      </c>
      <c r="K1262" s="5" t="s">
        <v>4374</v>
      </c>
      <c r="L1262" s="7" t="s">
        <v>4375</v>
      </c>
      <c r="M1262" s="9">
        <v>49000</v>
      </c>
      <c r="N1262" s="5" t="s">
        <v>266</v>
      </c>
      <c r="O1262" s="31">
        <v>43693.4761507755</v>
      </c>
      <c r="P1262" s="32">
        <v>43693.568103588</v>
      </c>
      <c r="Q1262" s="28" t="s">
        <v>38</v>
      </c>
      <c r="R1262" s="29" t="s">
        <v>38</v>
      </c>
      <c r="S1262" s="28" t="s">
        <v>80</v>
      </c>
      <c r="T1262" s="28" t="s">
        <v>439</v>
      </c>
      <c r="U1262" s="5" t="s">
        <v>254</v>
      </c>
      <c r="V1262" s="28" t="s">
        <v>222</v>
      </c>
      <c r="W1262" s="7" t="s">
        <v>38</v>
      </c>
      <c r="X1262" s="7" t="s">
        <v>38</v>
      </c>
      <c r="Y1262" s="5" t="s">
        <v>241</v>
      </c>
      <c r="Z1262" s="5" t="s">
        <v>38</v>
      </c>
      <c r="AA1262" s="6" t="s">
        <v>38</v>
      </c>
      <c r="AB1262" s="6" t="s">
        <v>38</v>
      </c>
      <c r="AC1262" s="6" t="s">
        <v>38</v>
      </c>
      <c r="AD1262" s="6" t="s">
        <v>38</v>
      </c>
      <c r="AE1262" s="6" t="s">
        <v>38</v>
      </c>
    </row>
    <row r="1263">
      <c r="A1263" s="28" t="s">
        <v>4744</v>
      </c>
      <c r="B1263" s="6" t="s">
        <v>4745</v>
      </c>
      <c r="C1263" s="6" t="s">
        <v>743</v>
      </c>
      <c r="D1263" s="7" t="s">
        <v>4679</v>
      </c>
      <c r="E1263" s="28" t="s">
        <v>4680</v>
      </c>
      <c r="F1263" s="5" t="s">
        <v>184</v>
      </c>
      <c r="G1263" s="6" t="s">
        <v>37</v>
      </c>
      <c r="H1263" s="6" t="s">
        <v>4746</v>
      </c>
      <c r="I1263" s="6" t="s">
        <v>38</v>
      </c>
      <c r="J1263" s="8" t="s">
        <v>4373</v>
      </c>
      <c r="K1263" s="5" t="s">
        <v>4374</v>
      </c>
      <c r="L1263" s="7" t="s">
        <v>4375</v>
      </c>
      <c r="M1263" s="9">
        <v>916101</v>
      </c>
      <c r="N1263" s="5" t="s">
        <v>55</v>
      </c>
      <c r="O1263" s="31">
        <v>43693.4761508912</v>
      </c>
      <c r="P1263" s="32">
        <v>43693.5681036227</v>
      </c>
      <c r="Q1263" s="28" t="s">
        <v>38</v>
      </c>
      <c r="R1263" s="29" t="s">
        <v>38</v>
      </c>
      <c r="S1263" s="28" t="s">
        <v>80</v>
      </c>
      <c r="T1263" s="28" t="s">
        <v>38</v>
      </c>
      <c r="U1263" s="5" t="s">
        <v>38</v>
      </c>
      <c r="V1263" s="28" t="s">
        <v>222</v>
      </c>
      <c r="W1263" s="7" t="s">
        <v>38</v>
      </c>
      <c r="X1263" s="7" t="s">
        <v>38</v>
      </c>
      <c r="Y1263" s="5" t="s">
        <v>38</v>
      </c>
      <c r="Z1263" s="5" t="s">
        <v>38</v>
      </c>
      <c r="AA1263" s="6" t="s">
        <v>38</v>
      </c>
      <c r="AB1263" s="6" t="s">
        <v>38</v>
      </c>
      <c r="AC1263" s="6" t="s">
        <v>38</v>
      </c>
      <c r="AD1263" s="6" t="s">
        <v>38</v>
      </c>
      <c r="AE1263" s="6" t="s">
        <v>38</v>
      </c>
    </row>
    <row r="1264">
      <c r="A1264" s="28" t="s">
        <v>4747</v>
      </c>
      <c r="B1264" s="6" t="s">
        <v>4748</v>
      </c>
      <c r="C1264" s="6" t="s">
        <v>743</v>
      </c>
      <c r="D1264" s="7" t="s">
        <v>4679</v>
      </c>
      <c r="E1264" s="28" t="s">
        <v>4680</v>
      </c>
      <c r="F1264" s="5" t="s">
        <v>232</v>
      </c>
      <c r="G1264" s="6" t="s">
        <v>233</v>
      </c>
      <c r="H1264" s="6" t="s">
        <v>4749</v>
      </c>
      <c r="I1264" s="6" t="s">
        <v>38</v>
      </c>
      <c r="J1264" s="8" t="s">
        <v>4373</v>
      </c>
      <c r="K1264" s="5" t="s">
        <v>4374</v>
      </c>
      <c r="L1264" s="7" t="s">
        <v>4375</v>
      </c>
      <c r="M1264" s="9">
        <v>927800</v>
      </c>
      <c r="N1264" s="5" t="s">
        <v>251</v>
      </c>
      <c r="O1264" s="31">
        <v>43693.4761510069</v>
      </c>
      <c r="P1264" s="32">
        <v>43693.568103669</v>
      </c>
      <c r="Q1264" s="28" t="s">
        <v>38</v>
      </c>
      <c r="R1264" s="29" t="s">
        <v>4750</v>
      </c>
      <c r="S1264" s="28" t="s">
        <v>80</v>
      </c>
      <c r="T1264" s="28" t="s">
        <v>439</v>
      </c>
      <c r="U1264" s="5" t="s">
        <v>254</v>
      </c>
      <c r="V1264" s="28" t="s">
        <v>222</v>
      </c>
      <c r="W1264" s="7" t="s">
        <v>38</v>
      </c>
      <c r="X1264" s="7" t="s">
        <v>38</v>
      </c>
      <c r="Y1264" s="5" t="s">
        <v>241</v>
      </c>
      <c r="Z1264" s="5" t="s">
        <v>38</v>
      </c>
      <c r="AA1264" s="6" t="s">
        <v>38</v>
      </c>
      <c r="AB1264" s="6" t="s">
        <v>38</v>
      </c>
      <c r="AC1264" s="6" t="s">
        <v>38</v>
      </c>
      <c r="AD1264" s="6" t="s">
        <v>38</v>
      </c>
      <c r="AE1264" s="6" t="s">
        <v>38</v>
      </c>
    </row>
    <row r="1265">
      <c r="A1265" s="28" t="s">
        <v>4751</v>
      </c>
      <c r="B1265" s="6" t="s">
        <v>4752</v>
      </c>
      <c r="C1265" s="6" t="s">
        <v>743</v>
      </c>
      <c r="D1265" s="7" t="s">
        <v>4679</v>
      </c>
      <c r="E1265" s="28" t="s">
        <v>4680</v>
      </c>
      <c r="F1265" s="5" t="s">
        <v>184</v>
      </c>
      <c r="G1265" s="6" t="s">
        <v>37</v>
      </c>
      <c r="H1265" s="6" t="s">
        <v>4753</v>
      </c>
      <c r="I1265" s="6" t="s">
        <v>38</v>
      </c>
      <c r="J1265" s="8" t="s">
        <v>2437</v>
      </c>
      <c r="K1265" s="5" t="s">
        <v>2438</v>
      </c>
      <c r="L1265" s="7" t="s">
        <v>2170</v>
      </c>
      <c r="M1265" s="9">
        <v>916300</v>
      </c>
      <c r="N1265" s="5" t="s">
        <v>55</v>
      </c>
      <c r="O1265" s="31">
        <v>43693.4761510764</v>
      </c>
      <c r="P1265" s="32">
        <v>43693.568103669</v>
      </c>
      <c r="Q1265" s="28" t="s">
        <v>38</v>
      </c>
      <c r="R1265" s="29" t="s">
        <v>38</v>
      </c>
      <c r="S1265" s="28" t="s">
        <v>80</v>
      </c>
      <c r="T1265" s="28" t="s">
        <v>38</v>
      </c>
      <c r="U1265" s="5" t="s">
        <v>38</v>
      </c>
      <c r="V1265" s="28" t="s">
        <v>222</v>
      </c>
      <c r="W1265" s="7" t="s">
        <v>38</v>
      </c>
      <c r="X1265" s="7" t="s">
        <v>38</v>
      </c>
      <c r="Y1265" s="5" t="s">
        <v>38</v>
      </c>
      <c r="Z1265" s="5" t="s">
        <v>38</v>
      </c>
      <c r="AA1265" s="6" t="s">
        <v>38</v>
      </c>
      <c r="AB1265" s="6" t="s">
        <v>38</v>
      </c>
      <c r="AC1265" s="6" t="s">
        <v>38</v>
      </c>
      <c r="AD1265" s="6" t="s">
        <v>38</v>
      </c>
      <c r="AE1265" s="6" t="s">
        <v>38</v>
      </c>
    </row>
    <row r="1266">
      <c r="A1266" s="28" t="s">
        <v>4754</v>
      </c>
      <c r="B1266" s="6" t="s">
        <v>4755</v>
      </c>
      <c r="C1266" s="6" t="s">
        <v>743</v>
      </c>
      <c r="D1266" s="7" t="s">
        <v>4679</v>
      </c>
      <c r="E1266" s="28" t="s">
        <v>4680</v>
      </c>
      <c r="F1266" s="5" t="s">
        <v>232</v>
      </c>
      <c r="G1266" s="6" t="s">
        <v>233</v>
      </c>
      <c r="H1266" s="6" t="s">
        <v>4756</v>
      </c>
      <c r="I1266" s="6" t="s">
        <v>38</v>
      </c>
      <c r="J1266" s="8" t="s">
        <v>1076</v>
      </c>
      <c r="K1266" s="5" t="s">
        <v>1077</v>
      </c>
      <c r="L1266" s="7" t="s">
        <v>250</v>
      </c>
      <c r="M1266" s="9">
        <v>916400</v>
      </c>
      <c r="N1266" s="5" t="s">
        <v>237</v>
      </c>
      <c r="O1266" s="31">
        <v>43693.4761511921</v>
      </c>
      <c r="P1266" s="32">
        <v>43693.5681037037</v>
      </c>
      <c r="Q1266" s="28" t="s">
        <v>38</v>
      </c>
      <c r="R1266" s="29" t="s">
        <v>38</v>
      </c>
      <c r="S1266" s="28" t="s">
        <v>80</v>
      </c>
      <c r="T1266" s="28" t="s">
        <v>427</v>
      </c>
      <c r="U1266" s="5" t="s">
        <v>240</v>
      </c>
      <c r="V1266" s="28" t="s">
        <v>222</v>
      </c>
      <c r="W1266" s="7" t="s">
        <v>38</v>
      </c>
      <c r="X1266" s="7" t="s">
        <v>38</v>
      </c>
      <c r="Y1266" s="5" t="s">
        <v>241</v>
      </c>
      <c r="Z1266" s="5" t="s">
        <v>38</v>
      </c>
      <c r="AA1266" s="6" t="s">
        <v>38</v>
      </c>
      <c r="AB1266" s="6" t="s">
        <v>38</v>
      </c>
      <c r="AC1266" s="6" t="s">
        <v>38</v>
      </c>
      <c r="AD1266" s="6" t="s">
        <v>38</v>
      </c>
      <c r="AE1266" s="6" t="s">
        <v>38</v>
      </c>
    </row>
    <row r="1267">
      <c r="A1267" s="28" t="s">
        <v>4757</v>
      </c>
      <c r="B1267" s="6" t="s">
        <v>4758</v>
      </c>
      <c r="C1267" s="6" t="s">
        <v>743</v>
      </c>
      <c r="D1267" s="7" t="s">
        <v>4679</v>
      </c>
      <c r="E1267" s="28" t="s">
        <v>4680</v>
      </c>
      <c r="F1267" s="5" t="s">
        <v>195</v>
      </c>
      <c r="G1267" s="6" t="s">
        <v>54</v>
      </c>
      <c r="H1267" s="6" t="s">
        <v>4759</v>
      </c>
      <c r="I1267" s="6" t="s">
        <v>38</v>
      </c>
      <c r="J1267" s="8" t="s">
        <v>201</v>
      </c>
      <c r="K1267" s="5" t="s">
        <v>202</v>
      </c>
      <c r="L1267" s="7" t="s">
        <v>203</v>
      </c>
      <c r="M1267" s="9">
        <v>916500</v>
      </c>
      <c r="N1267" s="5" t="s">
        <v>55</v>
      </c>
      <c r="O1267" s="31">
        <v>43693.4761513079</v>
      </c>
      <c r="P1267" s="32">
        <v>43693.5681037384</v>
      </c>
      <c r="Q1267" s="28" t="s">
        <v>38</v>
      </c>
      <c r="R1267" s="29" t="s">
        <v>38</v>
      </c>
      <c r="S1267" s="28" t="s">
        <v>56</v>
      </c>
      <c r="T1267" s="28" t="s">
        <v>38</v>
      </c>
      <c r="U1267" s="5" t="s">
        <v>38</v>
      </c>
      <c r="V1267" s="28" t="s">
        <v>865</v>
      </c>
      <c r="W1267" s="7" t="s">
        <v>38</v>
      </c>
      <c r="X1267" s="7" t="s">
        <v>38</v>
      </c>
      <c r="Y1267" s="5" t="s">
        <v>38</v>
      </c>
      <c r="Z1267" s="5" t="s">
        <v>38</v>
      </c>
      <c r="AA1267" s="6" t="s">
        <v>38</v>
      </c>
      <c r="AB1267" s="6" t="s">
        <v>38</v>
      </c>
      <c r="AC1267" s="6" t="s">
        <v>38</v>
      </c>
      <c r="AD1267" s="6" t="s">
        <v>38</v>
      </c>
      <c r="AE1267" s="6" t="s">
        <v>38</v>
      </c>
    </row>
    <row r="1268">
      <c r="A1268" s="28" t="s">
        <v>4760</v>
      </c>
      <c r="B1268" s="6" t="s">
        <v>4761</v>
      </c>
      <c r="C1268" s="6" t="s">
        <v>743</v>
      </c>
      <c r="D1268" s="7" t="s">
        <v>4679</v>
      </c>
      <c r="E1268" s="28" t="s">
        <v>4680</v>
      </c>
      <c r="F1268" s="5" t="s">
        <v>195</v>
      </c>
      <c r="G1268" s="6" t="s">
        <v>54</v>
      </c>
      <c r="H1268" s="6" t="s">
        <v>4762</v>
      </c>
      <c r="I1268" s="6" t="s">
        <v>38</v>
      </c>
      <c r="J1268" s="8" t="s">
        <v>201</v>
      </c>
      <c r="K1268" s="5" t="s">
        <v>202</v>
      </c>
      <c r="L1268" s="7" t="s">
        <v>203</v>
      </c>
      <c r="M1268" s="9">
        <v>916600</v>
      </c>
      <c r="N1268" s="5" t="s">
        <v>55</v>
      </c>
      <c r="O1268" s="31">
        <v>43693.4761514236</v>
      </c>
      <c r="P1268" s="32">
        <v>43693.5681037847</v>
      </c>
      <c r="Q1268" s="28" t="s">
        <v>38</v>
      </c>
      <c r="R1268" s="29" t="s">
        <v>38</v>
      </c>
      <c r="S1268" s="28" t="s">
        <v>56</v>
      </c>
      <c r="T1268" s="28" t="s">
        <v>38</v>
      </c>
      <c r="U1268" s="5" t="s">
        <v>38</v>
      </c>
      <c r="V1268" s="28" t="s">
        <v>865</v>
      </c>
      <c r="W1268" s="7" t="s">
        <v>38</v>
      </c>
      <c r="X1268" s="7" t="s">
        <v>38</v>
      </c>
      <c r="Y1268" s="5" t="s">
        <v>38</v>
      </c>
      <c r="Z1268" s="5" t="s">
        <v>38</v>
      </c>
      <c r="AA1268" s="6" t="s">
        <v>38</v>
      </c>
      <c r="AB1268" s="6" t="s">
        <v>38</v>
      </c>
      <c r="AC1268" s="6" t="s">
        <v>38</v>
      </c>
      <c r="AD1268" s="6" t="s">
        <v>38</v>
      </c>
      <c r="AE1268" s="6" t="s">
        <v>38</v>
      </c>
    </row>
    <row r="1269">
      <c r="A1269" s="28" t="s">
        <v>4763</v>
      </c>
      <c r="B1269" s="6" t="s">
        <v>4764</v>
      </c>
      <c r="C1269" s="6" t="s">
        <v>743</v>
      </c>
      <c r="D1269" s="7" t="s">
        <v>4679</v>
      </c>
      <c r="E1269" s="28" t="s">
        <v>4680</v>
      </c>
      <c r="F1269" s="5" t="s">
        <v>184</v>
      </c>
      <c r="G1269" s="6" t="s">
        <v>37</v>
      </c>
      <c r="H1269" s="6" t="s">
        <v>4765</v>
      </c>
      <c r="I1269" s="6" t="s">
        <v>38</v>
      </c>
      <c r="J1269" s="8" t="s">
        <v>201</v>
      </c>
      <c r="K1269" s="5" t="s">
        <v>202</v>
      </c>
      <c r="L1269" s="7" t="s">
        <v>203</v>
      </c>
      <c r="M1269" s="9">
        <v>916700</v>
      </c>
      <c r="N1269" s="5" t="s">
        <v>55</v>
      </c>
      <c r="O1269" s="31">
        <v>43693.4761515394</v>
      </c>
      <c r="P1269" s="32">
        <v>43693.5681038194</v>
      </c>
      <c r="Q1269" s="28" t="s">
        <v>38</v>
      </c>
      <c r="R1269" s="29" t="s">
        <v>38</v>
      </c>
      <c r="S1269" s="28" t="s">
        <v>56</v>
      </c>
      <c r="T1269" s="28" t="s">
        <v>38</v>
      </c>
      <c r="U1269" s="5" t="s">
        <v>38</v>
      </c>
      <c r="V1269" s="28" t="s">
        <v>865</v>
      </c>
      <c r="W1269" s="7" t="s">
        <v>38</v>
      </c>
      <c r="X1269" s="7" t="s">
        <v>38</v>
      </c>
      <c r="Y1269" s="5" t="s">
        <v>38</v>
      </c>
      <c r="Z1269" s="5" t="s">
        <v>38</v>
      </c>
      <c r="AA1269" s="6" t="s">
        <v>38</v>
      </c>
      <c r="AB1269" s="6" t="s">
        <v>38</v>
      </c>
      <c r="AC1269" s="6" t="s">
        <v>38</v>
      </c>
      <c r="AD1269" s="6" t="s">
        <v>38</v>
      </c>
      <c r="AE1269" s="6" t="s">
        <v>38</v>
      </c>
    </row>
    <row r="1270">
      <c r="A1270" s="28" t="s">
        <v>4766</v>
      </c>
      <c r="B1270" s="6" t="s">
        <v>4767</v>
      </c>
      <c r="C1270" s="6" t="s">
        <v>743</v>
      </c>
      <c r="D1270" s="7" t="s">
        <v>4679</v>
      </c>
      <c r="E1270" s="28" t="s">
        <v>4680</v>
      </c>
      <c r="F1270" s="5" t="s">
        <v>195</v>
      </c>
      <c r="G1270" s="6" t="s">
        <v>54</v>
      </c>
      <c r="H1270" s="6" t="s">
        <v>4768</v>
      </c>
      <c r="I1270" s="6" t="s">
        <v>38</v>
      </c>
      <c r="J1270" s="8" t="s">
        <v>1474</v>
      </c>
      <c r="K1270" s="5" t="s">
        <v>1475</v>
      </c>
      <c r="L1270" s="7" t="s">
        <v>1476</v>
      </c>
      <c r="M1270" s="9">
        <v>916800</v>
      </c>
      <c r="N1270" s="5" t="s">
        <v>55</v>
      </c>
      <c r="O1270" s="31">
        <v>43693.4761516204</v>
      </c>
      <c r="P1270" s="32">
        <v>43693.5681038542</v>
      </c>
      <c r="Q1270" s="28" t="s">
        <v>38</v>
      </c>
      <c r="R1270" s="29" t="s">
        <v>38</v>
      </c>
      <c r="S1270" s="28" t="s">
        <v>56</v>
      </c>
      <c r="T1270" s="28" t="s">
        <v>38</v>
      </c>
      <c r="U1270" s="5" t="s">
        <v>38</v>
      </c>
      <c r="V1270" s="28" t="s">
        <v>865</v>
      </c>
      <c r="W1270" s="7" t="s">
        <v>38</v>
      </c>
      <c r="X1270" s="7" t="s">
        <v>38</v>
      </c>
      <c r="Y1270" s="5" t="s">
        <v>38</v>
      </c>
      <c r="Z1270" s="5" t="s">
        <v>38</v>
      </c>
      <c r="AA1270" s="6" t="s">
        <v>38</v>
      </c>
      <c r="AB1270" s="6" t="s">
        <v>38</v>
      </c>
      <c r="AC1270" s="6" t="s">
        <v>38</v>
      </c>
      <c r="AD1270" s="6" t="s">
        <v>38</v>
      </c>
      <c r="AE1270" s="6" t="s">
        <v>38</v>
      </c>
    </row>
    <row r="1271">
      <c r="A1271" s="28" t="s">
        <v>4769</v>
      </c>
      <c r="B1271" s="6" t="s">
        <v>4770</v>
      </c>
      <c r="C1271" s="6" t="s">
        <v>743</v>
      </c>
      <c r="D1271" s="7" t="s">
        <v>4679</v>
      </c>
      <c r="E1271" s="28" t="s">
        <v>4680</v>
      </c>
      <c r="F1271" s="5" t="s">
        <v>184</v>
      </c>
      <c r="G1271" s="6" t="s">
        <v>37</v>
      </c>
      <c r="H1271" s="6" t="s">
        <v>4771</v>
      </c>
      <c r="I1271" s="6" t="s">
        <v>38</v>
      </c>
      <c r="J1271" s="8" t="s">
        <v>1474</v>
      </c>
      <c r="K1271" s="5" t="s">
        <v>1475</v>
      </c>
      <c r="L1271" s="7" t="s">
        <v>1476</v>
      </c>
      <c r="M1271" s="9">
        <v>916900</v>
      </c>
      <c r="N1271" s="5" t="s">
        <v>55</v>
      </c>
      <c r="O1271" s="31">
        <v>43693.4761517361</v>
      </c>
      <c r="P1271" s="32">
        <v>43693.5681039005</v>
      </c>
      <c r="Q1271" s="28" t="s">
        <v>38</v>
      </c>
      <c r="R1271" s="29" t="s">
        <v>38</v>
      </c>
      <c r="S1271" s="28" t="s">
        <v>56</v>
      </c>
      <c r="T1271" s="28" t="s">
        <v>38</v>
      </c>
      <c r="U1271" s="5" t="s">
        <v>38</v>
      </c>
      <c r="V1271" s="28" t="s">
        <v>865</v>
      </c>
      <c r="W1271" s="7" t="s">
        <v>38</v>
      </c>
      <c r="X1271" s="7" t="s">
        <v>38</v>
      </c>
      <c r="Y1271" s="5" t="s">
        <v>38</v>
      </c>
      <c r="Z1271" s="5" t="s">
        <v>38</v>
      </c>
      <c r="AA1271" s="6" t="s">
        <v>38</v>
      </c>
      <c r="AB1271" s="6" t="s">
        <v>38</v>
      </c>
      <c r="AC1271" s="6" t="s">
        <v>38</v>
      </c>
      <c r="AD1271" s="6" t="s">
        <v>38</v>
      </c>
      <c r="AE1271" s="6" t="s">
        <v>38</v>
      </c>
    </row>
    <row r="1272">
      <c r="A1272" s="28" t="s">
        <v>4772</v>
      </c>
      <c r="B1272" s="6" t="s">
        <v>4773</v>
      </c>
      <c r="C1272" s="6" t="s">
        <v>743</v>
      </c>
      <c r="D1272" s="7" t="s">
        <v>4679</v>
      </c>
      <c r="E1272" s="28" t="s">
        <v>4680</v>
      </c>
      <c r="F1272" s="5" t="s">
        <v>184</v>
      </c>
      <c r="G1272" s="6" t="s">
        <v>37</v>
      </c>
      <c r="H1272" s="6" t="s">
        <v>4774</v>
      </c>
      <c r="I1272" s="6" t="s">
        <v>38</v>
      </c>
      <c r="J1272" s="8" t="s">
        <v>845</v>
      </c>
      <c r="K1272" s="5" t="s">
        <v>846</v>
      </c>
      <c r="L1272" s="7" t="s">
        <v>847</v>
      </c>
      <c r="M1272" s="9">
        <v>989400</v>
      </c>
      <c r="N1272" s="5" t="s">
        <v>55</v>
      </c>
      <c r="O1272" s="31">
        <v>43693.4761518519</v>
      </c>
      <c r="P1272" s="32">
        <v>43693.5681039005</v>
      </c>
      <c r="Q1272" s="28" t="s">
        <v>38</v>
      </c>
      <c r="R1272" s="29" t="s">
        <v>38</v>
      </c>
      <c r="S1272" s="28" t="s">
        <v>56</v>
      </c>
      <c r="T1272" s="28" t="s">
        <v>38</v>
      </c>
      <c r="U1272" s="5" t="s">
        <v>38</v>
      </c>
      <c r="V1272" s="28" t="s">
        <v>848</v>
      </c>
      <c r="W1272" s="7" t="s">
        <v>38</v>
      </c>
      <c r="X1272" s="7" t="s">
        <v>38</v>
      </c>
      <c r="Y1272" s="5" t="s">
        <v>38</v>
      </c>
      <c r="Z1272" s="5" t="s">
        <v>38</v>
      </c>
      <c r="AA1272" s="6" t="s">
        <v>38</v>
      </c>
      <c r="AB1272" s="6" t="s">
        <v>38</v>
      </c>
      <c r="AC1272" s="6" t="s">
        <v>38</v>
      </c>
      <c r="AD1272" s="6" t="s">
        <v>38</v>
      </c>
      <c r="AE1272" s="6" t="s">
        <v>38</v>
      </c>
    </row>
    <row r="1273">
      <c r="A1273" s="28" t="s">
        <v>4775</v>
      </c>
      <c r="B1273" s="6" t="s">
        <v>4776</v>
      </c>
      <c r="C1273" s="6" t="s">
        <v>743</v>
      </c>
      <c r="D1273" s="7" t="s">
        <v>4679</v>
      </c>
      <c r="E1273" s="28" t="s">
        <v>4680</v>
      </c>
      <c r="F1273" s="5" t="s">
        <v>195</v>
      </c>
      <c r="G1273" s="6" t="s">
        <v>54</v>
      </c>
      <c r="H1273" s="6" t="s">
        <v>4774</v>
      </c>
      <c r="I1273" s="6" t="s">
        <v>38</v>
      </c>
      <c r="J1273" s="8" t="s">
        <v>1388</v>
      </c>
      <c r="K1273" s="5" t="s">
        <v>1389</v>
      </c>
      <c r="L1273" s="7" t="s">
        <v>1390</v>
      </c>
      <c r="M1273" s="9">
        <v>917100</v>
      </c>
      <c r="N1273" s="5" t="s">
        <v>55</v>
      </c>
      <c r="O1273" s="31">
        <v>43693.4761519676</v>
      </c>
      <c r="P1273" s="32">
        <v>43693.5681039352</v>
      </c>
      <c r="Q1273" s="28" t="s">
        <v>38</v>
      </c>
      <c r="R1273" s="29" t="s">
        <v>38</v>
      </c>
      <c r="S1273" s="28" t="s">
        <v>56</v>
      </c>
      <c r="T1273" s="28" t="s">
        <v>38</v>
      </c>
      <c r="U1273" s="5" t="s">
        <v>38</v>
      </c>
      <c r="V1273" s="28" t="s">
        <v>4777</v>
      </c>
      <c r="W1273" s="7" t="s">
        <v>38</v>
      </c>
      <c r="X1273" s="7" t="s">
        <v>38</v>
      </c>
      <c r="Y1273" s="5" t="s">
        <v>38</v>
      </c>
      <c r="Z1273" s="5" t="s">
        <v>38</v>
      </c>
      <c r="AA1273" s="6" t="s">
        <v>38</v>
      </c>
      <c r="AB1273" s="6" t="s">
        <v>38</v>
      </c>
      <c r="AC1273" s="6" t="s">
        <v>38</v>
      </c>
      <c r="AD1273" s="6" t="s">
        <v>38</v>
      </c>
      <c r="AE1273" s="6" t="s">
        <v>38</v>
      </c>
    </row>
    <row r="1274">
      <c r="A1274" s="28" t="s">
        <v>4778</v>
      </c>
      <c r="B1274" s="6" t="s">
        <v>4779</v>
      </c>
      <c r="C1274" s="6" t="s">
        <v>4780</v>
      </c>
      <c r="D1274" s="7" t="s">
        <v>4781</v>
      </c>
      <c r="E1274" s="28" t="s">
        <v>4782</v>
      </c>
      <c r="F1274" s="5" t="s">
        <v>195</v>
      </c>
      <c r="G1274" s="6" t="s">
        <v>38</v>
      </c>
      <c r="H1274" s="6" t="s">
        <v>38</v>
      </c>
      <c r="I1274" s="6" t="s">
        <v>38</v>
      </c>
      <c r="J1274" s="8" t="s">
        <v>309</v>
      </c>
      <c r="K1274" s="5" t="s">
        <v>310</v>
      </c>
      <c r="L1274" s="7" t="s">
        <v>311</v>
      </c>
      <c r="M1274" s="9">
        <v>917200</v>
      </c>
      <c r="N1274" s="5" t="s">
        <v>55</v>
      </c>
      <c r="O1274" s="31">
        <v>43693.4896511574</v>
      </c>
      <c r="P1274" s="32">
        <v>43693.6394510069</v>
      </c>
      <c r="Q1274" s="28" t="s">
        <v>38</v>
      </c>
      <c r="R1274" s="29" t="s">
        <v>38</v>
      </c>
      <c r="S1274" s="28" t="s">
        <v>38</v>
      </c>
      <c r="T1274" s="28" t="s">
        <v>38</v>
      </c>
      <c r="U1274" s="5" t="s">
        <v>38</v>
      </c>
      <c r="V1274" s="28" t="s">
        <v>189</v>
      </c>
      <c r="W1274" s="7" t="s">
        <v>38</v>
      </c>
      <c r="X1274" s="7" t="s">
        <v>38</v>
      </c>
      <c r="Y1274" s="5" t="s">
        <v>38</v>
      </c>
      <c r="Z1274" s="5" t="s">
        <v>38</v>
      </c>
      <c r="AA1274" s="6" t="s">
        <v>38</v>
      </c>
      <c r="AB1274" s="6" t="s">
        <v>38</v>
      </c>
      <c r="AC1274" s="6" t="s">
        <v>38</v>
      </c>
      <c r="AD1274" s="6" t="s">
        <v>38</v>
      </c>
      <c r="AE1274" s="6" t="s">
        <v>38</v>
      </c>
    </row>
    <row r="1275">
      <c r="A1275" s="28" t="s">
        <v>4783</v>
      </c>
      <c r="B1275" s="6" t="s">
        <v>4784</v>
      </c>
      <c r="C1275" s="6" t="s">
        <v>3318</v>
      </c>
      <c r="D1275" s="7" t="s">
        <v>4785</v>
      </c>
      <c r="E1275" s="28" t="s">
        <v>4786</v>
      </c>
      <c r="F1275" s="5" t="s">
        <v>562</v>
      </c>
      <c r="G1275" s="6" t="s">
        <v>37</v>
      </c>
      <c r="H1275" s="6" t="s">
        <v>4787</v>
      </c>
      <c r="I1275" s="6" t="s">
        <v>38</v>
      </c>
      <c r="J1275" s="8" t="s">
        <v>1826</v>
      </c>
      <c r="K1275" s="5" t="s">
        <v>1827</v>
      </c>
      <c r="L1275" s="7" t="s">
        <v>1828</v>
      </c>
      <c r="M1275" s="9">
        <v>917300</v>
      </c>
      <c r="N1275" s="5" t="s">
        <v>251</v>
      </c>
      <c r="O1275" s="31">
        <v>43693.4904668981</v>
      </c>
      <c r="P1275" s="32">
        <v>43693.6950515857</v>
      </c>
      <c r="Q1275" s="28" t="s">
        <v>38</v>
      </c>
      <c r="R1275" s="29" t="s">
        <v>4788</v>
      </c>
      <c r="S1275" s="28" t="s">
        <v>56</v>
      </c>
      <c r="T1275" s="28" t="s">
        <v>1829</v>
      </c>
      <c r="U1275" s="5" t="s">
        <v>610</v>
      </c>
      <c r="V1275" s="28" t="s">
        <v>57</v>
      </c>
      <c r="W1275" s="7" t="s">
        <v>38</v>
      </c>
      <c r="X1275" s="7" t="s">
        <v>38</v>
      </c>
      <c r="Y1275" s="5" t="s">
        <v>38</v>
      </c>
      <c r="Z1275" s="5" t="s">
        <v>38</v>
      </c>
      <c r="AA1275" s="6" t="s">
        <v>38</v>
      </c>
      <c r="AB1275" s="6" t="s">
        <v>38</v>
      </c>
      <c r="AC1275" s="6" t="s">
        <v>38</v>
      </c>
      <c r="AD1275" s="6" t="s">
        <v>38</v>
      </c>
      <c r="AE1275" s="6" t="s">
        <v>38</v>
      </c>
    </row>
    <row r="1276">
      <c r="A1276" s="28" t="s">
        <v>4789</v>
      </c>
      <c r="B1276" s="6" t="s">
        <v>4790</v>
      </c>
      <c r="C1276" s="6" t="s">
        <v>3318</v>
      </c>
      <c r="D1276" s="7" t="s">
        <v>4785</v>
      </c>
      <c r="E1276" s="28" t="s">
        <v>4786</v>
      </c>
      <c r="F1276" s="5" t="s">
        <v>184</v>
      </c>
      <c r="G1276" s="6" t="s">
        <v>37</v>
      </c>
      <c r="H1276" s="6" t="s">
        <v>4791</v>
      </c>
      <c r="I1276" s="6" t="s">
        <v>38</v>
      </c>
      <c r="J1276" s="8" t="s">
        <v>1826</v>
      </c>
      <c r="K1276" s="5" t="s">
        <v>1827</v>
      </c>
      <c r="L1276" s="7" t="s">
        <v>1828</v>
      </c>
      <c r="M1276" s="9">
        <v>917400</v>
      </c>
      <c r="N1276" s="5" t="s">
        <v>55</v>
      </c>
      <c r="O1276" s="31">
        <v>43693.4904670139</v>
      </c>
      <c r="P1276" s="32">
        <v>43693.6950517014</v>
      </c>
      <c r="Q1276" s="28" t="s">
        <v>38</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c r="A1277" s="28" t="s">
        <v>4792</v>
      </c>
      <c r="B1277" s="6" t="s">
        <v>4793</v>
      </c>
      <c r="C1277" s="6" t="s">
        <v>3318</v>
      </c>
      <c r="D1277" s="7" t="s">
        <v>4785</v>
      </c>
      <c r="E1277" s="28" t="s">
        <v>4786</v>
      </c>
      <c r="F1277" s="5" t="s">
        <v>562</v>
      </c>
      <c r="G1277" s="6" t="s">
        <v>37</v>
      </c>
      <c r="H1277" s="6" t="s">
        <v>4794</v>
      </c>
      <c r="I1277" s="6" t="s">
        <v>38</v>
      </c>
      <c r="J1277" s="8" t="s">
        <v>1826</v>
      </c>
      <c r="K1277" s="5" t="s">
        <v>1827</v>
      </c>
      <c r="L1277" s="7" t="s">
        <v>1828</v>
      </c>
      <c r="M1277" s="9">
        <v>917500</v>
      </c>
      <c r="N1277" s="5" t="s">
        <v>251</v>
      </c>
      <c r="O1277" s="31">
        <v>43693.4904670949</v>
      </c>
      <c r="P1277" s="32">
        <v>43693.6950519329</v>
      </c>
      <c r="Q1277" s="28" t="s">
        <v>38</v>
      </c>
      <c r="R1277" s="29" t="s">
        <v>4795</v>
      </c>
      <c r="S1277" s="28" t="s">
        <v>56</v>
      </c>
      <c r="T1277" s="28" t="s">
        <v>1829</v>
      </c>
      <c r="U1277" s="5" t="s">
        <v>610</v>
      </c>
      <c r="V1277" s="28" t="s">
        <v>57</v>
      </c>
      <c r="W1277" s="7" t="s">
        <v>38</v>
      </c>
      <c r="X1277" s="7" t="s">
        <v>38</v>
      </c>
      <c r="Y1277" s="5" t="s">
        <v>38</v>
      </c>
      <c r="Z1277" s="5" t="s">
        <v>38</v>
      </c>
      <c r="AA1277" s="6" t="s">
        <v>38</v>
      </c>
      <c r="AB1277" s="6" t="s">
        <v>38</v>
      </c>
      <c r="AC1277" s="6" t="s">
        <v>38</v>
      </c>
      <c r="AD1277" s="6" t="s">
        <v>38</v>
      </c>
      <c r="AE1277" s="6" t="s">
        <v>38</v>
      </c>
    </row>
    <row r="1278">
      <c r="A1278" s="28" t="s">
        <v>4796</v>
      </c>
      <c r="B1278" s="6" t="s">
        <v>4797</v>
      </c>
      <c r="C1278" s="6" t="s">
        <v>3318</v>
      </c>
      <c r="D1278" s="7" t="s">
        <v>4785</v>
      </c>
      <c r="E1278" s="28" t="s">
        <v>4786</v>
      </c>
      <c r="F1278" s="5" t="s">
        <v>184</v>
      </c>
      <c r="G1278" s="6" t="s">
        <v>37</v>
      </c>
      <c r="H1278" s="6" t="s">
        <v>4798</v>
      </c>
      <c r="I1278" s="6" t="s">
        <v>38</v>
      </c>
      <c r="J1278" s="8" t="s">
        <v>1826</v>
      </c>
      <c r="K1278" s="5" t="s">
        <v>1827</v>
      </c>
      <c r="L1278" s="7" t="s">
        <v>1828</v>
      </c>
      <c r="M1278" s="9">
        <v>917600</v>
      </c>
      <c r="N1278" s="5" t="s">
        <v>55</v>
      </c>
      <c r="O1278" s="31">
        <v>43693.4904671644</v>
      </c>
      <c r="P1278" s="32">
        <v>43693.6950520833</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c r="A1279" s="28" t="s">
        <v>4799</v>
      </c>
      <c r="B1279" s="6" t="s">
        <v>4800</v>
      </c>
      <c r="C1279" s="6" t="s">
        <v>3318</v>
      </c>
      <c r="D1279" s="7" t="s">
        <v>4785</v>
      </c>
      <c r="E1279" s="28" t="s">
        <v>4786</v>
      </c>
      <c r="F1279" s="5" t="s">
        <v>562</v>
      </c>
      <c r="G1279" s="6" t="s">
        <v>37</v>
      </c>
      <c r="H1279" s="6" t="s">
        <v>4801</v>
      </c>
      <c r="I1279" s="6" t="s">
        <v>38</v>
      </c>
      <c r="J1279" s="8" t="s">
        <v>1826</v>
      </c>
      <c r="K1279" s="5" t="s">
        <v>1827</v>
      </c>
      <c r="L1279" s="7" t="s">
        <v>1828</v>
      </c>
      <c r="M1279" s="9">
        <v>917700</v>
      </c>
      <c r="N1279" s="5" t="s">
        <v>251</v>
      </c>
      <c r="O1279" s="31">
        <v>43693.4904707523</v>
      </c>
      <c r="P1279" s="32">
        <v>43693.6950523148</v>
      </c>
      <c r="Q1279" s="28" t="s">
        <v>38</v>
      </c>
      <c r="R1279" s="29" t="s">
        <v>4802</v>
      </c>
      <c r="S1279" s="28" t="s">
        <v>56</v>
      </c>
      <c r="T1279" s="28" t="s">
        <v>1829</v>
      </c>
      <c r="U1279" s="5" t="s">
        <v>610</v>
      </c>
      <c r="V1279" s="28" t="s">
        <v>57</v>
      </c>
      <c r="W1279" s="7" t="s">
        <v>38</v>
      </c>
      <c r="X1279" s="7" t="s">
        <v>38</v>
      </c>
      <c r="Y1279" s="5" t="s">
        <v>38</v>
      </c>
      <c r="Z1279" s="5" t="s">
        <v>38</v>
      </c>
      <c r="AA1279" s="6" t="s">
        <v>38</v>
      </c>
      <c r="AB1279" s="6" t="s">
        <v>38</v>
      </c>
      <c r="AC1279" s="6" t="s">
        <v>38</v>
      </c>
      <c r="AD1279" s="6" t="s">
        <v>38</v>
      </c>
      <c r="AE1279" s="6" t="s">
        <v>38</v>
      </c>
    </row>
    <row r="1280">
      <c r="A1280" s="28" t="s">
        <v>4803</v>
      </c>
      <c r="B1280" s="6" t="s">
        <v>4804</v>
      </c>
      <c r="C1280" s="6" t="s">
        <v>3318</v>
      </c>
      <c r="D1280" s="7" t="s">
        <v>4785</v>
      </c>
      <c r="E1280" s="28" t="s">
        <v>4786</v>
      </c>
      <c r="F1280" s="5" t="s">
        <v>22</v>
      </c>
      <c r="G1280" s="6" t="s">
        <v>324</v>
      </c>
      <c r="H1280" s="6" t="s">
        <v>38</v>
      </c>
      <c r="I1280" s="6" t="s">
        <v>38</v>
      </c>
      <c r="J1280" s="8" t="s">
        <v>2993</v>
      </c>
      <c r="K1280" s="5" t="s">
        <v>2994</v>
      </c>
      <c r="L1280" s="7" t="s">
        <v>2995</v>
      </c>
      <c r="M1280" s="9">
        <v>917800</v>
      </c>
      <c r="N1280" s="5" t="s">
        <v>251</v>
      </c>
      <c r="O1280" s="31">
        <v>43693.4904708333</v>
      </c>
      <c r="P1280" s="32">
        <v>43693.6950524653</v>
      </c>
      <c r="Q1280" s="28" t="s">
        <v>38</v>
      </c>
      <c r="R1280" s="29" t="s">
        <v>4805</v>
      </c>
      <c r="S1280" s="28" t="s">
        <v>80</v>
      </c>
      <c r="T1280" s="28" t="s">
        <v>1932</v>
      </c>
      <c r="U1280" s="5" t="s">
        <v>762</v>
      </c>
      <c r="V1280" s="28" t="s">
        <v>81</v>
      </c>
      <c r="W1280" s="7" t="s">
        <v>4268</v>
      </c>
      <c r="X1280" s="7" t="s">
        <v>38</v>
      </c>
      <c r="Y1280" s="5" t="s">
        <v>241</v>
      </c>
      <c r="Z1280" s="5" t="s">
        <v>38</v>
      </c>
      <c r="AA1280" s="6" t="s">
        <v>38</v>
      </c>
      <c r="AB1280" s="6" t="s">
        <v>38</v>
      </c>
      <c r="AC1280" s="6" t="s">
        <v>38</v>
      </c>
      <c r="AD1280" s="6" t="s">
        <v>38</v>
      </c>
      <c r="AE1280" s="6" t="s">
        <v>38</v>
      </c>
    </row>
    <row r="1281">
      <c r="A1281" s="28" t="s">
        <v>4806</v>
      </c>
      <c r="B1281" s="6" t="s">
        <v>4807</v>
      </c>
      <c r="C1281" s="6" t="s">
        <v>3318</v>
      </c>
      <c r="D1281" s="7" t="s">
        <v>4785</v>
      </c>
      <c r="E1281" s="28" t="s">
        <v>4786</v>
      </c>
      <c r="F1281" s="5" t="s">
        <v>232</v>
      </c>
      <c r="G1281" s="6" t="s">
        <v>233</v>
      </c>
      <c r="H1281" s="6" t="s">
        <v>38</v>
      </c>
      <c r="I1281" s="6" t="s">
        <v>38</v>
      </c>
      <c r="J1281" s="8" t="s">
        <v>967</v>
      </c>
      <c r="K1281" s="5" t="s">
        <v>968</v>
      </c>
      <c r="L1281" s="7" t="s">
        <v>969</v>
      </c>
      <c r="M1281" s="9">
        <v>917900</v>
      </c>
      <c r="N1281" s="5" t="s">
        <v>251</v>
      </c>
      <c r="O1281" s="31">
        <v>43693.4904874653</v>
      </c>
      <c r="P1281" s="32">
        <v>43693.6950527431</v>
      </c>
      <c r="Q1281" s="28" t="s">
        <v>38</v>
      </c>
      <c r="R1281" s="29" t="s">
        <v>4808</v>
      </c>
      <c r="S1281" s="28" t="s">
        <v>80</v>
      </c>
      <c r="T1281" s="28" t="s">
        <v>253</v>
      </c>
      <c r="U1281" s="5" t="s">
        <v>254</v>
      </c>
      <c r="V1281" s="28" t="s">
        <v>81</v>
      </c>
      <c r="W1281" s="7" t="s">
        <v>38</v>
      </c>
      <c r="X1281" s="7" t="s">
        <v>38</v>
      </c>
      <c r="Y1281" s="5" t="s">
        <v>241</v>
      </c>
      <c r="Z1281" s="5" t="s">
        <v>38</v>
      </c>
      <c r="AA1281" s="6" t="s">
        <v>38</v>
      </c>
      <c r="AB1281" s="6" t="s">
        <v>38</v>
      </c>
      <c r="AC1281" s="6" t="s">
        <v>38</v>
      </c>
      <c r="AD1281" s="6" t="s">
        <v>38</v>
      </c>
      <c r="AE1281" s="6" t="s">
        <v>38</v>
      </c>
    </row>
    <row r="1282">
      <c r="A1282" s="28" t="s">
        <v>4809</v>
      </c>
      <c r="B1282" s="6" t="s">
        <v>4810</v>
      </c>
      <c r="C1282" s="6" t="s">
        <v>3318</v>
      </c>
      <c r="D1282" s="7" t="s">
        <v>4785</v>
      </c>
      <c r="E1282" s="28" t="s">
        <v>4786</v>
      </c>
      <c r="F1282" s="5" t="s">
        <v>22</v>
      </c>
      <c r="G1282" s="6" t="s">
        <v>324</v>
      </c>
      <c r="H1282" s="6" t="s">
        <v>38</v>
      </c>
      <c r="I1282" s="6" t="s">
        <v>38</v>
      </c>
      <c r="J1282" s="8" t="s">
        <v>4811</v>
      </c>
      <c r="K1282" s="5" t="s">
        <v>4812</v>
      </c>
      <c r="L1282" s="7" t="s">
        <v>4813</v>
      </c>
      <c r="M1282" s="9">
        <v>918000</v>
      </c>
      <c r="N1282" s="5" t="s">
        <v>328</v>
      </c>
      <c r="O1282" s="31">
        <v>43693.4904875347</v>
      </c>
      <c r="P1282" s="32">
        <v>43693.6950530093</v>
      </c>
      <c r="Q1282" s="28" t="s">
        <v>38</v>
      </c>
      <c r="R1282" s="29" t="s">
        <v>38</v>
      </c>
      <c r="S1282" s="28" t="s">
        <v>56</v>
      </c>
      <c r="T1282" s="28" t="s">
        <v>253</v>
      </c>
      <c r="U1282" s="5" t="s">
        <v>298</v>
      </c>
      <c r="V1282" s="28" t="s">
        <v>4814</v>
      </c>
      <c r="W1282" s="7" t="s">
        <v>4815</v>
      </c>
      <c r="X1282" s="7" t="s">
        <v>38</v>
      </c>
      <c r="Y1282" s="5" t="s">
        <v>593</v>
      </c>
      <c r="Z1282" s="5" t="s">
        <v>4816</v>
      </c>
      <c r="AA1282" s="6" t="s">
        <v>38</v>
      </c>
      <c r="AB1282" s="6" t="s">
        <v>38</v>
      </c>
      <c r="AC1282" s="6" t="s">
        <v>38</v>
      </c>
      <c r="AD1282" s="6" t="s">
        <v>38</v>
      </c>
      <c r="AE1282" s="6" t="s">
        <v>38</v>
      </c>
    </row>
    <row r="1283">
      <c r="A1283" s="28" t="s">
        <v>4817</v>
      </c>
      <c r="B1283" s="6" t="s">
        <v>4818</v>
      </c>
      <c r="C1283" s="6" t="s">
        <v>3318</v>
      </c>
      <c r="D1283" s="7" t="s">
        <v>4785</v>
      </c>
      <c r="E1283" s="28" t="s">
        <v>4786</v>
      </c>
      <c r="F1283" s="5" t="s">
        <v>195</v>
      </c>
      <c r="G1283" s="6" t="s">
        <v>54</v>
      </c>
      <c r="H1283" s="6" t="s">
        <v>38</v>
      </c>
      <c r="I1283" s="6" t="s">
        <v>38</v>
      </c>
      <c r="J1283" s="8" t="s">
        <v>4819</v>
      </c>
      <c r="K1283" s="5" t="s">
        <v>4820</v>
      </c>
      <c r="L1283" s="7" t="s">
        <v>4821</v>
      </c>
      <c r="M1283" s="9">
        <v>918100</v>
      </c>
      <c r="N1283" s="5" t="s">
        <v>251</v>
      </c>
      <c r="O1283" s="31">
        <v>43693.4905060995</v>
      </c>
      <c r="P1283" s="32">
        <v>43693.6950531597</v>
      </c>
      <c r="Q1283" s="28" t="s">
        <v>38</v>
      </c>
      <c r="R1283" s="29" t="s">
        <v>4822</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c r="A1284" s="28" t="s">
        <v>4823</v>
      </c>
      <c r="B1284" s="6" t="s">
        <v>4824</v>
      </c>
      <c r="C1284" s="6" t="s">
        <v>3318</v>
      </c>
      <c r="D1284" s="7" t="s">
        <v>4785</v>
      </c>
      <c r="E1284" s="28" t="s">
        <v>4786</v>
      </c>
      <c r="F1284" s="5" t="s">
        <v>184</v>
      </c>
      <c r="G1284" s="6" t="s">
        <v>37</v>
      </c>
      <c r="H1284" s="6" t="s">
        <v>4825</v>
      </c>
      <c r="I1284" s="6" t="s">
        <v>38</v>
      </c>
      <c r="J1284" s="8" t="s">
        <v>813</v>
      </c>
      <c r="K1284" s="5" t="s">
        <v>814</v>
      </c>
      <c r="L1284" s="7" t="s">
        <v>815</v>
      </c>
      <c r="M1284" s="9">
        <v>918200</v>
      </c>
      <c r="N1284" s="5" t="s">
        <v>55</v>
      </c>
      <c r="O1284" s="31">
        <v>43693.49050625</v>
      </c>
      <c r="P1284" s="32">
        <v>43693.6950533218</v>
      </c>
      <c r="Q1284" s="28" t="s">
        <v>38</v>
      </c>
      <c r="R1284" s="29" t="s">
        <v>38</v>
      </c>
      <c r="S1284" s="28" t="s">
        <v>56</v>
      </c>
      <c r="T1284" s="28" t="s">
        <v>38</v>
      </c>
      <c r="U1284" s="5" t="s">
        <v>38</v>
      </c>
      <c r="V1284" s="28" t="s">
        <v>818</v>
      </c>
      <c r="W1284" s="7" t="s">
        <v>38</v>
      </c>
      <c r="X1284" s="7" t="s">
        <v>38</v>
      </c>
      <c r="Y1284" s="5" t="s">
        <v>38</v>
      </c>
      <c r="Z1284" s="5" t="s">
        <v>38</v>
      </c>
      <c r="AA1284" s="6" t="s">
        <v>38</v>
      </c>
      <c r="AB1284" s="6" t="s">
        <v>38</v>
      </c>
      <c r="AC1284" s="6" t="s">
        <v>38</v>
      </c>
      <c r="AD1284" s="6" t="s">
        <v>38</v>
      </c>
      <c r="AE1284" s="6" t="s">
        <v>38</v>
      </c>
    </row>
    <row r="1285">
      <c r="A1285" s="28" t="s">
        <v>4826</v>
      </c>
      <c r="B1285" s="6" t="s">
        <v>4827</v>
      </c>
      <c r="C1285" s="6" t="s">
        <v>3318</v>
      </c>
      <c r="D1285" s="7" t="s">
        <v>4785</v>
      </c>
      <c r="E1285" s="28" t="s">
        <v>4786</v>
      </c>
      <c r="F1285" s="5" t="s">
        <v>184</v>
      </c>
      <c r="G1285" s="6" t="s">
        <v>37</v>
      </c>
      <c r="H1285" s="6" t="s">
        <v>4828</v>
      </c>
      <c r="I1285" s="6" t="s">
        <v>38</v>
      </c>
      <c r="J1285" s="8" t="s">
        <v>813</v>
      </c>
      <c r="K1285" s="5" t="s">
        <v>814</v>
      </c>
      <c r="L1285" s="7" t="s">
        <v>815</v>
      </c>
      <c r="M1285" s="9">
        <v>918300</v>
      </c>
      <c r="N1285" s="5" t="s">
        <v>55</v>
      </c>
      <c r="O1285" s="31">
        <v>43693.4905070255</v>
      </c>
      <c r="P1285" s="32">
        <v>43693.6950534375</v>
      </c>
      <c r="Q1285" s="28" t="s">
        <v>38</v>
      </c>
      <c r="R1285" s="29" t="s">
        <v>38</v>
      </c>
      <c r="S1285" s="28" t="s">
        <v>56</v>
      </c>
      <c r="T1285" s="28" t="s">
        <v>38</v>
      </c>
      <c r="U1285" s="5" t="s">
        <v>38</v>
      </c>
      <c r="V1285" s="28" t="s">
        <v>818</v>
      </c>
      <c r="W1285" s="7" t="s">
        <v>38</v>
      </c>
      <c r="X1285" s="7" t="s">
        <v>38</v>
      </c>
      <c r="Y1285" s="5" t="s">
        <v>38</v>
      </c>
      <c r="Z1285" s="5" t="s">
        <v>38</v>
      </c>
      <c r="AA1285" s="6" t="s">
        <v>38</v>
      </c>
      <c r="AB1285" s="6" t="s">
        <v>38</v>
      </c>
      <c r="AC1285" s="6" t="s">
        <v>38</v>
      </c>
      <c r="AD1285" s="6" t="s">
        <v>38</v>
      </c>
      <c r="AE1285" s="6" t="s">
        <v>38</v>
      </c>
    </row>
    <row r="1286">
      <c r="A1286" s="28" t="s">
        <v>4829</v>
      </c>
      <c r="B1286" s="6" t="s">
        <v>4830</v>
      </c>
      <c r="C1286" s="6" t="s">
        <v>3318</v>
      </c>
      <c r="D1286" s="7" t="s">
        <v>4785</v>
      </c>
      <c r="E1286" s="28" t="s">
        <v>4786</v>
      </c>
      <c r="F1286" s="5" t="s">
        <v>184</v>
      </c>
      <c r="G1286" s="6" t="s">
        <v>37</v>
      </c>
      <c r="H1286" s="6" t="s">
        <v>4831</v>
      </c>
      <c r="I1286" s="6" t="s">
        <v>38</v>
      </c>
      <c r="J1286" s="8" t="s">
        <v>813</v>
      </c>
      <c r="K1286" s="5" t="s">
        <v>814</v>
      </c>
      <c r="L1286" s="7" t="s">
        <v>815</v>
      </c>
      <c r="M1286" s="9">
        <v>918400</v>
      </c>
      <c r="N1286" s="5" t="s">
        <v>55</v>
      </c>
      <c r="O1286" s="31">
        <v>43693.4905071412</v>
      </c>
      <c r="P1286" s="32">
        <v>43693.695053588</v>
      </c>
      <c r="Q1286" s="28" t="s">
        <v>38</v>
      </c>
      <c r="R1286" s="29" t="s">
        <v>38</v>
      </c>
      <c r="S1286" s="28" t="s">
        <v>56</v>
      </c>
      <c r="T1286" s="28" t="s">
        <v>38</v>
      </c>
      <c r="U1286" s="5" t="s">
        <v>38</v>
      </c>
      <c r="V1286" s="28" t="s">
        <v>818</v>
      </c>
      <c r="W1286" s="7" t="s">
        <v>38</v>
      </c>
      <c r="X1286" s="7" t="s">
        <v>38</v>
      </c>
      <c r="Y1286" s="5" t="s">
        <v>38</v>
      </c>
      <c r="Z1286" s="5" t="s">
        <v>38</v>
      </c>
      <c r="AA1286" s="6" t="s">
        <v>38</v>
      </c>
      <c r="AB1286" s="6" t="s">
        <v>38</v>
      </c>
      <c r="AC1286" s="6" t="s">
        <v>38</v>
      </c>
      <c r="AD1286" s="6" t="s">
        <v>38</v>
      </c>
      <c r="AE1286" s="6" t="s">
        <v>38</v>
      </c>
    </row>
    <row r="1287">
      <c r="A1287" s="28" t="s">
        <v>4832</v>
      </c>
      <c r="B1287" s="6" t="s">
        <v>4833</v>
      </c>
      <c r="C1287" s="6" t="s">
        <v>3318</v>
      </c>
      <c r="D1287" s="7" t="s">
        <v>4785</v>
      </c>
      <c r="E1287" s="28" t="s">
        <v>4786</v>
      </c>
      <c r="F1287" s="5" t="s">
        <v>195</v>
      </c>
      <c r="G1287" s="6" t="s">
        <v>54</v>
      </c>
      <c r="H1287" s="6" t="s">
        <v>38</v>
      </c>
      <c r="I1287" s="6" t="s">
        <v>38</v>
      </c>
      <c r="J1287" s="8" t="s">
        <v>631</v>
      </c>
      <c r="K1287" s="5" t="s">
        <v>632</v>
      </c>
      <c r="L1287" s="7" t="s">
        <v>633</v>
      </c>
      <c r="M1287" s="9">
        <v>918500</v>
      </c>
      <c r="N1287" s="5" t="s">
        <v>55</v>
      </c>
      <c r="O1287" s="31">
        <v>43693.4905072569</v>
      </c>
      <c r="P1287" s="32">
        <v>43693.6950537384</v>
      </c>
      <c r="Q1287" s="28" t="s">
        <v>38</v>
      </c>
      <c r="R1287" s="29" t="s">
        <v>38</v>
      </c>
      <c r="S1287" s="28" t="s">
        <v>56</v>
      </c>
      <c r="T1287" s="28" t="s">
        <v>38</v>
      </c>
      <c r="U1287" s="5" t="s">
        <v>38</v>
      </c>
      <c r="V1287" s="28" t="s">
        <v>634</v>
      </c>
      <c r="W1287" s="7" t="s">
        <v>38</v>
      </c>
      <c r="X1287" s="7" t="s">
        <v>38</v>
      </c>
      <c r="Y1287" s="5" t="s">
        <v>38</v>
      </c>
      <c r="Z1287" s="5" t="s">
        <v>38</v>
      </c>
      <c r="AA1287" s="6" t="s">
        <v>38</v>
      </c>
      <c r="AB1287" s="6" t="s">
        <v>38</v>
      </c>
      <c r="AC1287" s="6" t="s">
        <v>38</v>
      </c>
      <c r="AD1287" s="6" t="s">
        <v>38</v>
      </c>
      <c r="AE1287" s="6" t="s">
        <v>38</v>
      </c>
    </row>
    <row r="1288">
      <c r="A1288" s="28" t="s">
        <v>4834</v>
      </c>
      <c r="B1288" s="6" t="s">
        <v>4835</v>
      </c>
      <c r="C1288" s="6" t="s">
        <v>3318</v>
      </c>
      <c r="D1288" s="7" t="s">
        <v>4785</v>
      </c>
      <c r="E1288" s="28" t="s">
        <v>4786</v>
      </c>
      <c r="F1288" s="5" t="s">
        <v>195</v>
      </c>
      <c r="G1288" s="6" t="s">
        <v>54</v>
      </c>
      <c r="H1288" s="6" t="s">
        <v>38</v>
      </c>
      <c r="I1288" s="6" t="s">
        <v>38</v>
      </c>
      <c r="J1288" s="8" t="s">
        <v>631</v>
      </c>
      <c r="K1288" s="5" t="s">
        <v>632</v>
      </c>
      <c r="L1288" s="7" t="s">
        <v>633</v>
      </c>
      <c r="M1288" s="9">
        <v>918600</v>
      </c>
      <c r="N1288" s="5" t="s">
        <v>55</v>
      </c>
      <c r="O1288" s="31">
        <v>43693.4905076736</v>
      </c>
      <c r="P1288" s="32">
        <v>43693.6950539699</v>
      </c>
      <c r="Q1288" s="28" t="s">
        <v>38</v>
      </c>
      <c r="R1288" s="29" t="s">
        <v>38</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c r="A1289" s="28" t="s">
        <v>4836</v>
      </c>
      <c r="B1289" s="6" t="s">
        <v>4837</v>
      </c>
      <c r="C1289" s="6" t="s">
        <v>3318</v>
      </c>
      <c r="D1289" s="7" t="s">
        <v>4785</v>
      </c>
      <c r="E1289" s="28" t="s">
        <v>4786</v>
      </c>
      <c r="F1289" s="5" t="s">
        <v>562</v>
      </c>
      <c r="G1289" s="6" t="s">
        <v>37</v>
      </c>
      <c r="H1289" s="6" t="s">
        <v>38</v>
      </c>
      <c r="I1289" s="6" t="s">
        <v>38</v>
      </c>
      <c r="J1289" s="8" t="s">
        <v>1065</v>
      </c>
      <c r="K1289" s="5" t="s">
        <v>1066</v>
      </c>
      <c r="L1289" s="7" t="s">
        <v>1067</v>
      </c>
      <c r="M1289" s="9">
        <v>918700</v>
      </c>
      <c r="N1289" s="5" t="s">
        <v>41</v>
      </c>
      <c r="O1289" s="31">
        <v>43693.4905080208</v>
      </c>
      <c r="P1289" s="32">
        <v>43693.6950541319</v>
      </c>
      <c r="Q1289" s="28" t="s">
        <v>38</v>
      </c>
      <c r="R1289" s="29" t="s">
        <v>38</v>
      </c>
      <c r="S1289" s="28" t="s">
        <v>56</v>
      </c>
      <c r="T1289" s="28" t="s">
        <v>1068</v>
      </c>
      <c r="U1289" s="5" t="s">
        <v>1620</v>
      </c>
      <c r="V1289" s="28" t="s">
        <v>1069</v>
      </c>
      <c r="W1289" s="7" t="s">
        <v>38</v>
      </c>
      <c r="X1289" s="7" t="s">
        <v>38</v>
      </c>
      <c r="Y1289" s="5" t="s">
        <v>38</v>
      </c>
      <c r="Z1289" s="5" t="s">
        <v>38</v>
      </c>
      <c r="AA1289" s="6" t="s">
        <v>38</v>
      </c>
      <c r="AB1289" s="6" t="s">
        <v>38</v>
      </c>
      <c r="AC1289" s="6" t="s">
        <v>38</v>
      </c>
      <c r="AD1289" s="6" t="s">
        <v>38</v>
      </c>
      <c r="AE1289" s="6" t="s">
        <v>38</v>
      </c>
    </row>
    <row r="1290">
      <c r="A1290" s="28" t="s">
        <v>4838</v>
      </c>
      <c r="B1290" s="6" t="s">
        <v>4839</v>
      </c>
      <c r="C1290" s="6" t="s">
        <v>3318</v>
      </c>
      <c r="D1290" s="7" t="s">
        <v>4785</v>
      </c>
      <c r="E1290" s="28" t="s">
        <v>4786</v>
      </c>
      <c r="F1290" s="5" t="s">
        <v>562</v>
      </c>
      <c r="G1290" s="6" t="s">
        <v>37</v>
      </c>
      <c r="H1290" s="6" t="s">
        <v>38</v>
      </c>
      <c r="I1290" s="6" t="s">
        <v>38</v>
      </c>
      <c r="J1290" s="8" t="s">
        <v>1065</v>
      </c>
      <c r="K1290" s="5" t="s">
        <v>1066</v>
      </c>
      <c r="L1290" s="7" t="s">
        <v>1067</v>
      </c>
      <c r="M1290" s="9">
        <v>918800</v>
      </c>
      <c r="N1290" s="5" t="s">
        <v>41</v>
      </c>
      <c r="O1290" s="31">
        <v>43693.4905082176</v>
      </c>
      <c r="P1290" s="32">
        <v>43693.6950543171</v>
      </c>
      <c r="Q1290" s="28" t="s">
        <v>38</v>
      </c>
      <c r="R1290" s="29" t="s">
        <v>38</v>
      </c>
      <c r="S1290" s="28" t="s">
        <v>56</v>
      </c>
      <c r="T1290" s="28" t="s">
        <v>1068</v>
      </c>
      <c r="U1290" s="5" t="s">
        <v>1620</v>
      </c>
      <c r="V1290" s="28" t="s">
        <v>1069</v>
      </c>
      <c r="W1290" s="7" t="s">
        <v>38</v>
      </c>
      <c r="X1290" s="7" t="s">
        <v>38</v>
      </c>
      <c r="Y1290" s="5" t="s">
        <v>38</v>
      </c>
      <c r="Z1290" s="5" t="s">
        <v>38</v>
      </c>
      <c r="AA1290" s="6" t="s">
        <v>38</v>
      </c>
      <c r="AB1290" s="6" t="s">
        <v>38</v>
      </c>
      <c r="AC1290" s="6" t="s">
        <v>38</v>
      </c>
      <c r="AD1290" s="6" t="s">
        <v>38</v>
      </c>
      <c r="AE1290" s="6" t="s">
        <v>38</v>
      </c>
    </row>
    <row r="1291">
      <c r="A1291" s="28" t="s">
        <v>4840</v>
      </c>
      <c r="B1291" s="6" t="s">
        <v>4841</v>
      </c>
      <c r="C1291" s="6" t="s">
        <v>3318</v>
      </c>
      <c r="D1291" s="7" t="s">
        <v>4785</v>
      </c>
      <c r="E1291" s="28" t="s">
        <v>4786</v>
      </c>
      <c r="F1291" s="5" t="s">
        <v>562</v>
      </c>
      <c r="G1291" s="6" t="s">
        <v>37</v>
      </c>
      <c r="H1291" s="6" t="s">
        <v>38</v>
      </c>
      <c r="I1291" s="6" t="s">
        <v>38</v>
      </c>
      <c r="J1291" s="8" t="s">
        <v>888</v>
      </c>
      <c r="K1291" s="5" t="s">
        <v>889</v>
      </c>
      <c r="L1291" s="7" t="s">
        <v>890</v>
      </c>
      <c r="M1291" s="9">
        <v>918900</v>
      </c>
      <c r="N1291" s="5" t="s">
        <v>55</v>
      </c>
      <c r="O1291" s="31">
        <v>43693.4905084838</v>
      </c>
      <c r="P1291" s="32">
        <v>43693.6950545486</v>
      </c>
      <c r="Q1291" s="28" t="s">
        <v>38</v>
      </c>
      <c r="R1291" s="29" t="s">
        <v>38</v>
      </c>
      <c r="S1291" s="28" t="s">
        <v>56</v>
      </c>
      <c r="T1291" s="28" t="s">
        <v>1049</v>
      </c>
      <c r="U1291" s="5" t="s">
        <v>1620</v>
      </c>
      <c r="V1291" s="28" t="s">
        <v>572</v>
      </c>
      <c r="W1291" s="7" t="s">
        <v>38</v>
      </c>
      <c r="X1291" s="7" t="s">
        <v>38</v>
      </c>
      <c r="Y1291" s="5" t="s">
        <v>38</v>
      </c>
      <c r="Z1291" s="5" t="s">
        <v>38</v>
      </c>
      <c r="AA1291" s="6" t="s">
        <v>38</v>
      </c>
      <c r="AB1291" s="6" t="s">
        <v>38</v>
      </c>
      <c r="AC1291" s="6" t="s">
        <v>38</v>
      </c>
      <c r="AD1291" s="6" t="s">
        <v>38</v>
      </c>
      <c r="AE1291" s="6" t="s">
        <v>38</v>
      </c>
    </row>
    <row r="1292">
      <c r="A1292" s="28" t="s">
        <v>4842</v>
      </c>
      <c r="B1292" s="6" t="s">
        <v>4843</v>
      </c>
      <c r="C1292" s="6" t="s">
        <v>3318</v>
      </c>
      <c r="D1292" s="7" t="s">
        <v>4785</v>
      </c>
      <c r="E1292" s="28" t="s">
        <v>4786</v>
      </c>
      <c r="F1292" s="5" t="s">
        <v>562</v>
      </c>
      <c r="G1292" s="6" t="s">
        <v>37</v>
      </c>
      <c r="H1292" s="6" t="s">
        <v>38</v>
      </c>
      <c r="I1292" s="6" t="s">
        <v>38</v>
      </c>
      <c r="J1292" s="8" t="s">
        <v>888</v>
      </c>
      <c r="K1292" s="5" t="s">
        <v>889</v>
      </c>
      <c r="L1292" s="7" t="s">
        <v>890</v>
      </c>
      <c r="M1292" s="9">
        <v>919000</v>
      </c>
      <c r="N1292" s="5" t="s">
        <v>251</v>
      </c>
      <c r="O1292" s="31">
        <v>43693.4905085648</v>
      </c>
      <c r="P1292" s="32">
        <v>43693.6950547454</v>
      </c>
      <c r="Q1292" s="28" t="s">
        <v>38</v>
      </c>
      <c r="R1292" s="29" t="s">
        <v>4844</v>
      </c>
      <c r="S1292" s="28" t="s">
        <v>56</v>
      </c>
      <c r="T1292" s="28" t="s">
        <v>1049</v>
      </c>
      <c r="U1292" s="5" t="s">
        <v>1620</v>
      </c>
      <c r="V1292" s="28" t="s">
        <v>572</v>
      </c>
      <c r="W1292" s="7" t="s">
        <v>38</v>
      </c>
      <c r="X1292" s="7" t="s">
        <v>38</v>
      </c>
      <c r="Y1292" s="5" t="s">
        <v>38</v>
      </c>
      <c r="Z1292" s="5" t="s">
        <v>38</v>
      </c>
      <c r="AA1292" s="6" t="s">
        <v>38</v>
      </c>
      <c r="AB1292" s="6" t="s">
        <v>38</v>
      </c>
      <c r="AC1292" s="6" t="s">
        <v>38</v>
      </c>
      <c r="AD1292" s="6" t="s">
        <v>38</v>
      </c>
      <c r="AE1292" s="6" t="s">
        <v>38</v>
      </c>
    </row>
    <row r="1293">
      <c r="A1293" s="28" t="s">
        <v>4845</v>
      </c>
      <c r="B1293" s="6" t="s">
        <v>4846</v>
      </c>
      <c r="C1293" s="6" t="s">
        <v>3318</v>
      </c>
      <c r="D1293" s="7" t="s">
        <v>4785</v>
      </c>
      <c r="E1293" s="28" t="s">
        <v>4786</v>
      </c>
      <c r="F1293" s="5" t="s">
        <v>562</v>
      </c>
      <c r="G1293" s="6" t="s">
        <v>37</v>
      </c>
      <c r="H1293" s="6" t="s">
        <v>38</v>
      </c>
      <c r="I1293" s="6" t="s">
        <v>38</v>
      </c>
      <c r="J1293" s="8" t="s">
        <v>888</v>
      </c>
      <c r="K1293" s="5" t="s">
        <v>889</v>
      </c>
      <c r="L1293" s="7" t="s">
        <v>890</v>
      </c>
      <c r="M1293" s="9">
        <v>980000</v>
      </c>
      <c r="N1293" s="5" t="s">
        <v>41</v>
      </c>
      <c r="O1293" s="31">
        <v>43693.4905086806</v>
      </c>
      <c r="P1293" s="32">
        <v>43693.6950549421</v>
      </c>
      <c r="Q1293" s="28" t="s">
        <v>38</v>
      </c>
      <c r="R1293" s="29" t="s">
        <v>38</v>
      </c>
      <c r="S1293" s="28" t="s">
        <v>56</v>
      </c>
      <c r="T1293" s="28" t="s">
        <v>1049</v>
      </c>
      <c r="U1293" s="5" t="s">
        <v>1620</v>
      </c>
      <c r="V1293" s="28" t="s">
        <v>572</v>
      </c>
      <c r="W1293" s="7" t="s">
        <v>38</v>
      </c>
      <c r="X1293" s="7" t="s">
        <v>38</v>
      </c>
      <c r="Y1293" s="5" t="s">
        <v>38</v>
      </c>
      <c r="Z1293" s="5" t="s">
        <v>38</v>
      </c>
      <c r="AA1293" s="6" t="s">
        <v>38</v>
      </c>
      <c r="AB1293" s="6" t="s">
        <v>38</v>
      </c>
      <c r="AC1293" s="6" t="s">
        <v>38</v>
      </c>
      <c r="AD1293" s="6" t="s">
        <v>38</v>
      </c>
      <c r="AE1293" s="6" t="s">
        <v>38</v>
      </c>
    </row>
    <row r="1294">
      <c r="A1294" s="28" t="s">
        <v>4847</v>
      </c>
      <c r="B1294" s="6" t="s">
        <v>4848</v>
      </c>
      <c r="C1294" s="6" t="s">
        <v>3318</v>
      </c>
      <c r="D1294" s="7" t="s">
        <v>4785</v>
      </c>
      <c r="E1294" s="28" t="s">
        <v>4786</v>
      </c>
      <c r="F1294" s="5" t="s">
        <v>562</v>
      </c>
      <c r="G1294" s="6" t="s">
        <v>37</v>
      </c>
      <c r="H1294" s="6" t="s">
        <v>38</v>
      </c>
      <c r="I1294" s="6" t="s">
        <v>38</v>
      </c>
      <c r="J1294" s="8" t="s">
        <v>888</v>
      </c>
      <c r="K1294" s="5" t="s">
        <v>889</v>
      </c>
      <c r="L1294" s="7" t="s">
        <v>890</v>
      </c>
      <c r="M1294" s="9">
        <v>980100</v>
      </c>
      <c r="N1294" s="5" t="s">
        <v>41</v>
      </c>
      <c r="O1294" s="31">
        <v>43693.4905087616</v>
      </c>
      <c r="P1294" s="32">
        <v>43693.6950552894</v>
      </c>
      <c r="Q1294" s="28" t="s">
        <v>38</v>
      </c>
      <c r="R1294" s="29" t="s">
        <v>38</v>
      </c>
      <c r="S1294" s="28" t="s">
        <v>56</v>
      </c>
      <c r="T1294" s="28" t="s">
        <v>1049</v>
      </c>
      <c r="U1294" s="5" t="s">
        <v>1620</v>
      </c>
      <c r="V1294" s="28" t="s">
        <v>572</v>
      </c>
      <c r="W1294" s="7" t="s">
        <v>38</v>
      </c>
      <c r="X1294" s="7" t="s">
        <v>38</v>
      </c>
      <c r="Y1294" s="5" t="s">
        <v>38</v>
      </c>
      <c r="Z1294" s="5" t="s">
        <v>38</v>
      </c>
      <c r="AA1294" s="6" t="s">
        <v>38</v>
      </c>
      <c r="AB1294" s="6" t="s">
        <v>38</v>
      </c>
      <c r="AC1294" s="6" t="s">
        <v>38</v>
      </c>
      <c r="AD1294" s="6" t="s">
        <v>38</v>
      </c>
      <c r="AE1294" s="6" t="s">
        <v>38</v>
      </c>
    </row>
    <row r="1295">
      <c r="A1295" s="28" t="s">
        <v>4849</v>
      </c>
      <c r="B1295" s="6" t="s">
        <v>4850</v>
      </c>
      <c r="C1295" s="6" t="s">
        <v>3318</v>
      </c>
      <c r="D1295" s="7" t="s">
        <v>4785</v>
      </c>
      <c r="E1295" s="28" t="s">
        <v>4786</v>
      </c>
      <c r="F1295" s="5" t="s">
        <v>562</v>
      </c>
      <c r="G1295" s="6" t="s">
        <v>37</v>
      </c>
      <c r="H1295" s="6" t="s">
        <v>38</v>
      </c>
      <c r="I1295" s="6" t="s">
        <v>38</v>
      </c>
      <c r="J1295" s="8" t="s">
        <v>888</v>
      </c>
      <c r="K1295" s="5" t="s">
        <v>889</v>
      </c>
      <c r="L1295" s="7" t="s">
        <v>890</v>
      </c>
      <c r="M1295" s="9">
        <v>919100</v>
      </c>
      <c r="N1295" s="5" t="s">
        <v>251</v>
      </c>
      <c r="O1295" s="31">
        <v>43693.4905088773</v>
      </c>
      <c r="P1295" s="32">
        <v>43693.6950554051</v>
      </c>
      <c r="Q1295" s="28" t="s">
        <v>38</v>
      </c>
      <c r="R1295" s="29" t="s">
        <v>4851</v>
      </c>
      <c r="S1295" s="28" t="s">
        <v>56</v>
      </c>
      <c r="T1295" s="28" t="s">
        <v>1049</v>
      </c>
      <c r="U1295" s="5" t="s">
        <v>1620</v>
      </c>
      <c r="V1295" s="28" t="s">
        <v>572</v>
      </c>
      <c r="W1295" s="7" t="s">
        <v>38</v>
      </c>
      <c r="X1295" s="7" t="s">
        <v>38</v>
      </c>
      <c r="Y1295" s="5" t="s">
        <v>38</v>
      </c>
      <c r="Z1295" s="5" t="s">
        <v>38</v>
      </c>
      <c r="AA1295" s="6" t="s">
        <v>38</v>
      </c>
      <c r="AB1295" s="6" t="s">
        <v>38</v>
      </c>
      <c r="AC1295" s="6" t="s">
        <v>38</v>
      </c>
      <c r="AD1295" s="6" t="s">
        <v>38</v>
      </c>
      <c r="AE1295" s="6" t="s">
        <v>38</v>
      </c>
    </row>
    <row r="1296">
      <c r="A1296" s="28" t="s">
        <v>4852</v>
      </c>
      <c r="B1296" s="6" t="s">
        <v>4853</v>
      </c>
      <c r="C1296" s="6" t="s">
        <v>3318</v>
      </c>
      <c r="D1296" s="7" t="s">
        <v>4785</v>
      </c>
      <c r="E1296" s="28" t="s">
        <v>4786</v>
      </c>
      <c r="F1296" s="5" t="s">
        <v>562</v>
      </c>
      <c r="G1296" s="6" t="s">
        <v>37</v>
      </c>
      <c r="H1296" s="6" t="s">
        <v>38</v>
      </c>
      <c r="I1296" s="6" t="s">
        <v>38</v>
      </c>
      <c r="J1296" s="8" t="s">
        <v>1054</v>
      </c>
      <c r="K1296" s="5" t="s">
        <v>1055</v>
      </c>
      <c r="L1296" s="7" t="s">
        <v>1056</v>
      </c>
      <c r="M1296" s="9">
        <v>919500</v>
      </c>
      <c r="N1296" s="5" t="s">
        <v>41</v>
      </c>
      <c r="O1296" s="31">
        <v>43693.4905089931</v>
      </c>
      <c r="P1296" s="32">
        <v>43693.6950556366</v>
      </c>
      <c r="Q1296" s="28" t="s">
        <v>38</v>
      </c>
      <c r="R1296" s="29" t="s">
        <v>38</v>
      </c>
      <c r="S1296" s="28" t="s">
        <v>56</v>
      </c>
      <c r="T1296" s="28" t="s">
        <v>1057</v>
      </c>
      <c r="U1296" s="5" t="s">
        <v>1620</v>
      </c>
      <c r="V1296" s="28" t="s">
        <v>1058</v>
      </c>
      <c r="W1296" s="7" t="s">
        <v>38</v>
      </c>
      <c r="X1296" s="7" t="s">
        <v>38</v>
      </c>
      <c r="Y1296" s="5" t="s">
        <v>38</v>
      </c>
      <c r="Z1296" s="5" t="s">
        <v>38</v>
      </c>
      <c r="AA1296" s="6" t="s">
        <v>38</v>
      </c>
      <c r="AB1296" s="6" t="s">
        <v>38</v>
      </c>
      <c r="AC1296" s="6" t="s">
        <v>38</v>
      </c>
      <c r="AD1296" s="6" t="s">
        <v>38</v>
      </c>
      <c r="AE1296" s="6" t="s">
        <v>38</v>
      </c>
    </row>
    <row r="1297">
      <c r="A1297" s="28" t="s">
        <v>4854</v>
      </c>
      <c r="B1297" s="6" t="s">
        <v>4855</v>
      </c>
      <c r="C1297" s="6" t="s">
        <v>3318</v>
      </c>
      <c r="D1297" s="7" t="s">
        <v>4785</v>
      </c>
      <c r="E1297" s="28" t="s">
        <v>4786</v>
      </c>
      <c r="F1297" s="5" t="s">
        <v>562</v>
      </c>
      <c r="G1297" s="6" t="s">
        <v>37</v>
      </c>
      <c r="H1297" s="6" t="s">
        <v>38</v>
      </c>
      <c r="I1297" s="6" t="s">
        <v>38</v>
      </c>
      <c r="J1297" s="8" t="s">
        <v>1054</v>
      </c>
      <c r="K1297" s="5" t="s">
        <v>1055</v>
      </c>
      <c r="L1297" s="7" t="s">
        <v>1056</v>
      </c>
      <c r="M1297" s="9">
        <v>810010</v>
      </c>
      <c r="N1297" s="5" t="s">
        <v>251</v>
      </c>
      <c r="O1297" s="31">
        <v>43693.4905125</v>
      </c>
      <c r="P1297" s="32">
        <v>43693.695055787</v>
      </c>
      <c r="Q1297" s="28" t="s">
        <v>38</v>
      </c>
      <c r="R1297" s="29" t="s">
        <v>4856</v>
      </c>
      <c r="S1297" s="28" t="s">
        <v>56</v>
      </c>
      <c r="T1297" s="28" t="s">
        <v>1057</v>
      </c>
      <c r="U1297" s="5" t="s">
        <v>1620</v>
      </c>
      <c r="V1297" s="28" t="s">
        <v>1058</v>
      </c>
      <c r="W1297" s="7" t="s">
        <v>38</v>
      </c>
      <c r="X1297" s="7" t="s">
        <v>38</v>
      </c>
      <c r="Y1297" s="5" t="s">
        <v>38</v>
      </c>
      <c r="Z1297" s="5" t="s">
        <v>38</v>
      </c>
      <c r="AA1297" s="6" t="s">
        <v>38</v>
      </c>
      <c r="AB1297" s="6" t="s">
        <v>38</v>
      </c>
      <c r="AC1297" s="6" t="s">
        <v>38</v>
      </c>
      <c r="AD1297" s="6" t="s">
        <v>38</v>
      </c>
      <c r="AE1297" s="6" t="s">
        <v>38</v>
      </c>
    </row>
    <row r="1298">
      <c r="A1298" s="28" t="s">
        <v>4857</v>
      </c>
      <c r="B1298" s="6" t="s">
        <v>4858</v>
      </c>
      <c r="C1298" s="6" t="s">
        <v>3318</v>
      </c>
      <c r="D1298" s="7" t="s">
        <v>4785</v>
      </c>
      <c r="E1298" s="28" t="s">
        <v>4786</v>
      </c>
      <c r="F1298" s="5" t="s">
        <v>562</v>
      </c>
      <c r="G1298" s="6" t="s">
        <v>37</v>
      </c>
      <c r="H1298" s="6" t="s">
        <v>38</v>
      </c>
      <c r="I1298" s="6" t="s">
        <v>38</v>
      </c>
      <c r="J1298" s="8" t="s">
        <v>1054</v>
      </c>
      <c r="K1298" s="5" t="s">
        <v>1055</v>
      </c>
      <c r="L1298" s="7" t="s">
        <v>1056</v>
      </c>
      <c r="M1298" s="9">
        <v>979600</v>
      </c>
      <c r="N1298" s="5" t="s">
        <v>41</v>
      </c>
      <c r="O1298" s="31">
        <v>43693.4905126157</v>
      </c>
      <c r="P1298" s="32">
        <v>43693.6950559838</v>
      </c>
      <c r="Q1298" s="28" t="s">
        <v>38</v>
      </c>
      <c r="R1298" s="29" t="s">
        <v>38</v>
      </c>
      <c r="S1298" s="28" t="s">
        <v>56</v>
      </c>
      <c r="T1298" s="28" t="s">
        <v>1057</v>
      </c>
      <c r="U1298" s="5" t="s">
        <v>1620</v>
      </c>
      <c r="V1298" s="28" t="s">
        <v>1058</v>
      </c>
      <c r="W1298" s="7" t="s">
        <v>38</v>
      </c>
      <c r="X1298" s="7" t="s">
        <v>38</v>
      </c>
      <c r="Y1298" s="5" t="s">
        <v>38</v>
      </c>
      <c r="Z1298" s="5" t="s">
        <v>38</v>
      </c>
      <c r="AA1298" s="6" t="s">
        <v>38</v>
      </c>
      <c r="AB1298" s="6" t="s">
        <v>38</v>
      </c>
      <c r="AC1298" s="6" t="s">
        <v>38</v>
      </c>
      <c r="AD1298" s="6" t="s">
        <v>38</v>
      </c>
      <c r="AE1298" s="6" t="s">
        <v>38</v>
      </c>
    </row>
    <row r="1299">
      <c r="A1299" s="28" t="s">
        <v>4859</v>
      </c>
      <c r="B1299" s="6" t="s">
        <v>4860</v>
      </c>
      <c r="C1299" s="6" t="s">
        <v>3318</v>
      </c>
      <c r="D1299" s="7" t="s">
        <v>4785</v>
      </c>
      <c r="E1299" s="28" t="s">
        <v>4786</v>
      </c>
      <c r="F1299" s="5" t="s">
        <v>562</v>
      </c>
      <c r="G1299" s="6" t="s">
        <v>37</v>
      </c>
      <c r="H1299" s="6" t="s">
        <v>4861</v>
      </c>
      <c r="I1299" s="6" t="s">
        <v>38</v>
      </c>
      <c r="J1299" s="8" t="s">
        <v>1029</v>
      </c>
      <c r="K1299" s="5" t="s">
        <v>1030</v>
      </c>
      <c r="L1299" s="7" t="s">
        <v>1031</v>
      </c>
      <c r="M1299" s="9">
        <v>0</v>
      </c>
      <c r="N1299" s="5" t="s">
        <v>55</v>
      </c>
      <c r="O1299" s="31">
        <v>43693.4905127315</v>
      </c>
      <c r="P1299" s="32">
        <v>43693.695056331</v>
      </c>
      <c r="Q1299" s="28" t="s">
        <v>38</v>
      </c>
      <c r="R1299" s="29" t="s">
        <v>4862</v>
      </c>
      <c r="S1299" s="28" t="s">
        <v>56</v>
      </c>
      <c r="T1299" s="28" t="s">
        <v>1032</v>
      </c>
      <c r="U1299" s="5" t="s">
        <v>1620</v>
      </c>
      <c r="V1299" s="28" t="s">
        <v>1034</v>
      </c>
      <c r="W1299" s="7" t="s">
        <v>38</v>
      </c>
      <c r="X1299" s="7" t="s">
        <v>38</v>
      </c>
      <c r="Y1299" s="5" t="s">
        <v>38</v>
      </c>
      <c r="Z1299" s="5" t="s">
        <v>38</v>
      </c>
      <c r="AA1299" s="6" t="s">
        <v>38</v>
      </c>
      <c r="AB1299" s="6" t="s">
        <v>38</v>
      </c>
      <c r="AC1299" s="6" t="s">
        <v>38</v>
      </c>
      <c r="AD1299" s="6" t="s">
        <v>38</v>
      </c>
      <c r="AE1299" s="6" t="s">
        <v>38</v>
      </c>
    </row>
    <row r="1300">
      <c r="A1300" s="28" t="s">
        <v>4863</v>
      </c>
      <c r="B1300" s="6" t="s">
        <v>4864</v>
      </c>
      <c r="C1300" s="6" t="s">
        <v>3318</v>
      </c>
      <c r="D1300" s="7" t="s">
        <v>4785</v>
      </c>
      <c r="E1300" s="28" t="s">
        <v>4786</v>
      </c>
      <c r="F1300" s="5" t="s">
        <v>562</v>
      </c>
      <c r="G1300" s="6" t="s">
        <v>37</v>
      </c>
      <c r="H1300" s="6" t="s">
        <v>38</v>
      </c>
      <c r="I1300" s="6" t="s">
        <v>38</v>
      </c>
      <c r="J1300" s="8" t="s">
        <v>1029</v>
      </c>
      <c r="K1300" s="5" t="s">
        <v>1030</v>
      </c>
      <c r="L1300" s="7" t="s">
        <v>1031</v>
      </c>
      <c r="M1300" s="9">
        <v>826060</v>
      </c>
      <c r="N1300" s="5" t="s">
        <v>251</v>
      </c>
      <c r="O1300" s="31">
        <v>43693.4905128125</v>
      </c>
      <c r="P1300" s="32">
        <v>43693.6950565162</v>
      </c>
      <c r="Q1300" s="28" t="s">
        <v>38</v>
      </c>
      <c r="R1300" s="29" t="s">
        <v>4865</v>
      </c>
      <c r="S1300" s="28" t="s">
        <v>56</v>
      </c>
      <c r="T1300" s="28" t="s">
        <v>1032</v>
      </c>
      <c r="U1300" s="5" t="s">
        <v>1620</v>
      </c>
      <c r="V1300" s="28" t="s">
        <v>1034</v>
      </c>
      <c r="W1300" s="7" t="s">
        <v>38</v>
      </c>
      <c r="X1300" s="7" t="s">
        <v>38</v>
      </c>
      <c r="Y1300" s="5" t="s">
        <v>38</v>
      </c>
      <c r="Z1300" s="5" t="s">
        <v>38</v>
      </c>
      <c r="AA1300" s="6" t="s">
        <v>38</v>
      </c>
      <c r="AB1300" s="6" t="s">
        <v>38</v>
      </c>
      <c r="AC1300" s="6" t="s">
        <v>38</v>
      </c>
      <c r="AD1300" s="6" t="s">
        <v>38</v>
      </c>
      <c r="AE1300" s="6" t="s">
        <v>38</v>
      </c>
    </row>
    <row r="1301">
      <c r="A1301" s="28" t="s">
        <v>4866</v>
      </c>
      <c r="B1301" s="6" t="s">
        <v>4867</v>
      </c>
      <c r="C1301" s="6" t="s">
        <v>3318</v>
      </c>
      <c r="D1301" s="7" t="s">
        <v>4785</v>
      </c>
      <c r="E1301" s="28" t="s">
        <v>4786</v>
      </c>
      <c r="F1301" s="5" t="s">
        <v>184</v>
      </c>
      <c r="G1301" s="6" t="s">
        <v>37</v>
      </c>
      <c r="H1301" s="6" t="s">
        <v>38</v>
      </c>
      <c r="I1301" s="6" t="s">
        <v>38</v>
      </c>
      <c r="J1301" s="8" t="s">
        <v>2277</v>
      </c>
      <c r="K1301" s="5" t="s">
        <v>2278</v>
      </c>
      <c r="L1301" s="7" t="s">
        <v>2279</v>
      </c>
      <c r="M1301" s="9">
        <v>939200</v>
      </c>
      <c r="N1301" s="5" t="s">
        <v>55</v>
      </c>
      <c r="O1301" s="31">
        <v>43693.4905129282</v>
      </c>
      <c r="P1301" s="32">
        <v>43693.6950566782</v>
      </c>
      <c r="Q1301" s="28" t="s">
        <v>38</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c r="A1302" s="28" t="s">
        <v>4868</v>
      </c>
      <c r="B1302" s="6" t="s">
        <v>4869</v>
      </c>
      <c r="C1302" s="6" t="s">
        <v>3318</v>
      </c>
      <c r="D1302" s="7" t="s">
        <v>4785</v>
      </c>
      <c r="E1302" s="28" t="s">
        <v>4786</v>
      </c>
      <c r="F1302" s="5" t="s">
        <v>184</v>
      </c>
      <c r="G1302" s="6" t="s">
        <v>37</v>
      </c>
      <c r="H1302" s="6" t="s">
        <v>38</v>
      </c>
      <c r="I1302" s="6" t="s">
        <v>38</v>
      </c>
      <c r="J1302" s="8" t="s">
        <v>931</v>
      </c>
      <c r="K1302" s="5" t="s">
        <v>932</v>
      </c>
      <c r="L1302" s="7" t="s">
        <v>933</v>
      </c>
      <c r="M1302" s="9">
        <v>900500</v>
      </c>
      <c r="N1302" s="5" t="s">
        <v>55</v>
      </c>
      <c r="O1302" s="31">
        <v>43693.490513044</v>
      </c>
      <c r="P1302" s="32">
        <v>43693.695056794</v>
      </c>
      <c r="Q1302" s="28" t="s">
        <v>38</v>
      </c>
      <c r="R1302" s="29" t="s">
        <v>38</v>
      </c>
      <c r="S1302" s="28" t="s">
        <v>56</v>
      </c>
      <c r="T1302" s="28" t="s">
        <v>38</v>
      </c>
      <c r="U1302" s="5" t="s">
        <v>38</v>
      </c>
      <c r="V1302" s="28" t="s">
        <v>4250</v>
      </c>
      <c r="W1302" s="7" t="s">
        <v>38</v>
      </c>
      <c r="X1302" s="7" t="s">
        <v>38</v>
      </c>
      <c r="Y1302" s="5" t="s">
        <v>38</v>
      </c>
      <c r="Z1302" s="5" t="s">
        <v>38</v>
      </c>
      <c r="AA1302" s="6" t="s">
        <v>38</v>
      </c>
      <c r="AB1302" s="6" t="s">
        <v>38</v>
      </c>
      <c r="AC1302" s="6" t="s">
        <v>38</v>
      </c>
      <c r="AD1302" s="6" t="s">
        <v>38</v>
      </c>
      <c r="AE1302" s="6" t="s">
        <v>38</v>
      </c>
    </row>
    <row r="1303">
      <c r="A1303" s="28" t="s">
        <v>4870</v>
      </c>
      <c r="B1303" s="6" t="s">
        <v>4871</v>
      </c>
      <c r="C1303" s="6" t="s">
        <v>3318</v>
      </c>
      <c r="D1303" s="7" t="s">
        <v>4785</v>
      </c>
      <c r="E1303" s="28" t="s">
        <v>4786</v>
      </c>
      <c r="F1303" s="5" t="s">
        <v>184</v>
      </c>
      <c r="G1303" s="6" t="s">
        <v>37</v>
      </c>
      <c r="H1303" s="6" t="s">
        <v>38</v>
      </c>
      <c r="I1303" s="6" t="s">
        <v>38</v>
      </c>
      <c r="J1303" s="8" t="s">
        <v>1086</v>
      </c>
      <c r="K1303" s="5" t="s">
        <v>1087</v>
      </c>
      <c r="L1303" s="7" t="s">
        <v>1088</v>
      </c>
      <c r="M1303" s="9">
        <v>939300</v>
      </c>
      <c r="N1303" s="5" t="s">
        <v>55</v>
      </c>
      <c r="O1303" s="31">
        <v>43693.4905131597</v>
      </c>
      <c r="P1303" s="32">
        <v>43693.6950570255</v>
      </c>
      <c r="Q1303" s="28" t="s">
        <v>38</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c r="A1304" s="28" t="s">
        <v>4872</v>
      </c>
      <c r="B1304" s="6" t="s">
        <v>4873</v>
      </c>
      <c r="C1304" s="6" t="s">
        <v>3318</v>
      </c>
      <c r="D1304" s="7" t="s">
        <v>4785</v>
      </c>
      <c r="E1304" s="28" t="s">
        <v>4786</v>
      </c>
      <c r="F1304" s="5" t="s">
        <v>184</v>
      </c>
      <c r="G1304" s="6" t="s">
        <v>37</v>
      </c>
      <c r="H1304" s="6" t="s">
        <v>38</v>
      </c>
      <c r="I1304" s="6" t="s">
        <v>38</v>
      </c>
      <c r="J1304" s="8" t="s">
        <v>2090</v>
      </c>
      <c r="K1304" s="5" t="s">
        <v>2091</v>
      </c>
      <c r="L1304" s="7" t="s">
        <v>2092</v>
      </c>
      <c r="M1304" s="9">
        <v>837100</v>
      </c>
      <c r="N1304" s="5" t="s">
        <v>55</v>
      </c>
      <c r="O1304" s="31">
        <v>43693.4905132292</v>
      </c>
      <c r="P1304" s="32">
        <v>43693.6950572107</v>
      </c>
      <c r="Q1304" s="28" t="s">
        <v>38</v>
      </c>
      <c r="R1304" s="29" t="s">
        <v>38</v>
      </c>
      <c r="S1304" s="28" t="s">
        <v>56</v>
      </c>
      <c r="T1304" s="28" t="s">
        <v>38</v>
      </c>
      <c r="U1304" s="5" t="s">
        <v>38</v>
      </c>
      <c r="V1304" s="28" t="s">
        <v>934</v>
      </c>
      <c r="W1304" s="7" t="s">
        <v>38</v>
      </c>
      <c r="X1304" s="7" t="s">
        <v>38</v>
      </c>
      <c r="Y1304" s="5" t="s">
        <v>38</v>
      </c>
      <c r="Z1304" s="5" t="s">
        <v>38</v>
      </c>
      <c r="AA1304" s="6" t="s">
        <v>38</v>
      </c>
      <c r="AB1304" s="6" t="s">
        <v>38</v>
      </c>
      <c r="AC1304" s="6" t="s">
        <v>38</v>
      </c>
      <c r="AD1304" s="6" t="s">
        <v>38</v>
      </c>
      <c r="AE1304" s="6" t="s">
        <v>38</v>
      </c>
    </row>
    <row r="1305">
      <c r="A1305" s="28" t="s">
        <v>4874</v>
      </c>
      <c r="B1305" s="6" t="s">
        <v>4875</v>
      </c>
      <c r="C1305" s="6" t="s">
        <v>3318</v>
      </c>
      <c r="D1305" s="7" t="s">
        <v>4785</v>
      </c>
      <c r="E1305" s="28" t="s">
        <v>4786</v>
      </c>
      <c r="F1305" s="5" t="s">
        <v>184</v>
      </c>
      <c r="G1305" s="6" t="s">
        <v>37</v>
      </c>
      <c r="H1305" s="6" t="s">
        <v>38</v>
      </c>
      <c r="I1305" s="6" t="s">
        <v>38</v>
      </c>
      <c r="J1305" s="8" t="s">
        <v>2090</v>
      </c>
      <c r="K1305" s="5" t="s">
        <v>2091</v>
      </c>
      <c r="L1305" s="7" t="s">
        <v>2092</v>
      </c>
      <c r="M1305" s="9">
        <v>898500</v>
      </c>
      <c r="N1305" s="5" t="s">
        <v>55</v>
      </c>
      <c r="O1305" s="31">
        <v>43693.4905134606</v>
      </c>
      <c r="P1305" s="32">
        <v>43693.6950573727</v>
      </c>
      <c r="Q1305" s="28" t="s">
        <v>38</v>
      </c>
      <c r="R1305" s="29" t="s">
        <v>38</v>
      </c>
      <c r="S1305" s="28" t="s">
        <v>56</v>
      </c>
      <c r="T1305" s="28" t="s">
        <v>38</v>
      </c>
      <c r="U1305" s="5" t="s">
        <v>38</v>
      </c>
      <c r="V1305" s="28" t="s">
        <v>934</v>
      </c>
      <c r="W1305" s="7" t="s">
        <v>38</v>
      </c>
      <c r="X1305" s="7" t="s">
        <v>38</v>
      </c>
      <c r="Y1305" s="5" t="s">
        <v>38</v>
      </c>
      <c r="Z1305" s="5" t="s">
        <v>38</v>
      </c>
      <c r="AA1305" s="6" t="s">
        <v>38</v>
      </c>
      <c r="AB1305" s="6" t="s">
        <v>38</v>
      </c>
      <c r="AC1305" s="6" t="s">
        <v>38</v>
      </c>
      <c r="AD1305" s="6" t="s">
        <v>38</v>
      </c>
      <c r="AE1305" s="6" t="s">
        <v>38</v>
      </c>
    </row>
    <row r="1306">
      <c r="A1306" s="28" t="s">
        <v>4876</v>
      </c>
      <c r="B1306" s="6" t="s">
        <v>4877</v>
      </c>
      <c r="C1306" s="6" t="s">
        <v>3318</v>
      </c>
      <c r="D1306" s="7" t="s">
        <v>4785</v>
      </c>
      <c r="E1306" s="28" t="s">
        <v>4786</v>
      </c>
      <c r="F1306" s="5" t="s">
        <v>184</v>
      </c>
      <c r="G1306" s="6" t="s">
        <v>37</v>
      </c>
      <c r="H1306" s="6" t="s">
        <v>38</v>
      </c>
      <c r="I1306" s="6" t="s">
        <v>38</v>
      </c>
      <c r="J1306" s="8" t="s">
        <v>4257</v>
      </c>
      <c r="K1306" s="5" t="s">
        <v>4258</v>
      </c>
      <c r="L1306" s="7" t="s">
        <v>4259</v>
      </c>
      <c r="M1306" s="9">
        <v>900600</v>
      </c>
      <c r="N1306" s="5" t="s">
        <v>55</v>
      </c>
      <c r="O1306" s="31">
        <v>43693.4905136227</v>
      </c>
      <c r="P1306" s="32">
        <v>43693.6950575579</v>
      </c>
      <c r="Q1306" s="28" t="s">
        <v>38</v>
      </c>
      <c r="R1306" s="29" t="s">
        <v>38</v>
      </c>
      <c r="S1306" s="28" t="s">
        <v>56</v>
      </c>
      <c r="T1306" s="28" t="s">
        <v>38</v>
      </c>
      <c r="U1306" s="5" t="s">
        <v>38</v>
      </c>
      <c r="V1306" s="28" t="s">
        <v>4250</v>
      </c>
      <c r="W1306" s="7" t="s">
        <v>38</v>
      </c>
      <c r="X1306" s="7" t="s">
        <v>38</v>
      </c>
      <c r="Y1306" s="5" t="s">
        <v>38</v>
      </c>
      <c r="Z1306" s="5" t="s">
        <v>38</v>
      </c>
      <c r="AA1306" s="6" t="s">
        <v>38</v>
      </c>
      <c r="AB1306" s="6" t="s">
        <v>38</v>
      </c>
      <c r="AC1306" s="6" t="s">
        <v>38</v>
      </c>
      <c r="AD1306" s="6" t="s">
        <v>38</v>
      </c>
      <c r="AE1306" s="6" t="s">
        <v>38</v>
      </c>
    </row>
    <row r="1307">
      <c r="A1307" s="28" t="s">
        <v>4878</v>
      </c>
      <c r="B1307" s="6" t="s">
        <v>4879</v>
      </c>
      <c r="C1307" s="6" t="s">
        <v>3318</v>
      </c>
      <c r="D1307" s="7" t="s">
        <v>4785</v>
      </c>
      <c r="E1307" s="28" t="s">
        <v>4786</v>
      </c>
      <c r="F1307" s="5" t="s">
        <v>184</v>
      </c>
      <c r="G1307" s="6" t="s">
        <v>37</v>
      </c>
      <c r="H1307" s="6" t="s">
        <v>38</v>
      </c>
      <c r="I1307" s="6" t="s">
        <v>38</v>
      </c>
      <c r="J1307" s="8" t="s">
        <v>365</v>
      </c>
      <c r="K1307" s="5" t="s">
        <v>366</v>
      </c>
      <c r="L1307" s="7" t="s">
        <v>367</v>
      </c>
      <c r="M1307" s="9">
        <v>871700</v>
      </c>
      <c r="N1307" s="5" t="s">
        <v>55</v>
      </c>
      <c r="O1307" s="31">
        <v>43693.4905136921</v>
      </c>
      <c r="P1307" s="32">
        <v>43693.6950577546</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4880</v>
      </c>
      <c r="B1308" s="6" t="s">
        <v>4881</v>
      </c>
      <c r="C1308" s="6" t="s">
        <v>3318</v>
      </c>
      <c r="D1308" s="7" t="s">
        <v>4785</v>
      </c>
      <c r="E1308" s="28" t="s">
        <v>4786</v>
      </c>
      <c r="F1308" s="5" t="s">
        <v>195</v>
      </c>
      <c r="G1308" s="6" t="s">
        <v>2015</v>
      </c>
      <c r="H1308" s="6" t="s">
        <v>38</v>
      </c>
      <c r="I1308" s="6" t="s">
        <v>38</v>
      </c>
      <c r="J1308" s="8" t="s">
        <v>4882</v>
      </c>
      <c r="K1308" s="5" t="s">
        <v>4883</v>
      </c>
      <c r="L1308" s="7" t="s">
        <v>4884</v>
      </c>
      <c r="M1308" s="9">
        <v>920600</v>
      </c>
      <c r="N1308" s="5" t="s">
        <v>55</v>
      </c>
      <c r="O1308" s="31">
        <v>43693.4905138542</v>
      </c>
      <c r="P1308" s="32">
        <v>43693.6950579514</v>
      </c>
      <c r="Q1308" s="28" t="s">
        <v>38</v>
      </c>
      <c r="R1308" s="29" t="s">
        <v>38</v>
      </c>
      <c r="S1308" s="28" t="s">
        <v>56</v>
      </c>
      <c r="T1308" s="28" t="s">
        <v>38</v>
      </c>
      <c r="U1308" s="5" t="s">
        <v>38</v>
      </c>
      <c r="V1308" s="28" t="s">
        <v>3870</v>
      </c>
      <c r="W1308" s="7" t="s">
        <v>38</v>
      </c>
      <c r="X1308" s="7" t="s">
        <v>38</v>
      </c>
      <c r="Y1308" s="5" t="s">
        <v>38</v>
      </c>
      <c r="Z1308" s="5" t="s">
        <v>38</v>
      </c>
      <c r="AA1308" s="6" t="s">
        <v>38</v>
      </c>
      <c r="AB1308" s="6" t="s">
        <v>38</v>
      </c>
      <c r="AC1308" s="6" t="s">
        <v>38</v>
      </c>
      <c r="AD1308" s="6" t="s">
        <v>38</v>
      </c>
      <c r="AE1308" s="6" t="s">
        <v>38</v>
      </c>
    </row>
    <row r="1309">
      <c r="A1309" s="28" t="s">
        <v>4885</v>
      </c>
      <c r="B1309" s="6" t="s">
        <v>4886</v>
      </c>
      <c r="C1309" s="6" t="s">
        <v>3318</v>
      </c>
      <c r="D1309" s="7" t="s">
        <v>4785</v>
      </c>
      <c r="E1309" s="28" t="s">
        <v>4786</v>
      </c>
      <c r="F1309" s="5" t="s">
        <v>22</v>
      </c>
      <c r="G1309" s="6" t="s">
        <v>324</v>
      </c>
      <c r="H1309" s="6" t="s">
        <v>38</v>
      </c>
      <c r="I1309" s="6" t="s">
        <v>38</v>
      </c>
      <c r="J1309" s="8" t="s">
        <v>4887</v>
      </c>
      <c r="K1309" s="5" t="s">
        <v>4888</v>
      </c>
      <c r="L1309" s="7" t="s">
        <v>4889</v>
      </c>
      <c r="M1309" s="9">
        <v>920700</v>
      </c>
      <c r="N1309" s="5" t="s">
        <v>251</v>
      </c>
      <c r="O1309" s="31">
        <v>43693.4905139699</v>
      </c>
      <c r="P1309" s="32">
        <v>43693.6950581829</v>
      </c>
      <c r="Q1309" s="28" t="s">
        <v>38</v>
      </c>
      <c r="R1309" s="29" t="s">
        <v>4890</v>
      </c>
      <c r="S1309" s="28" t="s">
        <v>56</v>
      </c>
      <c r="T1309" s="28" t="s">
        <v>297</v>
      </c>
      <c r="U1309" s="5" t="s">
        <v>298</v>
      </c>
      <c r="V1309" s="28" t="s">
        <v>4891</v>
      </c>
      <c r="W1309" s="7" t="s">
        <v>4892</v>
      </c>
      <c r="X1309" s="7" t="s">
        <v>38</v>
      </c>
      <c r="Y1309" s="5" t="s">
        <v>593</v>
      </c>
      <c r="Z1309" s="5" t="s">
        <v>38</v>
      </c>
      <c r="AA1309" s="6" t="s">
        <v>38</v>
      </c>
      <c r="AB1309" s="6" t="s">
        <v>38</v>
      </c>
      <c r="AC1309" s="6" t="s">
        <v>38</v>
      </c>
      <c r="AD1309" s="6" t="s">
        <v>38</v>
      </c>
      <c r="AE1309" s="6" t="s">
        <v>38</v>
      </c>
    </row>
    <row r="1310">
      <c r="A1310" s="28" t="s">
        <v>4893</v>
      </c>
      <c r="B1310" s="6" t="s">
        <v>4894</v>
      </c>
      <c r="C1310" s="6" t="s">
        <v>3318</v>
      </c>
      <c r="D1310" s="7" t="s">
        <v>4785</v>
      </c>
      <c r="E1310" s="28" t="s">
        <v>4786</v>
      </c>
      <c r="F1310" s="5" t="s">
        <v>379</v>
      </c>
      <c r="G1310" s="6" t="s">
        <v>37</v>
      </c>
      <c r="H1310" s="6" t="s">
        <v>38</v>
      </c>
      <c r="I1310" s="6" t="s">
        <v>38</v>
      </c>
      <c r="J1310" s="8" t="s">
        <v>4887</v>
      </c>
      <c r="K1310" s="5" t="s">
        <v>4888</v>
      </c>
      <c r="L1310" s="7" t="s">
        <v>4889</v>
      </c>
      <c r="M1310" s="9">
        <v>920800</v>
      </c>
      <c r="N1310" s="5" t="s">
        <v>55</v>
      </c>
      <c r="O1310" s="31">
        <v>43693.4905268171</v>
      </c>
      <c r="P1310" s="32">
        <v>43693.6950583333</v>
      </c>
      <c r="Q1310" s="28" t="s">
        <v>38</v>
      </c>
      <c r="R1310" s="29" t="s">
        <v>38</v>
      </c>
      <c r="S1310" s="28" t="s">
        <v>56</v>
      </c>
      <c r="T1310" s="28" t="s">
        <v>38</v>
      </c>
      <c r="U1310" s="5" t="s">
        <v>38</v>
      </c>
      <c r="V1310" s="28" t="s">
        <v>4891</v>
      </c>
      <c r="W1310" s="7" t="s">
        <v>38</v>
      </c>
      <c r="X1310" s="7" t="s">
        <v>38</v>
      </c>
      <c r="Y1310" s="5" t="s">
        <v>38</v>
      </c>
      <c r="Z1310" s="5" t="s">
        <v>38</v>
      </c>
      <c r="AA1310" s="6" t="s">
        <v>38</v>
      </c>
      <c r="AB1310" s="6" t="s">
        <v>83</v>
      </c>
      <c r="AC1310" s="6" t="s">
        <v>38</v>
      </c>
      <c r="AD1310" s="6" t="s">
        <v>38</v>
      </c>
      <c r="AE1310" s="6" t="s">
        <v>38</v>
      </c>
    </row>
    <row r="1311">
      <c r="A1311" s="28" t="s">
        <v>4895</v>
      </c>
      <c r="B1311" s="6" t="s">
        <v>4896</v>
      </c>
      <c r="C1311" s="6" t="s">
        <v>3318</v>
      </c>
      <c r="D1311" s="7" t="s">
        <v>4785</v>
      </c>
      <c r="E1311" s="28" t="s">
        <v>4786</v>
      </c>
      <c r="F1311" s="5" t="s">
        <v>22</v>
      </c>
      <c r="G1311" s="6" t="s">
        <v>324</v>
      </c>
      <c r="H1311" s="6" t="s">
        <v>38</v>
      </c>
      <c r="I1311" s="6" t="s">
        <v>4897</v>
      </c>
      <c r="J1311" s="8" t="s">
        <v>4898</v>
      </c>
      <c r="K1311" s="5" t="s">
        <v>4899</v>
      </c>
      <c r="L1311" s="7" t="s">
        <v>4900</v>
      </c>
      <c r="M1311" s="9">
        <v>920900</v>
      </c>
      <c r="N1311" s="5" t="s">
        <v>266</v>
      </c>
      <c r="O1311" s="31">
        <v>43693.4905269329</v>
      </c>
      <c r="P1311" s="32">
        <v>43693.6950585648</v>
      </c>
      <c r="Q1311" s="28" t="s">
        <v>38</v>
      </c>
      <c r="R1311" s="29" t="s">
        <v>38</v>
      </c>
      <c r="S1311" s="28" t="s">
        <v>56</v>
      </c>
      <c r="T1311" s="28" t="s">
        <v>253</v>
      </c>
      <c r="U1311" s="5" t="s">
        <v>298</v>
      </c>
      <c r="V1311" s="28" t="s">
        <v>4891</v>
      </c>
      <c r="W1311" s="7" t="s">
        <v>4901</v>
      </c>
      <c r="X1311" s="7" t="s">
        <v>38</v>
      </c>
      <c r="Y1311" s="5" t="s">
        <v>593</v>
      </c>
      <c r="Z1311" s="5" t="s">
        <v>38</v>
      </c>
      <c r="AA1311" s="6" t="s">
        <v>38</v>
      </c>
      <c r="AB1311" s="6" t="s">
        <v>38</v>
      </c>
      <c r="AC1311" s="6" t="s">
        <v>38</v>
      </c>
      <c r="AD1311" s="6" t="s">
        <v>38</v>
      </c>
      <c r="AE1311" s="6" t="s">
        <v>38</v>
      </c>
    </row>
    <row r="1312">
      <c r="A1312" s="28" t="s">
        <v>4902</v>
      </c>
      <c r="B1312" s="6" t="s">
        <v>4903</v>
      </c>
      <c r="C1312" s="6" t="s">
        <v>4904</v>
      </c>
      <c r="D1312" s="7" t="s">
        <v>4785</v>
      </c>
      <c r="E1312" s="28" t="s">
        <v>4786</v>
      </c>
      <c r="F1312" s="5" t="s">
        <v>709</v>
      </c>
      <c r="G1312" s="6" t="s">
        <v>218</v>
      </c>
      <c r="H1312" s="6" t="s">
        <v>38</v>
      </c>
      <c r="I1312" s="6" t="s">
        <v>38</v>
      </c>
      <c r="J1312" s="8" t="s">
        <v>620</v>
      </c>
      <c r="K1312" s="5" t="s">
        <v>621</v>
      </c>
      <c r="L1312" s="7" t="s">
        <v>622</v>
      </c>
      <c r="M1312" s="9">
        <v>921000</v>
      </c>
      <c r="N1312" s="5" t="s">
        <v>403</v>
      </c>
      <c r="O1312" s="31">
        <v>43693.4905449421</v>
      </c>
      <c r="P1312" s="32">
        <v>43693.6950591088</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c r="A1313" s="28" t="s">
        <v>4905</v>
      </c>
      <c r="B1313" s="6" t="s">
        <v>4906</v>
      </c>
      <c r="C1313" s="6" t="s">
        <v>4907</v>
      </c>
      <c r="D1313" s="7" t="s">
        <v>4908</v>
      </c>
      <c r="E1313" s="28" t="s">
        <v>4909</v>
      </c>
      <c r="F1313" s="5" t="s">
        <v>195</v>
      </c>
      <c r="G1313" s="6" t="s">
        <v>54</v>
      </c>
      <c r="H1313" s="6" t="s">
        <v>4910</v>
      </c>
      <c r="I1313" s="6" t="s">
        <v>38</v>
      </c>
      <c r="J1313" s="8" t="s">
        <v>4911</v>
      </c>
      <c r="K1313" s="5" t="s">
        <v>4912</v>
      </c>
      <c r="L1313" s="7" t="s">
        <v>227</v>
      </c>
      <c r="M1313" s="9">
        <v>921100</v>
      </c>
      <c r="N1313" s="5" t="s">
        <v>55</v>
      </c>
      <c r="O1313" s="31">
        <v>43693.4908002315</v>
      </c>
      <c r="P1313" s="32">
        <v>43693.5201124653</v>
      </c>
      <c r="Q1313" s="28" t="s">
        <v>38</v>
      </c>
      <c r="R1313" s="29" t="s">
        <v>38</v>
      </c>
      <c r="S1313" s="28" t="s">
        <v>80</v>
      </c>
      <c r="T1313" s="28" t="s">
        <v>38</v>
      </c>
      <c r="U1313" s="5" t="s">
        <v>38</v>
      </c>
      <c r="V1313" s="28" t="s">
        <v>222</v>
      </c>
      <c r="W1313" s="7" t="s">
        <v>38</v>
      </c>
      <c r="X1313" s="7" t="s">
        <v>38</v>
      </c>
      <c r="Y1313" s="5" t="s">
        <v>38</v>
      </c>
      <c r="Z1313" s="5" t="s">
        <v>38</v>
      </c>
      <c r="AA1313" s="6" t="s">
        <v>38</v>
      </c>
      <c r="AB1313" s="6" t="s">
        <v>38</v>
      </c>
      <c r="AC1313" s="6" t="s">
        <v>38</v>
      </c>
      <c r="AD1313" s="6" t="s">
        <v>38</v>
      </c>
      <c r="AE1313" s="6" t="s">
        <v>38</v>
      </c>
    </row>
    <row r="1314">
      <c r="A1314" s="28" t="s">
        <v>4913</v>
      </c>
      <c r="B1314" s="6" t="s">
        <v>4914</v>
      </c>
      <c r="C1314" s="6" t="s">
        <v>4907</v>
      </c>
      <c r="D1314" s="7" t="s">
        <v>4908</v>
      </c>
      <c r="E1314" s="28" t="s">
        <v>4909</v>
      </c>
      <c r="F1314" s="5" t="s">
        <v>195</v>
      </c>
      <c r="G1314" s="6" t="s">
        <v>54</v>
      </c>
      <c r="H1314" s="6" t="s">
        <v>4915</v>
      </c>
      <c r="I1314" s="6" t="s">
        <v>38</v>
      </c>
      <c r="J1314" s="8" t="s">
        <v>1117</v>
      </c>
      <c r="K1314" s="5" t="s">
        <v>1118</v>
      </c>
      <c r="L1314" s="7" t="s">
        <v>227</v>
      </c>
      <c r="M1314" s="9">
        <v>921200</v>
      </c>
      <c r="N1314" s="5" t="s">
        <v>55</v>
      </c>
      <c r="O1314" s="31">
        <v>43693.4908006134</v>
      </c>
      <c r="P1314" s="32">
        <v>43693.520112581</v>
      </c>
      <c r="Q1314" s="28" t="s">
        <v>38</v>
      </c>
      <c r="R1314" s="29" t="s">
        <v>38</v>
      </c>
      <c r="S1314" s="28" t="s">
        <v>80</v>
      </c>
      <c r="T1314" s="28" t="s">
        <v>38</v>
      </c>
      <c r="U1314" s="5" t="s">
        <v>38</v>
      </c>
      <c r="V1314" s="28" t="s">
        <v>222</v>
      </c>
      <c r="W1314" s="7" t="s">
        <v>38</v>
      </c>
      <c r="X1314" s="7" t="s">
        <v>38</v>
      </c>
      <c r="Y1314" s="5" t="s">
        <v>38</v>
      </c>
      <c r="Z1314" s="5" t="s">
        <v>38</v>
      </c>
      <c r="AA1314" s="6" t="s">
        <v>38</v>
      </c>
      <c r="AB1314" s="6" t="s">
        <v>38</v>
      </c>
      <c r="AC1314" s="6" t="s">
        <v>38</v>
      </c>
      <c r="AD1314" s="6" t="s">
        <v>38</v>
      </c>
      <c r="AE1314" s="6" t="s">
        <v>38</v>
      </c>
    </row>
    <row r="1315">
      <c r="A1315" s="28" t="s">
        <v>4916</v>
      </c>
      <c r="B1315" s="6" t="s">
        <v>4917</v>
      </c>
      <c r="C1315" s="6" t="s">
        <v>4907</v>
      </c>
      <c r="D1315" s="7" t="s">
        <v>4908</v>
      </c>
      <c r="E1315" s="28" t="s">
        <v>4909</v>
      </c>
      <c r="F1315" s="5" t="s">
        <v>195</v>
      </c>
      <c r="G1315" s="6" t="s">
        <v>54</v>
      </c>
      <c r="H1315" s="6" t="s">
        <v>4915</v>
      </c>
      <c r="I1315" s="6" t="s">
        <v>38</v>
      </c>
      <c r="J1315" s="8" t="s">
        <v>1117</v>
      </c>
      <c r="K1315" s="5" t="s">
        <v>1118</v>
      </c>
      <c r="L1315" s="7" t="s">
        <v>227</v>
      </c>
      <c r="M1315" s="9">
        <v>921300</v>
      </c>
      <c r="N1315" s="5" t="s">
        <v>55</v>
      </c>
      <c r="O1315" s="31">
        <v>43693.4908006944</v>
      </c>
      <c r="P1315" s="32">
        <v>43693.5201127315</v>
      </c>
      <c r="Q1315" s="28" t="s">
        <v>38</v>
      </c>
      <c r="R1315" s="29" t="s">
        <v>38</v>
      </c>
      <c r="S1315" s="28" t="s">
        <v>80</v>
      </c>
      <c r="T1315" s="28" t="s">
        <v>38</v>
      </c>
      <c r="U1315" s="5" t="s">
        <v>38</v>
      </c>
      <c r="V1315" s="28" t="s">
        <v>222</v>
      </c>
      <c r="W1315" s="7" t="s">
        <v>38</v>
      </c>
      <c r="X1315" s="7" t="s">
        <v>38</v>
      </c>
      <c r="Y1315" s="5" t="s">
        <v>38</v>
      </c>
      <c r="Z1315" s="5" t="s">
        <v>38</v>
      </c>
      <c r="AA1315" s="6" t="s">
        <v>38</v>
      </c>
      <c r="AB1315" s="6" t="s">
        <v>38</v>
      </c>
      <c r="AC1315" s="6" t="s">
        <v>38</v>
      </c>
      <c r="AD1315" s="6" t="s">
        <v>38</v>
      </c>
      <c r="AE1315" s="6" t="s">
        <v>38</v>
      </c>
    </row>
    <row r="1316">
      <c r="A1316" s="28" t="s">
        <v>4918</v>
      </c>
      <c r="B1316" s="6" t="s">
        <v>4919</v>
      </c>
      <c r="C1316" s="6" t="s">
        <v>4907</v>
      </c>
      <c r="D1316" s="7" t="s">
        <v>4908</v>
      </c>
      <c r="E1316" s="28" t="s">
        <v>4909</v>
      </c>
      <c r="F1316" s="5" t="s">
        <v>195</v>
      </c>
      <c r="G1316" s="6" t="s">
        <v>54</v>
      </c>
      <c r="H1316" s="6" t="s">
        <v>4920</v>
      </c>
      <c r="I1316" s="6" t="s">
        <v>38</v>
      </c>
      <c r="J1316" s="8" t="s">
        <v>1117</v>
      </c>
      <c r="K1316" s="5" t="s">
        <v>1118</v>
      </c>
      <c r="L1316" s="7" t="s">
        <v>227</v>
      </c>
      <c r="M1316" s="9">
        <v>921400</v>
      </c>
      <c r="N1316" s="5" t="s">
        <v>55</v>
      </c>
      <c r="O1316" s="31">
        <v>43693.4908007755</v>
      </c>
      <c r="P1316" s="32">
        <v>43693.5201128472</v>
      </c>
      <c r="Q1316" s="28" t="s">
        <v>38</v>
      </c>
      <c r="R1316" s="29" t="s">
        <v>38</v>
      </c>
      <c r="S1316" s="28" t="s">
        <v>80</v>
      </c>
      <c r="T1316" s="28" t="s">
        <v>38</v>
      </c>
      <c r="U1316" s="5" t="s">
        <v>38</v>
      </c>
      <c r="V1316" s="28" t="s">
        <v>222</v>
      </c>
      <c r="W1316" s="7" t="s">
        <v>38</v>
      </c>
      <c r="X1316" s="7" t="s">
        <v>38</v>
      </c>
      <c r="Y1316" s="5" t="s">
        <v>38</v>
      </c>
      <c r="Z1316" s="5" t="s">
        <v>38</v>
      </c>
      <c r="AA1316" s="6" t="s">
        <v>38</v>
      </c>
      <c r="AB1316" s="6" t="s">
        <v>38</v>
      </c>
      <c r="AC1316" s="6" t="s">
        <v>38</v>
      </c>
      <c r="AD1316" s="6" t="s">
        <v>38</v>
      </c>
      <c r="AE1316" s="6" t="s">
        <v>38</v>
      </c>
    </row>
    <row r="1317">
      <c r="A1317" s="28" t="s">
        <v>4921</v>
      </c>
      <c r="B1317" s="6" t="s">
        <v>4922</v>
      </c>
      <c r="C1317" s="6" t="s">
        <v>4907</v>
      </c>
      <c r="D1317" s="7" t="s">
        <v>4908</v>
      </c>
      <c r="E1317" s="28" t="s">
        <v>4909</v>
      </c>
      <c r="F1317" s="5" t="s">
        <v>22</v>
      </c>
      <c r="G1317" s="6" t="s">
        <v>324</v>
      </c>
      <c r="H1317" s="6" t="s">
        <v>4923</v>
      </c>
      <c r="I1317" s="6" t="s">
        <v>38</v>
      </c>
      <c r="J1317" s="8" t="s">
        <v>1076</v>
      </c>
      <c r="K1317" s="5" t="s">
        <v>1077</v>
      </c>
      <c r="L1317" s="7" t="s">
        <v>250</v>
      </c>
      <c r="M1317" s="9">
        <v>921500</v>
      </c>
      <c r="N1317" s="5" t="s">
        <v>251</v>
      </c>
      <c r="O1317" s="31">
        <v>43693.4908008449</v>
      </c>
      <c r="P1317" s="32">
        <v>43693.520112963</v>
      </c>
      <c r="Q1317" s="28" t="s">
        <v>38</v>
      </c>
      <c r="R1317" s="29" t="s">
        <v>4924</v>
      </c>
      <c r="S1317" s="28" t="s">
        <v>80</v>
      </c>
      <c r="T1317" s="28" t="s">
        <v>427</v>
      </c>
      <c r="U1317" s="5" t="s">
        <v>240</v>
      </c>
      <c r="V1317" s="28" t="s">
        <v>222</v>
      </c>
      <c r="W1317" s="7" t="s">
        <v>4102</v>
      </c>
      <c r="X1317" s="7" t="s">
        <v>38</v>
      </c>
      <c r="Y1317" s="5" t="s">
        <v>241</v>
      </c>
      <c r="Z1317" s="5" t="s">
        <v>38</v>
      </c>
      <c r="AA1317" s="6" t="s">
        <v>38</v>
      </c>
      <c r="AB1317" s="6" t="s">
        <v>38</v>
      </c>
      <c r="AC1317" s="6" t="s">
        <v>38</v>
      </c>
      <c r="AD1317" s="6" t="s">
        <v>38</v>
      </c>
      <c r="AE1317" s="6" t="s">
        <v>38</v>
      </c>
    </row>
    <row r="1318">
      <c r="A1318" s="28" t="s">
        <v>4925</v>
      </c>
      <c r="B1318" s="6" t="s">
        <v>4926</v>
      </c>
      <c r="C1318" s="6" t="s">
        <v>4907</v>
      </c>
      <c r="D1318" s="7" t="s">
        <v>4908</v>
      </c>
      <c r="E1318" s="28" t="s">
        <v>4909</v>
      </c>
      <c r="F1318" s="5" t="s">
        <v>22</v>
      </c>
      <c r="G1318" s="6" t="s">
        <v>324</v>
      </c>
      <c r="H1318" s="6" t="s">
        <v>4923</v>
      </c>
      <c r="I1318" s="6" t="s">
        <v>38</v>
      </c>
      <c r="J1318" s="8" t="s">
        <v>1076</v>
      </c>
      <c r="K1318" s="5" t="s">
        <v>1077</v>
      </c>
      <c r="L1318" s="7" t="s">
        <v>250</v>
      </c>
      <c r="M1318" s="9">
        <v>921600</v>
      </c>
      <c r="N1318" s="5" t="s">
        <v>251</v>
      </c>
      <c r="O1318" s="31">
        <v>43693.4908201389</v>
      </c>
      <c r="P1318" s="32">
        <v>43693.5201131134</v>
      </c>
      <c r="Q1318" s="28" t="s">
        <v>38</v>
      </c>
      <c r="R1318" s="29" t="s">
        <v>4927</v>
      </c>
      <c r="S1318" s="28" t="s">
        <v>80</v>
      </c>
      <c r="T1318" s="28" t="s">
        <v>427</v>
      </c>
      <c r="U1318" s="5" t="s">
        <v>240</v>
      </c>
      <c r="V1318" s="28" t="s">
        <v>81</v>
      </c>
      <c r="W1318" s="7" t="s">
        <v>1693</v>
      </c>
      <c r="X1318" s="7" t="s">
        <v>38</v>
      </c>
      <c r="Y1318" s="5" t="s">
        <v>241</v>
      </c>
      <c r="Z1318" s="5" t="s">
        <v>38</v>
      </c>
      <c r="AA1318" s="6" t="s">
        <v>38</v>
      </c>
      <c r="AB1318" s="6" t="s">
        <v>38</v>
      </c>
      <c r="AC1318" s="6" t="s">
        <v>38</v>
      </c>
      <c r="AD1318" s="6" t="s">
        <v>38</v>
      </c>
      <c r="AE1318" s="6" t="s">
        <v>38</v>
      </c>
    </row>
    <row r="1319">
      <c r="A1319" s="28" t="s">
        <v>4928</v>
      </c>
      <c r="B1319" s="6" t="s">
        <v>4929</v>
      </c>
      <c r="C1319" s="6" t="s">
        <v>4907</v>
      </c>
      <c r="D1319" s="7" t="s">
        <v>4908</v>
      </c>
      <c r="E1319" s="28" t="s">
        <v>4909</v>
      </c>
      <c r="F1319" s="5" t="s">
        <v>195</v>
      </c>
      <c r="G1319" s="6" t="s">
        <v>54</v>
      </c>
      <c r="H1319" s="6" t="s">
        <v>4930</v>
      </c>
      <c r="I1319" s="6" t="s">
        <v>38</v>
      </c>
      <c r="J1319" s="8" t="s">
        <v>206</v>
      </c>
      <c r="K1319" s="5" t="s">
        <v>207</v>
      </c>
      <c r="L1319" s="7" t="s">
        <v>208</v>
      </c>
      <c r="M1319" s="9">
        <v>921700</v>
      </c>
      <c r="N1319" s="5" t="s">
        <v>55</v>
      </c>
      <c r="O1319" s="31">
        <v>43693.4908326042</v>
      </c>
      <c r="P1319" s="32">
        <v>43693.5201133449</v>
      </c>
      <c r="Q1319" s="28" t="s">
        <v>38</v>
      </c>
      <c r="R1319" s="29" t="s">
        <v>38</v>
      </c>
      <c r="S1319" s="28" t="s">
        <v>56</v>
      </c>
      <c r="T1319" s="28" t="s">
        <v>38</v>
      </c>
      <c r="U1319" s="5" t="s">
        <v>38</v>
      </c>
      <c r="V1319" s="28" t="s">
        <v>865</v>
      </c>
      <c r="W1319" s="7" t="s">
        <v>38</v>
      </c>
      <c r="X1319" s="7" t="s">
        <v>38</v>
      </c>
      <c r="Y1319" s="5" t="s">
        <v>38</v>
      </c>
      <c r="Z1319" s="5" t="s">
        <v>38</v>
      </c>
      <c r="AA1319" s="6" t="s">
        <v>38</v>
      </c>
      <c r="AB1319" s="6" t="s">
        <v>38</v>
      </c>
      <c r="AC1319" s="6" t="s">
        <v>38</v>
      </c>
      <c r="AD1319" s="6" t="s">
        <v>38</v>
      </c>
      <c r="AE1319" s="6" t="s">
        <v>38</v>
      </c>
    </row>
    <row r="1320">
      <c r="A1320" s="28" t="s">
        <v>4931</v>
      </c>
      <c r="B1320" s="6" t="s">
        <v>4932</v>
      </c>
      <c r="C1320" s="6" t="s">
        <v>4933</v>
      </c>
      <c r="D1320" s="7" t="s">
        <v>4781</v>
      </c>
      <c r="E1320" s="28" t="s">
        <v>4782</v>
      </c>
      <c r="F1320" s="5" t="s">
        <v>195</v>
      </c>
      <c r="G1320" s="6" t="s">
        <v>38</v>
      </c>
      <c r="H1320" s="6" t="s">
        <v>38</v>
      </c>
      <c r="I1320" s="6" t="s">
        <v>38</v>
      </c>
      <c r="J1320" s="8" t="s">
        <v>614</v>
      </c>
      <c r="K1320" s="5" t="s">
        <v>615</v>
      </c>
      <c r="L1320" s="7" t="s">
        <v>616</v>
      </c>
      <c r="M1320" s="9">
        <v>913600</v>
      </c>
      <c r="N1320" s="5" t="s">
        <v>55</v>
      </c>
      <c r="O1320" s="31">
        <v>43693.4914705671</v>
      </c>
      <c r="P1320" s="32">
        <v>43693.6394515046</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c r="A1321" s="28" t="s">
        <v>4934</v>
      </c>
      <c r="B1321" s="6" t="s">
        <v>4935</v>
      </c>
      <c r="C1321" s="6" t="s">
        <v>4933</v>
      </c>
      <c r="D1321" s="7" t="s">
        <v>4781</v>
      </c>
      <c r="E1321" s="28" t="s">
        <v>4782</v>
      </c>
      <c r="F1321" s="5" t="s">
        <v>184</v>
      </c>
      <c r="G1321" s="6" t="s">
        <v>37</v>
      </c>
      <c r="H1321" s="6" t="s">
        <v>38</v>
      </c>
      <c r="I1321" s="6" t="s">
        <v>38</v>
      </c>
      <c r="J1321" s="8" t="s">
        <v>647</v>
      </c>
      <c r="K1321" s="5" t="s">
        <v>648</v>
      </c>
      <c r="L1321" s="7" t="s">
        <v>649</v>
      </c>
      <c r="M1321" s="9">
        <v>921900</v>
      </c>
      <c r="N1321" s="5" t="s">
        <v>55</v>
      </c>
      <c r="O1321" s="31">
        <v>43693.4930173611</v>
      </c>
      <c r="P1321" s="32">
        <v>43693.6394517014</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c r="A1322" s="28" t="s">
        <v>4936</v>
      </c>
      <c r="B1322" s="6" t="s">
        <v>4937</v>
      </c>
      <c r="C1322" s="6" t="s">
        <v>1140</v>
      </c>
      <c r="D1322" s="7" t="s">
        <v>4938</v>
      </c>
      <c r="E1322" s="28" t="s">
        <v>4939</v>
      </c>
      <c r="F1322" s="5" t="s">
        <v>195</v>
      </c>
      <c r="G1322" s="6" t="s">
        <v>324</v>
      </c>
      <c r="H1322" s="6" t="s">
        <v>4940</v>
      </c>
      <c r="I1322" s="6" t="s">
        <v>38</v>
      </c>
      <c r="J1322" s="8" t="s">
        <v>1369</v>
      </c>
      <c r="K1322" s="5" t="s">
        <v>1370</v>
      </c>
      <c r="L1322" s="7" t="s">
        <v>1371</v>
      </c>
      <c r="M1322" s="9">
        <v>883800</v>
      </c>
      <c r="N1322" s="5" t="s">
        <v>55</v>
      </c>
      <c r="O1322" s="31">
        <v>43693.4935961458</v>
      </c>
      <c r="P1322" s="32">
        <v>43693.6815503125</v>
      </c>
      <c r="Q1322" s="28" t="s">
        <v>38</v>
      </c>
      <c r="R1322" s="29" t="s">
        <v>38</v>
      </c>
      <c r="S1322" s="28" t="s">
        <v>38</v>
      </c>
      <c r="T1322" s="28" t="s">
        <v>38</v>
      </c>
      <c r="U1322" s="5" t="s">
        <v>38</v>
      </c>
      <c r="V1322" s="28" t="s">
        <v>934</v>
      </c>
      <c r="W1322" s="7" t="s">
        <v>38</v>
      </c>
      <c r="X1322" s="7" t="s">
        <v>38</v>
      </c>
      <c r="Y1322" s="5" t="s">
        <v>38</v>
      </c>
      <c r="Z1322" s="5" t="s">
        <v>38</v>
      </c>
      <c r="AA1322" s="6" t="s">
        <v>38</v>
      </c>
      <c r="AB1322" s="6" t="s">
        <v>38</v>
      </c>
      <c r="AC1322" s="6" t="s">
        <v>38</v>
      </c>
      <c r="AD1322" s="6" t="s">
        <v>38</v>
      </c>
      <c r="AE1322" s="6" t="s">
        <v>38</v>
      </c>
    </row>
    <row r="1323">
      <c r="A1323" s="28" t="s">
        <v>4941</v>
      </c>
      <c r="B1323" s="6" t="s">
        <v>4942</v>
      </c>
      <c r="C1323" s="6" t="s">
        <v>1140</v>
      </c>
      <c r="D1323" s="7" t="s">
        <v>4938</v>
      </c>
      <c r="E1323" s="28" t="s">
        <v>4939</v>
      </c>
      <c r="F1323" s="5" t="s">
        <v>195</v>
      </c>
      <c r="G1323" s="6" t="s">
        <v>324</v>
      </c>
      <c r="H1323" s="6" t="s">
        <v>4943</v>
      </c>
      <c r="I1323" s="6" t="s">
        <v>38</v>
      </c>
      <c r="J1323" s="8" t="s">
        <v>2540</v>
      </c>
      <c r="K1323" s="5" t="s">
        <v>2541</v>
      </c>
      <c r="L1323" s="7" t="s">
        <v>2542</v>
      </c>
      <c r="M1323" s="9">
        <v>922100</v>
      </c>
      <c r="N1323" s="5" t="s">
        <v>55</v>
      </c>
      <c r="O1323" s="31">
        <v>43693.4935966782</v>
      </c>
      <c r="P1323" s="32">
        <v>43693.6820333681</v>
      </c>
      <c r="Q1323" s="28" t="s">
        <v>38</v>
      </c>
      <c r="R1323" s="29" t="s">
        <v>38</v>
      </c>
      <c r="S1323" s="28" t="s">
        <v>38</v>
      </c>
      <c r="T1323" s="28" t="s">
        <v>38</v>
      </c>
      <c r="U1323" s="5" t="s">
        <v>38</v>
      </c>
      <c r="V1323" s="28" t="s">
        <v>934</v>
      </c>
      <c r="W1323" s="7" t="s">
        <v>38</v>
      </c>
      <c r="X1323" s="7" t="s">
        <v>38</v>
      </c>
      <c r="Y1323" s="5" t="s">
        <v>38</v>
      </c>
      <c r="Z1323" s="5" t="s">
        <v>38</v>
      </c>
      <c r="AA1323" s="6" t="s">
        <v>38</v>
      </c>
      <c r="AB1323" s="6" t="s">
        <v>38</v>
      </c>
      <c r="AC1323" s="6" t="s">
        <v>38</v>
      </c>
      <c r="AD1323" s="6" t="s">
        <v>38</v>
      </c>
      <c r="AE1323" s="6" t="s">
        <v>38</v>
      </c>
    </row>
    <row r="1324">
      <c r="A1324" s="28" t="s">
        <v>4944</v>
      </c>
      <c r="B1324" s="6" t="s">
        <v>4945</v>
      </c>
      <c r="C1324" s="6" t="s">
        <v>1140</v>
      </c>
      <c r="D1324" s="7" t="s">
        <v>4938</v>
      </c>
      <c r="E1324" s="28" t="s">
        <v>4939</v>
      </c>
      <c r="F1324" s="5" t="s">
        <v>195</v>
      </c>
      <c r="G1324" s="6" t="s">
        <v>324</v>
      </c>
      <c r="H1324" s="6" t="s">
        <v>4946</v>
      </c>
      <c r="I1324" s="6" t="s">
        <v>38</v>
      </c>
      <c r="J1324" s="8" t="s">
        <v>2476</v>
      </c>
      <c r="K1324" s="5" t="s">
        <v>2477</v>
      </c>
      <c r="L1324" s="7" t="s">
        <v>2478</v>
      </c>
      <c r="M1324" s="9">
        <v>847520</v>
      </c>
      <c r="N1324" s="5" t="s">
        <v>55</v>
      </c>
      <c r="O1324" s="31">
        <v>43693.493596794</v>
      </c>
      <c r="P1324" s="32">
        <v>43693.6820335301</v>
      </c>
      <c r="Q1324" s="28" t="s">
        <v>38</v>
      </c>
      <c r="R1324" s="29" t="s">
        <v>38</v>
      </c>
      <c r="S1324" s="28" t="s">
        <v>38</v>
      </c>
      <c r="T1324" s="28" t="s">
        <v>38</v>
      </c>
      <c r="U1324" s="5" t="s">
        <v>38</v>
      </c>
      <c r="V1324" s="28" t="s">
        <v>934</v>
      </c>
      <c r="W1324" s="7" t="s">
        <v>38</v>
      </c>
      <c r="X1324" s="7" t="s">
        <v>38</v>
      </c>
      <c r="Y1324" s="5" t="s">
        <v>38</v>
      </c>
      <c r="Z1324" s="5" t="s">
        <v>38</v>
      </c>
      <c r="AA1324" s="6" t="s">
        <v>38</v>
      </c>
      <c r="AB1324" s="6" t="s">
        <v>38</v>
      </c>
      <c r="AC1324" s="6" t="s">
        <v>38</v>
      </c>
      <c r="AD1324" s="6" t="s">
        <v>38</v>
      </c>
      <c r="AE1324" s="6" t="s">
        <v>38</v>
      </c>
    </row>
    <row r="1325">
      <c r="A1325" s="28" t="s">
        <v>4947</v>
      </c>
      <c r="B1325" s="6" t="s">
        <v>4948</v>
      </c>
      <c r="C1325" s="6" t="s">
        <v>1140</v>
      </c>
      <c r="D1325" s="7" t="s">
        <v>4938</v>
      </c>
      <c r="E1325" s="28" t="s">
        <v>4939</v>
      </c>
      <c r="F1325" s="5" t="s">
        <v>195</v>
      </c>
      <c r="G1325" s="6" t="s">
        <v>324</v>
      </c>
      <c r="H1325" s="6" t="s">
        <v>4949</v>
      </c>
      <c r="I1325" s="6" t="s">
        <v>38</v>
      </c>
      <c r="J1325" s="8" t="s">
        <v>4950</v>
      </c>
      <c r="K1325" s="5" t="s">
        <v>4951</v>
      </c>
      <c r="L1325" s="7" t="s">
        <v>4952</v>
      </c>
      <c r="M1325" s="9">
        <v>922300</v>
      </c>
      <c r="N1325" s="5" t="s">
        <v>55</v>
      </c>
      <c r="O1325" s="31">
        <v>43693.4935969097</v>
      </c>
      <c r="P1325" s="32">
        <v>43693.6820326389</v>
      </c>
      <c r="Q1325" s="28" t="s">
        <v>38</v>
      </c>
      <c r="R1325" s="29" t="s">
        <v>38</v>
      </c>
      <c r="S1325" s="28" t="s">
        <v>38</v>
      </c>
      <c r="T1325" s="28" t="s">
        <v>38</v>
      </c>
      <c r="U1325" s="5" t="s">
        <v>38</v>
      </c>
      <c r="V1325" s="28" t="s">
        <v>934</v>
      </c>
      <c r="W1325" s="7" t="s">
        <v>38</v>
      </c>
      <c r="X1325" s="7" t="s">
        <v>38</v>
      </c>
      <c r="Y1325" s="5" t="s">
        <v>38</v>
      </c>
      <c r="Z1325" s="5" t="s">
        <v>38</v>
      </c>
      <c r="AA1325" s="6" t="s">
        <v>38</v>
      </c>
      <c r="AB1325" s="6" t="s">
        <v>38</v>
      </c>
      <c r="AC1325" s="6" t="s">
        <v>38</v>
      </c>
      <c r="AD1325" s="6" t="s">
        <v>38</v>
      </c>
      <c r="AE1325" s="6" t="s">
        <v>38</v>
      </c>
    </row>
    <row r="1326">
      <c r="A1326" s="28" t="s">
        <v>4953</v>
      </c>
      <c r="B1326" s="6" t="s">
        <v>4954</v>
      </c>
      <c r="C1326" s="6" t="s">
        <v>1140</v>
      </c>
      <c r="D1326" s="7" t="s">
        <v>4938</v>
      </c>
      <c r="E1326" s="28" t="s">
        <v>4939</v>
      </c>
      <c r="F1326" s="5" t="s">
        <v>195</v>
      </c>
      <c r="G1326" s="6" t="s">
        <v>324</v>
      </c>
      <c r="H1326" s="6" t="s">
        <v>4955</v>
      </c>
      <c r="I1326" s="6" t="s">
        <v>38</v>
      </c>
      <c r="J1326" s="8" t="s">
        <v>1554</v>
      </c>
      <c r="K1326" s="5" t="s">
        <v>1555</v>
      </c>
      <c r="L1326" s="7" t="s">
        <v>1556</v>
      </c>
      <c r="M1326" s="9">
        <v>922400</v>
      </c>
      <c r="N1326" s="5" t="s">
        <v>55</v>
      </c>
      <c r="O1326" s="31">
        <v>43693.4935970255</v>
      </c>
      <c r="P1326" s="32">
        <v>43693.6820331829</v>
      </c>
      <c r="Q1326" s="28" t="s">
        <v>38</v>
      </c>
      <c r="R1326" s="29" t="s">
        <v>38</v>
      </c>
      <c r="S1326" s="28" t="s">
        <v>38</v>
      </c>
      <c r="T1326" s="28" t="s">
        <v>38</v>
      </c>
      <c r="U1326" s="5" t="s">
        <v>38</v>
      </c>
      <c r="V1326" s="28" t="s">
        <v>934</v>
      </c>
      <c r="W1326" s="7" t="s">
        <v>38</v>
      </c>
      <c r="X1326" s="7" t="s">
        <v>38</v>
      </c>
      <c r="Y1326" s="5" t="s">
        <v>38</v>
      </c>
      <c r="Z1326" s="5" t="s">
        <v>38</v>
      </c>
      <c r="AA1326" s="6" t="s">
        <v>38</v>
      </c>
      <c r="AB1326" s="6" t="s">
        <v>38</v>
      </c>
      <c r="AC1326" s="6" t="s">
        <v>38</v>
      </c>
      <c r="AD1326" s="6" t="s">
        <v>38</v>
      </c>
      <c r="AE1326" s="6" t="s">
        <v>38</v>
      </c>
    </row>
    <row r="1327">
      <c r="A1327" s="28" t="s">
        <v>4956</v>
      </c>
      <c r="B1327" s="6" t="s">
        <v>4957</v>
      </c>
      <c r="C1327" s="6" t="s">
        <v>4958</v>
      </c>
      <c r="D1327" s="7" t="s">
        <v>4781</v>
      </c>
      <c r="E1327" s="28" t="s">
        <v>4782</v>
      </c>
      <c r="F1327" s="5" t="s">
        <v>184</v>
      </c>
      <c r="G1327" s="6" t="s">
        <v>37</v>
      </c>
      <c r="H1327" s="6" t="s">
        <v>38</v>
      </c>
      <c r="I1327" s="6" t="s">
        <v>38</v>
      </c>
      <c r="J1327" s="8" t="s">
        <v>647</v>
      </c>
      <c r="K1327" s="5" t="s">
        <v>648</v>
      </c>
      <c r="L1327" s="7" t="s">
        <v>649</v>
      </c>
      <c r="M1327" s="9">
        <v>922500</v>
      </c>
      <c r="N1327" s="5" t="s">
        <v>403</v>
      </c>
      <c r="O1327" s="31">
        <v>43693.4940188657</v>
      </c>
      <c r="P1327" s="32">
        <v>43693.6394518519</v>
      </c>
      <c r="Q1327" s="28" t="s">
        <v>38</v>
      </c>
      <c r="R1327" s="29" t="s">
        <v>38</v>
      </c>
      <c r="S1327" s="28" t="s">
        <v>38</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c r="A1328" s="28" t="s">
        <v>4959</v>
      </c>
      <c r="B1328" s="6" t="s">
        <v>4960</v>
      </c>
      <c r="C1328" s="6" t="s">
        <v>3318</v>
      </c>
      <c r="D1328" s="7" t="s">
        <v>4785</v>
      </c>
      <c r="E1328" s="28" t="s">
        <v>4786</v>
      </c>
      <c r="F1328" s="5" t="s">
        <v>1707</v>
      </c>
      <c r="G1328" s="6" t="s">
        <v>324</v>
      </c>
      <c r="H1328" s="6" t="s">
        <v>38</v>
      </c>
      <c r="I1328" s="6" t="s">
        <v>38</v>
      </c>
      <c r="J1328" s="8" t="s">
        <v>4961</v>
      </c>
      <c r="K1328" s="5" t="s">
        <v>4962</v>
      </c>
      <c r="L1328" s="7" t="s">
        <v>4963</v>
      </c>
      <c r="M1328" s="9">
        <v>922800</v>
      </c>
      <c r="N1328" s="5" t="s">
        <v>328</v>
      </c>
      <c r="O1328" s="31">
        <v>43693.4951644676</v>
      </c>
      <c r="P1328" s="32">
        <v>43693.695059294</v>
      </c>
      <c r="Q1328" s="28" t="s">
        <v>38</v>
      </c>
      <c r="R1328" s="29" t="s">
        <v>38</v>
      </c>
      <c r="S1328" s="28" t="s">
        <v>56</v>
      </c>
      <c r="T1328" s="28" t="s">
        <v>1057</v>
      </c>
      <c r="U1328" s="5" t="s">
        <v>1620</v>
      </c>
      <c r="V1328" s="28" t="s">
        <v>1664</v>
      </c>
      <c r="W1328" s="7" t="s">
        <v>38</v>
      </c>
      <c r="X1328" s="7" t="s">
        <v>38</v>
      </c>
      <c r="Y1328" s="5" t="s">
        <v>38</v>
      </c>
      <c r="Z1328" s="5" t="s">
        <v>38</v>
      </c>
      <c r="AA1328" s="6" t="s">
        <v>38</v>
      </c>
      <c r="AB1328" s="6" t="s">
        <v>38</v>
      </c>
      <c r="AC1328" s="6" t="s">
        <v>38</v>
      </c>
      <c r="AD1328" s="6" t="s">
        <v>38</v>
      </c>
      <c r="AE1328" s="6" t="s">
        <v>38</v>
      </c>
    </row>
    <row r="1329">
      <c r="A1329" s="28" t="s">
        <v>4964</v>
      </c>
      <c r="B1329" s="6" t="s">
        <v>4965</v>
      </c>
      <c r="C1329" s="6" t="s">
        <v>3318</v>
      </c>
      <c r="D1329" s="7" t="s">
        <v>4785</v>
      </c>
      <c r="E1329" s="28" t="s">
        <v>4786</v>
      </c>
      <c r="F1329" s="5" t="s">
        <v>2229</v>
      </c>
      <c r="G1329" s="6" t="s">
        <v>233</v>
      </c>
      <c r="H1329" s="6" t="s">
        <v>38</v>
      </c>
      <c r="I1329" s="6" t="s">
        <v>38</v>
      </c>
      <c r="J1329" s="8" t="s">
        <v>4961</v>
      </c>
      <c r="K1329" s="5" t="s">
        <v>4962</v>
      </c>
      <c r="L1329" s="7" t="s">
        <v>4963</v>
      </c>
      <c r="M1329" s="9">
        <v>922600</v>
      </c>
      <c r="N1329" s="5" t="s">
        <v>266</v>
      </c>
      <c r="O1329" s="31">
        <v>43693.4951811343</v>
      </c>
      <c r="P1329" s="32">
        <v>43710.6582710648</v>
      </c>
      <c r="Q1329" s="28" t="s">
        <v>38</v>
      </c>
      <c r="R1329" s="29" t="s">
        <v>38</v>
      </c>
      <c r="S1329" s="28" t="s">
        <v>56</v>
      </c>
      <c r="T1329" s="28" t="s">
        <v>38</v>
      </c>
      <c r="U1329" s="5" t="s">
        <v>38</v>
      </c>
      <c r="V1329" s="28" t="s">
        <v>1664</v>
      </c>
      <c r="W1329" s="7" t="s">
        <v>38</v>
      </c>
      <c r="X1329" s="7" t="s">
        <v>38</v>
      </c>
      <c r="Y1329" s="5" t="s">
        <v>38</v>
      </c>
      <c r="Z1329" s="5" t="s">
        <v>38</v>
      </c>
      <c r="AA1329" s="6" t="s">
        <v>38</v>
      </c>
      <c r="AB1329" s="6" t="s">
        <v>38</v>
      </c>
      <c r="AC1329" s="6" t="s">
        <v>38</v>
      </c>
      <c r="AD1329" s="6" t="s">
        <v>38</v>
      </c>
      <c r="AE1329" s="6" t="s">
        <v>38</v>
      </c>
    </row>
    <row r="1330">
      <c r="A1330" s="28" t="s">
        <v>4966</v>
      </c>
      <c r="B1330" s="6" t="s">
        <v>4967</v>
      </c>
      <c r="C1330" s="6" t="s">
        <v>3318</v>
      </c>
      <c r="D1330" s="7" t="s">
        <v>4785</v>
      </c>
      <c r="E1330" s="28" t="s">
        <v>4786</v>
      </c>
      <c r="F1330" s="5" t="s">
        <v>22</v>
      </c>
      <c r="G1330" s="6" t="s">
        <v>324</v>
      </c>
      <c r="H1330" s="6" t="s">
        <v>38</v>
      </c>
      <c r="I1330" s="6" t="s">
        <v>2233</v>
      </c>
      <c r="J1330" s="8" t="s">
        <v>4961</v>
      </c>
      <c r="K1330" s="5" t="s">
        <v>4962</v>
      </c>
      <c r="L1330" s="7" t="s">
        <v>4963</v>
      </c>
      <c r="M1330" s="9">
        <v>922700</v>
      </c>
      <c r="N1330" s="5" t="s">
        <v>328</v>
      </c>
      <c r="O1330" s="31">
        <v>43693.49518125</v>
      </c>
      <c r="P1330" s="32">
        <v>43718.3163173958</v>
      </c>
      <c r="Q1330" s="28" t="s">
        <v>38</v>
      </c>
      <c r="R1330" s="29" t="s">
        <v>38</v>
      </c>
      <c r="S1330" s="28" t="s">
        <v>56</v>
      </c>
      <c r="T1330" s="28" t="s">
        <v>347</v>
      </c>
      <c r="U1330" s="5" t="s">
        <v>298</v>
      </c>
      <c r="V1330" s="28" t="s">
        <v>1664</v>
      </c>
      <c r="W1330" s="7" t="s">
        <v>4968</v>
      </c>
      <c r="X1330" s="7" t="s">
        <v>38</v>
      </c>
      <c r="Y1330" s="5" t="s">
        <v>593</v>
      </c>
      <c r="Z1330" s="5" t="s">
        <v>4969</v>
      </c>
      <c r="AA1330" s="6" t="s">
        <v>38</v>
      </c>
      <c r="AB1330" s="6" t="s">
        <v>38</v>
      </c>
      <c r="AC1330" s="6" t="s">
        <v>38</v>
      </c>
      <c r="AD1330" s="6" t="s">
        <v>38</v>
      </c>
      <c r="AE1330" s="6" t="s">
        <v>38</v>
      </c>
    </row>
    <row r="1331">
      <c r="A1331" s="28" t="s">
        <v>4970</v>
      </c>
      <c r="B1331" s="6" t="s">
        <v>4971</v>
      </c>
      <c r="C1331" s="6" t="s">
        <v>4972</v>
      </c>
      <c r="D1331" s="7" t="s">
        <v>4785</v>
      </c>
      <c r="E1331" s="28" t="s">
        <v>4786</v>
      </c>
      <c r="F1331" s="5" t="s">
        <v>232</v>
      </c>
      <c r="G1331" s="6" t="s">
        <v>233</v>
      </c>
      <c r="H1331" s="6" t="s">
        <v>38</v>
      </c>
      <c r="I1331" s="6" t="s">
        <v>38</v>
      </c>
      <c r="J1331" s="8" t="s">
        <v>4017</v>
      </c>
      <c r="K1331" s="5" t="s">
        <v>4018</v>
      </c>
      <c r="L1331" s="7" t="s">
        <v>4019</v>
      </c>
      <c r="M1331" s="9">
        <v>922900</v>
      </c>
      <c r="N1331" s="5" t="s">
        <v>266</v>
      </c>
      <c r="O1331" s="31">
        <v>43693.4951927431</v>
      </c>
      <c r="P1331" s="32">
        <v>43693.695059456</v>
      </c>
      <c r="Q1331" s="28" t="s">
        <v>38</v>
      </c>
      <c r="R1331" s="29" t="s">
        <v>38</v>
      </c>
      <c r="S1331" s="28" t="s">
        <v>56</v>
      </c>
      <c r="T1331" s="28" t="s">
        <v>329</v>
      </c>
      <c r="U1331" s="5" t="s">
        <v>335</v>
      </c>
      <c r="V1331" s="28" t="s">
        <v>2911</v>
      </c>
      <c r="W1331" s="7" t="s">
        <v>38</v>
      </c>
      <c r="X1331" s="7" t="s">
        <v>38</v>
      </c>
      <c r="Y1331" s="5" t="s">
        <v>241</v>
      </c>
      <c r="Z1331" s="5" t="s">
        <v>38</v>
      </c>
      <c r="AA1331" s="6" t="s">
        <v>38</v>
      </c>
      <c r="AB1331" s="6" t="s">
        <v>38</v>
      </c>
      <c r="AC1331" s="6" t="s">
        <v>38</v>
      </c>
      <c r="AD1331" s="6" t="s">
        <v>38</v>
      </c>
      <c r="AE1331" s="6" t="s">
        <v>38</v>
      </c>
    </row>
    <row r="1332">
      <c r="A1332" s="28" t="s">
        <v>4973</v>
      </c>
      <c r="B1332" s="6" t="s">
        <v>4974</v>
      </c>
      <c r="C1332" s="6" t="s">
        <v>3198</v>
      </c>
      <c r="D1332" s="7" t="s">
        <v>4975</v>
      </c>
      <c r="E1332" s="28" t="s">
        <v>4976</v>
      </c>
      <c r="F1332" s="5" t="s">
        <v>22</v>
      </c>
      <c r="G1332" s="6" t="s">
        <v>324</v>
      </c>
      <c r="H1332" s="6" t="s">
        <v>38</v>
      </c>
      <c r="I1332" s="6" t="s">
        <v>38</v>
      </c>
      <c r="J1332" s="8" t="s">
        <v>4977</v>
      </c>
      <c r="K1332" s="5" t="s">
        <v>4978</v>
      </c>
      <c r="L1332" s="7" t="s">
        <v>4979</v>
      </c>
      <c r="M1332" s="9">
        <v>923000</v>
      </c>
      <c r="N1332" s="5" t="s">
        <v>328</v>
      </c>
      <c r="O1332" s="31">
        <v>43693.497756713</v>
      </c>
      <c r="P1332" s="32">
        <v>43693.532096412</v>
      </c>
      <c r="Q1332" s="28" t="s">
        <v>38</v>
      </c>
      <c r="R1332" s="29" t="s">
        <v>38</v>
      </c>
      <c r="S1332" s="28" t="s">
        <v>56</v>
      </c>
      <c r="T1332" s="28" t="s">
        <v>253</v>
      </c>
      <c r="U1332" s="5" t="s">
        <v>298</v>
      </c>
      <c r="V1332" s="28" t="s">
        <v>2590</v>
      </c>
      <c r="W1332" s="7" t="s">
        <v>4980</v>
      </c>
      <c r="X1332" s="7" t="s">
        <v>38</v>
      </c>
      <c r="Y1332" s="5" t="s">
        <v>593</v>
      </c>
      <c r="Z1332" s="5" t="s">
        <v>4981</v>
      </c>
      <c r="AA1332" s="6" t="s">
        <v>38</v>
      </c>
      <c r="AB1332" s="6" t="s">
        <v>38</v>
      </c>
      <c r="AC1332" s="6" t="s">
        <v>38</v>
      </c>
      <c r="AD1332" s="6" t="s">
        <v>38</v>
      </c>
      <c r="AE1332" s="6" t="s">
        <v>38</v>
      </c>
    </row>
    <row r="1333">
      <c r="A1333" s="28" t="s">
        <v>4982</v>
      </c>
      <c r="B1333" s="6" t="s">
        <v>4983</v>
      </c>
      <c r="C1333" s="6" t="s">
        <v>3198</v>
      </c>
      <c r="D1333" s="7" t="s">
        <v>4975</v>
      </c>
      <c r="E1333" s="28" t="s">
        <v>4976</v>
      </c>
      <c r="F1333" s="5" t="s">
        <v>22</v>
      </c>
      <c r="G1333" s="6" t="s">
        <v>324</v>
      </c>
      <c r="H1333" s="6" t="s">
        <v>38</v>
      </c>
      <c r="I1333" s="6" t="s">
        <v>38</v>
      </c>
      <c r="J1333" s="8" t="s">
        <v>4984</v>
      </c>
      <c r="K1333" s="5" t="s">
        <v>4985</v>
      </c>
      <c r="L1333" s="7" t="s">
        <v>4986</v>
      </c>
      <c r="M1333" s="9">
        <v>923100</v>
      </c>
      <c r="N1333" s="5" t="s">
        <v>251</v>
      </c>
      <c r="O1333" s="31">
        <v>43693.4977685532</v>
      </c>
      <c r="P1333" s="32">
        <v>43693.5320965625</v>
      </c>
      <c r="Q1333" s="28" t="s">
        <v>38</v>
      </c>
      <c r="R1333" s="29" t="s">
        <v>4987</v>
      </c>
      <c r="S1333" s="28" t="s">
        <v>56</v>
      </c>
      <c r="T1333" s="28" t="s">
        <v>806</v>
      </c>
      <c r="U1333" s="5" t="s">
        <v>335</v>
      </c>
      <c r="V1333" s="28" t="s">
        <v>2590</v>
      </c>
      <c r="W1333" s="7" t="s">
        <v>2990</v>
      </c>
      <c r="X1333" s="7" t="s">
        <v>38</v>
      </c>
      <c r="Y1333" s="5" t="s">
        <v>593</v>
      </c>
      <c r="Z1333" s="5" t="s">
        <v>38</v>
      </c>
      <c r="AA1333" s="6" t="s">
        <v>38</v>
      </c>
      <c r="AB1333" s="6" t="s">
        <v>38</v>
      </c>
      <c r="AC1333" s="6" t="s">
        <v>38</v>
      </c>
      <c r="AD1333" s="6" t="s">
        <v>38</v>
      </c>
      <c r="AE1333" s="6" t="s">
        <v>38</v>
      </c>
    </row>
    <row r="1334">
      <c r="A1334" s="28" t="s">
        <v>4988</v>
      </c>
      <c r="B1334" s="6" t="s">
        <v>4989</v>
      </c>
      <c r="C1334" s="6" t="s">
        <v>3198</v>
      </c>
      <c r="D1334" s="7" t="s">
        <v>4975</v>
      </c>
      <c r="E1334" s="28" t="s">
        <v>4976</v>
      </c>
      <c r="F1334" s="5" t="s">
        <v>22</v>
      </c>
      <c r="G1334" s="6" t="s">
        <v>324</v>
      </c>
      <c r="H1334" s="6" t="s">
        <v>38</v>
      </c>
      <c r="I1334" s="6" t="s">
        <v>38</v>
      </c>
      <c r="J1334" s="8" t="s">
        <v>4984</v>
      </c>
      <c r="K1334" s="5" t="s">
        <v>4985</v>
      </c>
      <c r="L1334" s="7" t="s">
        <v>4986</v>
      </c>
      <c r="M1334" s="9">
        <v>923200</v>
      </c>
      <c r="N1334" s="5" t="s">
        <v>328</v>
      </c>
      <c r="O1334" s="31">
        <v>43693.4977802894</v>
      </c>
      <c r="P1334" s="32">
        <v>43693.5320966782</v>
      </c>
      <c r="Q1334" s="28" t="s">
        <v>38</v>
      </c>
      <c r="R1334" s="29" t="s">
        <v>38</v>
      </c>
      <c r="S1334" s="28" t="s">
        <v>56</v>
      </c>
      <c r="T1334" s="28" t="s">
        <v>778</v>
      </c>
      <c r="U1334" s="5" t="s">
        <v>298</v>
      </c>
      <c r="V1334" s="28" t="s">
        <v>2590</v>
      </c>
      <c r="W1334" s="7" t="s">
        <v>3446</v>
      </c>
      <c r="X1334" s="7" t="s">
        <v>38</v>
      </c>
      <c r="Y1334" s="5" t="s">
        <v>593</v>
      </c>
      <c r="Z1334" s="5" t="s">
        <v>4981</v>
      </c>
      <c r="AA1334" s="6" t="s">
        <v>38</v>
      </c>
      <c r="AB1334" s="6" t="s">
        <v>38</v>
      </c>
      <c r="AC1334" s="6" t="s">
        <v>38</v>
      </c>
      <c r="AD1334" s="6" t="s">
        <v>38</v>
      </c>
      <c r="AE1334" s="6" t="s">
        <v>38</v>
      </c>
    </row>
    <row r="1335">
      <c r="A1335" s="28" t="s">
        <v>4990</v>
      </c>
      <c r="B1335" s="6" t="s">
        <v>4991</v>
      </c>
      <c r="C1335" s="6" t="s">
        <v>3198</v>
      </c>
      <c r="D1335" s="7" t="s">
        <v>4975</v>
      </c>
      <c r="E1335" s="28" t="s">
        <v>4976</v>
      </c>
      <c r="F1335" s="5" t="s">
        <v>22</v>
      </c>
      <c r="G1335" s="6" t="s">
        <v>324</v>
      </c>
      <c r="H1335" s="6" t="s">
        <v>38</v>
      </c>
      <c r="I1335" s="6" t="s">
        <v>38</v>
      </c>
      <c r="J1335" s="8" t="s">
        <v>4992</v>
      </c>
      <c r="K1335" s="5" t="s">
        <v>4993</v>
      </c>
      <c r="L1335" s="7" t="s">
        <v>4994</v>
      </c>
      <c r="M1335" s="9">
        <v>923300</v>
      </c>
      <c r="N1335" s="5" t="s">
        <v>328</v>
      </c>
      <c r="O1335" s="31">
        <v>43693.4977917014</v>
      </c>
      <c r="P1335" s="32">
        <v>43693.532096875</v>
      </c>
      <c r="Q1335" s="28" t="s">
        <v>38</v>
      </c>
      <c r="R1335" s="29" t="s">
        <v>38</v>
      </c>
      <c r="S1335" s="28" t="s">
        <v>56</v>
      </c>
      <c r="T1335" s="28" t="s">
        <v>439</v>
      </c>
      <c r="U1335" s="5" t="s">
        <v>298</v>
      </c>
      <c r="V1335" s="28" t="s">
        <v>4995</v>
      </c>
      <c r="W1335" s="7" t="s">
        <v>4996</v>
      </c>
      <c r="X1335" s="7" t="s">
        <v>38</v>
      </c>
      <c r="Y1335" s="5" t="s">
        <v>593</v>
      </c>
      <c r="Z1335" s="5" t="s">
        <v>4981</v>
      </c>
      <c r="AA1335" s="6" t="s">
        <v>38</v>
      </c>
      <c r="AB1335" s="6" t="s">
        <v>38</v>
      </c>
      <c r="AC1335" s="6" t="s">
        <v>38</v>
      </c>
      <c r="AD1335" s="6" t="s">
        <v>38</v>
      </c>
      <c r="AE1335" s="6" t="s">
        <v>38</v>
      </c>
    </row>
    <row r="1336">
      <c r="A1336" s="28" t="s">
        <v>4997</v>
      </c>
      <c r="B1336" s="6" t="s">
        <v>4998</v>
      </c>
      <c r="C1336" s="6" t="s">
        <v>3198</v>
      </c>
      <c r="D1336" s="7" t="s">
        <v>4975</v>
      </c>
      <c r="E1336" s="28" t="s">
        <v>4976</v>
      </c>
      <c r="F1336" s="5" t="s">
        <v>22</v>
      </c>
      <c r="G1336" s="6" t="s">
        <v>324</v>
      </c>
      <c r="H1336" s="6" t="s">
        <v>38</v>
      </c>
      <c r="I1336" s="6" t="s">
        <v>38</v>
      </c>
      <c r="J1336" s="8" t="s">
        <v>4984</v>
      </c>
      <c r="K1336" s="5" t="s">
        <v>4985</v>
      </c>
      <c r="L1336" s="7" t="s">
        <v>4986</v>
      </c>
      <c r="M1336" s="9">
        <v>923400</v>
      </c>
      <c r="N1336" s="5" t="s">
        <v>328</v>
      </c>
      <c r="O1336" s="31">
        <v>43693.4978039699</v>
      </c>
      <c r="P1336" s="32">
        <v>43693.5320970255</v>
      </c>
      <c r="Q1336" s="28" t="s">
        <v>38</v>
      </c>
      <c r="R1336" s="29" t="s">
        <v>38</v>
      </c>
      <c r="S1336" s="28" t="s">
        <v>56</v>
      </c>
      <c r="T1336" s="28" t="s">
        <v>3743</v>
      </c>
      <c r="U1336" s="5" t="s">
        <v>335</v>
      </c>
      <c r="V1336" s="28" t="s">
        <v>2590</v>
      </c>
      <c r="W1336" s="7" t="s">
        <v>4999</v>
      </c>
      <c r="X1336" s="7" t="s">
        <v>38</v>
      </c>
      <c r="Y1336" s="5" t="s">
        <v>593</v>
      </c>
      <c r="Z1336" s="5" t="s">
        <v>4981</v>
      </c>
      <c r="AA1336" s="6" t="s">
        <v>38</v>
      </c>
      <c r="AB1336" s="6" t="s">
        <v>38</v>
      </c>
      <c r="AC1336" s="6" t="s">
        <v>38</v>
      </c>
      <c r="AD1336" s="6" t="s">
        <v>38</v>
      </c>
      <c r="AE1336" s="6" t="s">
        <v>38</v>
      </c>
    </row>
    <row r="1337">
      <c r="A1337" s="28" t="s">
        <v>5000</v>
      </c>
      <c r="B1337" s="6" t="s">
        <v>5001</v>
      </c>
      <c r="C1337" s="6" t="s">
        <v>3198</v>
      </c>
      <c r="D1337" s="7" t="s">
        <v>4975</v>
      </c>
      <c r="E1337" s="28" t="s">
        <v>4976</v>
      </c>
      <c r="F1337" s="5" t="s">
        <v>22</v>
      </c>
      <c r="G1337" s="6" t="s">
        <v>324</v>
      </c>
      <c r="H1337" s="6" t="s">
        <v>38</v>
      </c>
      <c r="I1337" s="6" t="s">
        <v>38</v>
      </c>
      <c r="J1337" s="8" t="s">
        <v>4984</v>
      </c>
      <c r="K1337" s="5" t="s">
        <v>4985</v>
      </c>
      <c r="L1337" s="7" t="s">
        <v>4986</v>
      </c>
      <c r="M1337" s="9">
        <v>923500</v>
      </c>
      <c r="N1337" s="5" t="s">
        <v>328</v>
      </c>
      <c r="O1337" s="31">
        <v>43693.4978142708</v>
      </c>
      <c r="P1337" s="32">
        <v>43693.5320971875</v>
      </c>
      <c r="Q1337" s="28" t="s">
        <v>38</v>
      </c>
      <c r="R1337" s="29" t="s">
        <v>38</v>
      </c>
      <c r="S1337" s="28" t="s">
        <v>56</v>
      </c>
      <c r="T1337" s="28" t="s">
        <v>1767</v>
      </c>
      <c r="U1337" s="5" t="s">
        <v>335</v>
      </c>
      <c r="V1337" s="28" t="s">
        <v>4995</v>
      </c>
      <c r="W1337" s="7" t="s">
        <v>5002</v>
      </c>
      <c r="X1337" s="7" t="s">
        <v>38</v>
      </c>
      <c r="Y1337" s="5" t="s">
        <v>593</v>
      </c>
      <c r="Z1337" s="5" t="s">
        <v>4981</v>
      </c>
      <c r="AA1337" s="6" t="s">
        <v>38</v>
      </c>
      <c r="AB1337" s="6" t="s">
        <v>38</v>
      </c>
      <c r="AC1337" s="6" t="s">
        <v>38</v>
      </c>
      <c r="AD1337" s="6" t="s">
        <v>38</v>
      </c>
      <c r="AE1337" s="6" t="s">
        <v>38</v>
      </c>
    </row>
    <row r="1338">
      <c r="A1338" s="28" t="s">
        <v>5003</v>
      </c>
      <c r="B1338" s="6" t="s">
        <v>5004</v>
      </c>
      <c r="C1338" s="6" t="s">
        <v>3198</v>
      </c>
      <c r="D1338" s="7" t="s">
        <v>4975</v>
      </c>
      <c r="E1338" s="28" t="s">
        <v>4976</v>
      </c>
      <c r="F1338" s="5" t="s">
        <v>22</v>
      </c>
      <c r="G1338" s="6" t="s">
        <v>324</v>
      </c>
      <c r="H1338" s="6" t="s">
        <v>38</v>
      </c>
      <c r="I1338" s="6" t="s">
        <v>38</v>
      </c>
      <c r="J1338" s="8" t="s">
        <v>4984</v>
      </c>
      <c r="K1338" s="5" t="s">
        <v>4985</v>
      </c>
      <c r="L1338" s="7" t="s">
        <v>4986</v>
      </c>
      <c r="M1338" s="9">
        <v>923600</v>
      </c>
      <c r="N1338" s="5" t="s">
        <v>251</v>
      </c>
      <c r="O1338" s="31">
        <v>43693.4978248032</v>
      </c>
      <c r="P1338" s="32">
        <v>43693.5320973032</v>
      </c>
      <c r="Q1338" s="28" t="s">
        <v>38</v>
      </c>
      <c r="R1338" s="29" t="s">
        <v>5005</v>
      </c>
      <c r="S1338" s="28" t="s">
        <v>56</v>
      </c>
      <c r="T1338" s="28" t="s">
        <v>817</v>
      </c>
      <c r="U1338" s="5" t="s">
        <v>335</v>
      </c>
      <c r="V1338" s="28" t="s">
        <v>4995</v>
      </c>
      <c r="W1338" s="7" t="s">
        <v>5006</v>
      </c>
      <c r="X1338" s="7" t="s">
        <v>38</v>
      </c>
      <c r="Y1338" s="5" t="s">
        <v>593</v>
      </c>
      <c r="Z1338" s="5" t="s">
        <v>38</v>
      </c>
      <c r="AA1338" s="6" t="s">
        <v>38</v>
      </c>
      <c r="AB1338" s="6" t="s">
        <v>38</v>
      </c>
      <c r="AC1338" s="6" t="s">
        <v>38</v>
      </c>
      <c r="AD1338" s="6" t="s">
        <v>38</v>
      </c>
      <c r="AE1338" s="6" t="s">
        <v>38</v>
      </c>
    </row>
    <row r="1339">
      <c r="A1339" s="28" t="s">
        <v>5007</v>
      </c>
      <c r="B1339" s="6" t="s">
        <v>5008</v>
      </c>
      <c r="C1339" s="6" t="s">
        <v>3198</v>
      </c>
      <c r="D1339" s="7" t="s">
        <v>4975</v>
      </c>
      <c r="E1339" s="28" t="s">
        <v>4976</v>
      </c>
      <c r="F1339" s="5" t="s">
        <v>22</v>
      </c>
      <c r="G1339" s="6" t="s">
        <v>324</v>
      </c>
      <c r="H1339" s="6" t="s">
        <v>38</v>
      </c>
      <c r="I1339" s="6" t="s">
        <v>38</v>
      </c>
      <c r="J1339" s="8" t="s">
        <v>4984</v>
      </c>
      <c r="K1339" s="5" t="s">
        <v>4985</v>
      </c>
      <c r="L1339" s="7" t="s">
        <v>4986</v>
      </c>
      <c r="M1339" s="9">
        <v>923700</v>
      </c>
      <c r="N1339" s="5" t="s">
        <v>251</v>
      </c>
      <c r="O1339" s="31">
        <v>43693.4978345255</v>
      </c>
      <c r="P1339" s="32">
        <v>43693.5320974884</v>
      </c>
      <c r="Q1339" s="28" t="s">
        <v>38</v>
      </c>
      <c r="R1339" s="29" t="s">
        <v>5009</v>
      </c>
      <c r="S1339" s="28" t="s">
        <v>56</v>
      </c>
      <c r="T1339" s="28" t="s">
        <v>789</v>
      </c>
      <c r="U1339" s="5" t="s">
        <v>298</v>
      </c>
      <c r="V1339" s="28" t="s">
        <v>4995</v>
      </c>
      <c r="W1339" s="7" t="s">
        <v>5010</v>
      </c>
      <c r="X1339" s="7" t="s">
        <v>38</v>
      </c>
      <c r="Y1339" s="5" t="s">
        <v>593</v>
      </c>
      <c r="Z1339" s="5" t="s">
        <v>38</v>
      </c>
      <c r="AA1339" s="6" t="s">
        <v>38</v>
      </c>
      <c r="AB1339" s="6" t="s">
        <v>38</v>
      </c>
      <c r="AC1339" s="6" t="s">
        <v>38</v>
      </c>
      <c r="AD1339" s="6" t="s">
        <v>38</v>
      </c>
      <c r="AE1339" s="6" t="s">
        <v>38</v>
      </c>
    </row>
    <row r="1340">
      <c r="A1340" s="28" t="s">
        <v>5011</v>
      </c>
      <c r="B1340" s="6" t="s">
        <v>5012</v>
      </c>
      <c r="C1340" s="6" t="s">
        <v>3198</v>
      </c>
      <c r="D1340" s="7" t="s">
        <v>4975</v>
      </c>
      <c r="E1340" s="28" t="s">
        <v>4976</v>
      </c>
      <c r="F1340" s="5" t="s">
        <v>22</v>
      </c>
      <c r="G1340" s="6" t="s">
        <v>324</v>
      </c>
      <c r="H1340" s="6" t="s">
        <v>38</v>
      </c>
      <c r="I1340" s="6" t="s">
        <v>38</v>
      </c>
      <c r="J1340" s="8" t="s">
        <v>4984</v>
      </c>
      <c r="K1340" s="5" t="s">
        <v>4985</v>
      </c>
      <c r="L1340" s="7" t="s">
        <v>4986</v>
      </c>
      <c r="M1340" s="9">
        <v>923800</v>
      </c>
      <c r="N1340" s="5" t="s">
        <v>251</v>
      </c>
      <c r="O1340" s="31">
        <v>43693.4978450232</v>
      </c>
      <c r="P1340" s="32">
        <v>43693.5320976505</v>
      </c>
      <c r="Q1340" s="28" t="s">
        <v>38</v>
      </c>
      <c r="R1340" s="29" t="s">
        <v>5013</v>
      </c>
      <c r="S1340" s="28" t="s">
        <v>56</v>
      </c>
      <c r="T1340" s="28" t="s">
        <v>750</v>
      </c>
      <c r="U1340" s="5" t="s">
        <v>298</v>
      </c>
      <c r="V1340" s="28" t="s">
        <v>4995</v>
      </c>
      <c r="W1340" s="7" t="s">
        <v>5014</v>
      </c>
      <c r="X1340" s="7" t="s">
        <v>38</v>
      </c>
      <c r="Y1340" s="5" t="s">
        <v>593</v>
      </c>
      <c r="Z1340" s="5" t="s">
        <v>38</v>
      </c>
      <c r="AA1340" s="6" t="s">
        <v>38</v>
      </c>
      <c r="AB1340" s="6" t="s">
        <v>38</v>
      </c>
      <c r="AC1340" s="6" t="s">
        <v>38</v>
      </c>
      <c r="AD1340" s="6" t="s">
        <v>38</v>
      </c>
      <c r="AE1340" s="6" t="s">
        <v>38</v>
      </c>
    </row>
    <row r="1341">
      <c r="A1341" s="28" t="s">
        <v>5015</v>
      </c>
      <c r="B1341" s="6" t="s">
        <v>5016</v>
      </c>
      <c r="C1341" s="6" t="s">
        <v>3198</v>
      </c>
      <c r="D1341" s="7" t="s">
        <v>4975</v>
      </c>
      <c r="E1341" s="28" t="s">
        <v>4976</v>
      </c>
      <c r="F1341" s="5" t="s">
        <v>22</v>
      </c>
      <c r="G1341" s="6" t="s">
        <v>324</v>
      </c>
      <c r="H1341" s="6" t="s">
        <v>38</v>
      </c>
      <c r="I1341" s="6" t="s">
        <v>38</v>
      </c>
      <c r="J1341" s="8" t="s">
        <v>4984</v>
      </c>
      <c r="K1341" s="5" t="s">
        <v>4985</v>
      </c>
      <c r="L1341" s="7" t="s">
        <v>4986</v>
      </c>
      <c r="M1341" s="9">
        <v>923900</v>
      </c>
      <c r="N1341" s="5" t="s">
        <v>328</v>
      </c>
      <c r="O1341" s="31">
        <v>43693.4978548264</v>
      </c>
      <c r="P1341" s="32">
        <v>43693.5320978009</v>
      </c>
      <c r="Q1341" s="28" t="s">
        <v>38</v>
      </c>
      <c r="R1341" s="29" t="s">
        <v>38</v>
      </c>
      <c r="S1341" s="28" t="s">
        <v>56</v>
      </c>
      <c r="T1341" s="28" t="s">
        <v>239</v>
      </c>
      <c r="U1341" s="5" t="s">
        <v>298</v>
      </c>
      <c r="V1341" s="28" t="s">
        <v>4995</v>
      </c>
      <c r="W1341" s="7" t="s">
        <v>5017</v>
      </c>
      <c r="X1341" s="7" t="s">
        <v>38</v>
      </c>
      <c r="Y1341" s="5" t="s">
        <v>593</v>
      </c>
      <c r="Z1341" s="5" t="s">
        <v>4981</v>
      </c>
      <c r="AA1341" s="6" t="s">
        <v>38</v>
      </c>
      <c r="AB1341" s="6" t="s">
        <v>38</v>
      </c>
      <c r="AC1341" s="6" t="s">
        <v>38</v>
      </c>
      <c r="AD1341" s="6" t="s">
        <v>38</v>
      </c>
      <c r="AE1341" s="6" t="s">
        <v>38</v>
      </c>
    </row>
    <row r="1342">
      <c r="A1342" s="28" t="s">
        <v>5018</v>
      </c>
      <c r="B1342" s="6" t="s">
        <v>5019</v>
      </c>
      <c r="C1342" s="6" t="s">
        <v>3198</v>
      </c>
      <c r="D1342" s="7" t="s">
        <v>4975</v>
      </c>
      <c r="E1342" s="28" t="s">
        <v>4976</v>
      </c>
      <c r="F1342" s="5" t="s">
        <v>22</v>
      </c>
      <c r="G1342" s="6" t="s">
        <v>324</v>
      </c>
      <c r="H1342" s="6" t="s">
        <v>38</v>
      </c>
      <c r="I1342" s="6" t="s">
        <v>38</v>
      </c>
      <c r="J1342" s="8" t="s">
        <v>4984</v>
      </c>
      <c r="K1342" s="5" t="s">
        <v>4985</v>
      </c>
      <c r="L1342" s="7" t="s">
        <v>4986</v>
      </c>
      <c r="M1342" s="9">
        <v>924000</v>
      </c>
      <c r="N1342" s="5" t="s">
        <v>251</v>
      </c>
      <c r="O1342" s="31">
        <v>43693.4978652778</v>
      </c>
      <c r="P1342" s="32">
        <v>43693.5320979514</v>
      </c>
      <c r="Q1342" s="28" t="s">
        <v>38</v>
      </c>
      <c r="R1342" s="29" t="s">
        <v>5020</v>
      </c>
      <c r="S1342" s="28" t="s">
        <v>56</v>
      </c>
      <c r="T1342" s="28" t="s">
        <v>245</v>
      </c>
      <c r="U1342" s="5" t="s">
        <v>298</v>
      </c>
      <c r="V1342" s="28" t="s">
        <v>4995</v>
      </c>
      <c r="W1342" s="7" t="s">
        <v>1693</v>
      </c>
      <c r="X1342" s="7" t="s">
        <v>38</v>
      </c>
      <c r="Y1342" s="5" t="s">
        <v>593</v>
      </c>
      <c r="Z1342" s="5" t="s">
        <v>38</v>
      </c>
      <c r="AA1342" s="6" t="s">
        <v>38</v>
      </c>
      <c r="AB1342" s="6" t="s">
        <v>38</v>
      </c>
      <c r="AC1342" s="6" t="s">
        <v>38</v>
      </c>
      <c r="AD1342" s="6" t="s">
        <v>38</v>
      </c>
      <c r="AE1342" s="6" t="s">
        <v>38</v>
      </c>
    </row>
    <row r="1343">
      <c r="A1343" s="28" t="s">
        <v>5021</v>
      </c>
      <c r="B1343" s="6" t="s">
        <v>5022</v>
      </c>
      <c r="C1343" s="6" t="s">
        <v>3198</v>
      </c>
      <c r="D1343" s="7" t="s">
        <v>4975</v>
      </c>
      <c r="E1343" s="28" t="s">
        <v>4976</v>
      </c>
      <c r="F1343" s="5" t="s">
        <v>22</v>
      </c>
      <c r="G1343" s="6" t="s">
        <v>324</v>
      </c>
      <c r="H1343" s="6" t="s">
        <v>38</v>
      </c>
      <c r="I1343" s="6" t="s">
        <v>38</v>
      </c>
      <c r="J1343" s="8" t="s">
        <v>2245</v>
      </c>
      <c r="K1343" s="5" t="s">
        <v>2246</v>
      </c>
      <c r="L1343" s="7" t="s">
        <v>2247</v>
      </c>
      <c r="M1343" s="9">
        <v>843300</v>
      </c>
      <c r="N1343" s="5" t="s">
        <v>251</v>
      </c>
      <c r="O1343" s="31">
        <v>43693.4978755787</v>
      </c>
      <c r="P1343" s="32">
        <v>43693.5320980671</v>
      </c>
      <c r="Q1343" s="28" t="s">
        <v>38</v>
      </c>
      <c r="R1343" s="29" t="s">
        <v>5023</v>
      </c>
      <c r="S1343" s="28" t="s">
        <v>56</v>
      </c>
      <c r="T1343" s="28" t="s">
        <v>297</v>
      </c>
      <c r="U1343" s="5" t="s">
        <v>298</v>
      </c>
      <c r="V1343" s="30" t="s">
        <v>3902</v>
      </c>
      <c r="W1343" s="7" t="s">
        <v>5024</v>
      </c>
      <c r="X1343" s="7" t="s">
        <v>38</v>
      </c>
      <c r="Y1343" s="5" t="s">
        <v>241</v>
      </c>
      <c r="Z1343" s="5" t="s">
        <v>38</v>
      </c>
      <c r="AA1343" s="6" t="s">
        <v>38</v>
      </c>
      <c r="AB1343" s="6" t="s">
        <v>38</v>
      </c>
      <c r="AC1343" s="6" t="s">
        <v>38</v>
      </c>
      <c r="AD1343" s="6" t="s">
        <v>38</v>
      </c>
      <c r="AE1343" s="6" t="s">
        <v>38</v>
      </c>
    </row>
    <row r="1344">
      <c r="A1344" s="28" t="s">
        <v>5025</v>
      </c>
      <c r="B1344" s="6" t="s">
        <v>5026</v>
      </c>
      <c r="C1344" s="6" t="s">
        <v>743</v>
      </c>
      <c r="D1344" s="7" t="s">
        <v>5027</v>
      </c>
      <c r="E1344" s="28" t="s">
        <v>5028</v>
      </c>
      <c r="F1344" s="5" t="s">
        <v>195</v>
      </c>
      <c r="G1344" s="6" t="s">
        <v>37</v>
      </c>
      <c r="H1344" s="6" t="s">
        <v>5029</v>
      </c>
      <c r="I1344" s="6" t="s">
        <v>38</v>
      </c>
      <c r="J1344" s="8" t="s">
        <v>206</v>
      </c>
      <c r="K1344" s="5" t="s">
        <v>207</v>
      </c>
      <c r="L1344" s="7" t="s">
        <v>208</v>
      </c>
      <c r="M1344" s="9">
        <v>924200</v>
      </c>
      <c r="N1344" s="5" t="s">
        <v>55</v>
      </c>
      <c r="O1344" s="31">
        <v>43693.5063338773</v>
      </c>
      <c r="P1344" s="32">
        <v>43693.5486943634</v>
      </c>
      <c r="Q1344" s="28" t="s">
        <v>38</v>
      </c>
      <c r="R1344" s="29" t="s">
        <v>38</v>
      </c>
      <c r="S1344" s="28" t="s">
        <v>56</v>
      </c>
      <c r="T1344" s="28" t="s">
        <v>38</v>
      </c>
      <c r="U1344" s="5" t="s">
        <v>38</v>
      </c>
      <c r="V1344" s="28" t="s">
        <v>865</v>
      </c>
      <c r="W1344" s="7" t="s">
        <v>38</v>
      </c>
      <c r="X1344" s="7" t="s">
        <v>38</v>
      </c>
      <c r="Y1344" s="5" t="s">
        <v>38</v>
      </c>
      <c r="Z1344" s="5" t="s">
        <v>38</v>
      </c>
      <c r="AA1344" s="6" t="s">
        <v>38</v>
      </c>
      <c r="AB1344" s="6" t="s">
        <v>38</v>
      </c>
      <c r="AC1344" s="6" t="s">
        <v>38</v>
      </c>
      <c r="AD1344" s="6" t="s">
        <v>38</v>
      </c>
      <c r="AE1344" s="6" t="s">
        <v>38</v>
      </c>
    </row>
    <row r="1345">
      <c r="A1345" s="28" t="s">
        <v>5030</v>
      </c>
      <c r="B1345" s="6" t="s">
        <v>5031</v>
      </c>
      <c r="C1345" s="6" t="s">
        <v>743</v>
      </c>
      <c r="D1345" s="7" t="s">
        <v>5027</v>
      </c>
      <c r="E1345" s="28" t="s">
        <v>5028</v>
      </c>
      <c r="F1345" s="5" t="s">
        <v>195</v>
      </c>
      <c r="G1345" s="6" t="s">
        <v>54</v>
      </c>
      <c r="H1345" s="6" t="s">
        <v>5032</v>
      </c>
      <c r="I1345" s="6" t="s">
        <v>38</v>
      </c>
      <c r="J1345" s="8" t="s">
        <v>206</v>
      </c>
      <c r="K1345" s="5" t="s">
        <v>207</v>
      </c>
      <c r="L1345" s="7" t="s">
        <v>208</v>
      </c>
      <c r="M1345" s="9">
        <v>924300</v>
      </c>
      <c r="N1345" s="5" t="s">
        <v>55</v>
      </c>
      <c r="O1345" s="31">
        <v>43693.5063339931</v>
      </c>
      <c r="P1345" s="32">
        <v>43693.5486945602</v>
      </c>
      <c r="Q1345" s="28" t="s">
        <v>38</v>
      </c>
      <c r="R1345" s="29" t="s">
        <v>38</v>
      </c>
      <c r="S1345" s="28" t="s">
        <v>56</v>
      </c>
      <c r="T1345" s="28" t="s">
        <v>38</v>
      </c>
      <c r="U1345" s="5" t="s">
        <v>38</v>
      </c>
      <c r="V1345" s="28" t="s">
        <v>865</v>
      </c>
      <c r="W1345" s="7" t="s">
        <v>38</v>
      </c>
      <c r="X1345" s="7" t="s">
        <v>38</v>
      </c>
      <c r="Y1345" s="5" t="s">
        <v>38</v>
      </c>
      <c r="Z1345" s="5" t="s">
        <v>38</v>
      </c>
      <c r="AA1345" s="6" t="s">
        <v>38</v>
      </c>
      <c r="AB1345" s="6" t="s">
        <v>38</v>
      </c>
      <c r="AC1345" s="6" t="s">
        <v>38</v>
      </c>
      <c r="AD1345" s="6" t="s">
        <v>38</v>
      </c>
      <c r="AE1345" s="6" t="s">
        <v>38</v>
      </c>
    </row>
    <row r="1346">
      <c r="A1346" s="28" t="s">
        <v>5033</v>
      </c>
      <c r="B1346" s="6" t="s">
        <v>5034</v>
      </c>
      <c r="C1346" s="6" t="s">
        <v>743</v>
      </c>
      <c r="D1346" s="7" t="s">
        <v>5027</v>
      </c>
      <c r="E1346" s="28" t="s">
        <v>5028</v>
      </c>
      <c r="F1346" s="5" t="s">
        <v>195</v>
      </c>
      <c r="G1346" s="6" t="s">
        <v>54</v>
      </c>
      <c r="H1346" s="6" t="s">
        <v>5035</v>
      </c>
      <c r="I1346" s="6" t="s">
        <v>38</v>
      </c>
      <c r="J1346" s="8" t="s">
        <v>1456</v>
      </c>
      <c r="K1346" s="5" t="s">
        <v>1457</v>
      </c>
      <c r="L1346" s="7" t="s">
        <v>227</v>
      </c>
      <c r="M1346" s="9">
        <v>924400</v>
      </c>
      <c r="N1346" s="5" t="s">
        <v>55</v>
      </c>
      <c r="O1346" s="31">
        <v>43693.5063341088</v>
      </c>
      <c r="P1346" s="32">
        <v>43693.5486957986</v>
      </c>
      <c r="Q1346" s="28" t="s">
        <v>38</v>
      </c>
      <c r="R1346" s="29" t="s">
        <v>38</v>
      </c>
      <c r="S1346" s="28" t="s">
        <v>80</v>
      </c>
      <c r="T1346" s="28" t="s">
        <v>38</v>
      </c>
      <c r="U1346" s="5" t="s">
        <v>38</v>
      </c>
      <c r="V1346" s="28" t="s">
        <v>222</v>
      </c>
      <c r="W1346" s="7" t="s">
        <v>38</v>
      </c>
      <c r="X1346" s="7" t="s">
        <v>38</v>
      </c>
      <c r="Y1346" s="5" t="s">
        <v>38</v>
      </c>
      <c r="Z1346" s="5" t="s">
        <v>38</v>
      </c>
      <c r="AA1346" s="6" t="s">
        <v>38</v>
      </c>
      <c r="AB1346" s="6" t="s">
        <v>38</v>
      </c>
      <c r="AC1346" s="6" t="s">
        <v>38</v>
      </c>
      <c r="AD1346" s="6" t="s">
        <v>38</v>
      </c>
      <c r="AE1346" s="6" t="s">
        <v>38</v>
      </c>
    </row>
    <row r="1347">
      <c r="A1347" s="28" t="s">
        <v>5036</v>
      </c>
      <c r="B1347" s="6" t="s">
        <v>5037</v>
      </c>
      <c r="C1347" s="6" t="s">
        <v>743</v>
      </c>
      <c r="D1347" s="7" t="s">
        <v>5027</v>
      </c>
      <c r="E1347" s="28" t="s">
        <v>5028</v>
      </c>
      <c r="F1347" s="5" t="s">
        <v>195</v>
      </c>
      <c r="G1347" s="6" t="s">
        <v>54</v>
      </c>
      <c r="H1347" s="6" t="s">
        <v>5038</v>
      </c>
      <c r="I1347" s="6" t="s">
        <v>38</v>
      </c>
      <c r="J1347" s="8" t="s">
        <v>1456</v>
      </c>
      <c r="K1347" s="5" t="s">
        <v>1457</v>
      </c>
      <c r="L1347" s="7" t="s">
        <v>227</v>
      </c>
      <c r="M1347" s="9">
        <v>924500</v>
      </c>
      <c r="N1347" s="5" t="s">
        <v>55</v>
      </c>
      <c r="O1347" s="31">
        <v>43693.5063341782</v>
      </c>
      <c r="P1347" s="32">
        <v>43693.5486959838</v>
      </c>
      <c r="Q1347" s="28" t="s">
        <v>38</v>
      </c>
      <c r="R1347" s="29" t="s">
        <v>38</v>
      </c>
      <c r="S1347" s="28" t="s">
        <v>80</v>
      </c>
      <c r="T1347" s="28" t="s">
        <v>38</v>
      </c>
      <c r="U1347" s="5" t="s">
        <v>38</v>
      </c>
      <c r="V1347" s="28" t="s">
        <v>222</v>
      </c>
      <c r="W1347" s="7" t="s">
        <v>38</v>
      </c>
      <c r="X1347" s="7" t="s">
        <v>38</v>
      </c>
      <c r="Y1347" s="5" t="s">
        <v>38</v>
      </c>
      <c r="Z1347" s="5" t="s">
        <v>38</v>
      </c>
      <c r="AA1347" s="6" t="s">
        <v>38</v>
      </c>
      <c r="AB1347" s="6" t="s">
        <v>38</v>
      </c>
      <c r="AC1347" s="6" t="s">
        <v>38</v>
      </c>
      <c r="AD1347" s="6" t="s">
        <v>38</v>
      </c>
      <c r="AE1347" s="6" t="s">
        <v>38</v>
      </c>
    </row>
    <row r="1348">
      <c r="A1348" s="28" t="s">
        <v>5039</v>
      </c>
      <c r="B1348" s="6" t="s">
        <v>5040</v>
      </c>
      <c r="C1348" s="6" t="s">
        <v>743</v>
      </c>
      <c r="D1348" s="7" t="s">
        <v>5027</v>
      </c>
      <c r="E1348" s="28" t="s">
        <v>5028</v>
      </c>
      <c r="F1348" s="5" t="s">
        <v>232</v>
      </c>
      <c r="G1348" s="6" t="s">
        <v>233</v>
      </c>
      <c r="H1348" s="6" t="s">
        <v>5041</v>
      </c>
      <c r="I1348" s="6" t="s">
        <v>38</v>
      </c>
      <c r="J1348" s="8" t="s">
        <v>1200</v>
      </c>
      <c r="K1348" s="5" t="s">
        <v>1201</v>
      </c>
      <c r="L1348" s="7" t="s">
        <v>250</v>
      </c>
      <c r="M1348" s="9">
        <v>924600</v>
      </c>
      <c r="N1348" s="5" t="s">
        <v>237</v>
      </c>
      <c r="O1348" s="31">
        <v>43693.5063342593</v>
      </c>
      <c r="P1348" s="32">
        <v>43693.5486961806</v>
      </c>
      <c r="Q1348" s="28" t="s">
        <v>38</v>
      </c>
      <c r="R1348" s="29" t="s">
        <v>38</v>
      </c>
      <c r="S1348" s="28" t="s">
        <v>80</v>
      </c>
      <c r="T1348" s="28" t="s">
        <v>427</v>
      </c>
      <c r="U1348" s="5" t="s">
        <v>240</v>
      </c>
      <c r="V1348" s="28" t="s">
        <v>222</v>
      </c>
      <c r="W1348" s="7" t="s">
        <v>38</v>
      </c>
      <c r="X1348" s="7" t="s">
        <v>38</v>
      </c>
      <c r="Y1348" s="5" t="s">
        <v>241</v>
      </c>
      <c r="Z1348" s="5" t="s">
        <v>38</v>
      </c>
      <c r="AA1348" s="6" t="s">
        <v>38</v>
      </c>
      <c r="AB1348" s="6" t="s">
        <v>38</v>
      </c>
      <c r="AC1348" s="6" t="s">
        <v>38</v>
      </c>
      <c r="AD1348" s="6" t="s">
        <v>38</v>
      </c>
      <c r="AE1348" s="6" t="s">
        <v>38</v>
      </c>
    </row>
    <row r="1349">
      <c r="A1349" s="28" t="s">
        <v>5042</v>
      </c>
      <c r="B1349" s="6" t="s">
        <v>5043</v>
      </c>
      <c r="C1349" s="6" t="s">
        <v>743</v>
      </c>
      <c r="D1349" s="7" t="s">
        <v>5027</v>
      </c>
      <c r="E1349" s="28" t="s">
        <v>5028</v>
      </c>
      <c r="F1349" s="5" t="s">
        <v>195</v>
      </c>
      <c r="G1349" s="6" t="s">
        <v>37</v>
      </c>
      <c r="H1349" s="6" t="s">
        <v>5044</v>
      </c>
      <c r="I1349" s="6" t="s">
        <v>38</v>
      </c>
      <c r="J1349" s="8" t="s">
        <v>1388</v>
      </c>
      <c r="K1349" s="5" t="s">
        <v>1389</v>
      </c>
      <c r="L1349" s="7" t="s">
        <v>1390</v>
      </c>
      <c r="M1349" s="9">
        <v>924700</v>
      </c>
      <c r="N1349" s="5" t="s">
        <v>55</v>
      </c>
      <c r="O1349" s="31">
        <v>43693.5063343403</v>
      </c>
      <c r="P1349" s="32">
        <v>43693.5486963773</v>
      </c>
      <c r="Q1349" s="28" t="s">
        <v>38</v>
      </c>
      <c r="R1349" s="29" t="s">
        <v>38</v>
      </c>
      <c r="S1349" s="28" t="s">
        <v>56</v>
      </c>
      <c r="T1349" s="28" t="s">
        <v>38</v>
      </c>
      <c r="U1349" s="5" t="s">
        <v>38</v>
      </c>
      <c r="V1349" s="28" t="s">
        <v>855</v>
      </c>
      <c r="W1349" s="7" t="s">
        <v>38</v>
      </c>
      <c r="X1349" s="7" t="s">
        <v>38</v>
      </c>
      <c r="Y1349" s="5" t="s">
        <v>38</v>
      </c>
      <c r="Z1349" s="5" t="s">
        <v>38</v>
      </c>
      <c r="AA1349" s="6" t="s">
        <v>38</v>
      </c>
      <c r="AB1349" s="6" t="s">
        <v>38</v>
      </c>
      <c r="AC1349" s="6" t="s">
        <v>38</v>
      </c>
      <c r="AD1349" s="6" t="s">
        <v>38</v>
      </c>
      <c r="AE1349" s="6" t="s">
        <v>38</v>
      </c>
    </row>
    <row r="1350">
      <c r="A1350" s="28" t="s">
        <v>5045</v>
      </c>
      <c r="B1350" s="6" t="s">
        <v>5046</v>
      </c>
      <c r="C1350" s="6" t="s">
        <v>743</v>
      </c>
      <c r="D1350" s="7" t="s">
        <v>5027</v>
      </c>
      <c r="E1350" s="28" t="s">
        <v>5028</v>
      </c>
      <c r="F1350" s="5" t="s">
        <v>195</v>
      </c>
      <c r="G1350" s="6" t="s">
        <v>37</v>
      </c>
      <c r="H1350" s="6" t="s">
        <v>5047</v>
      </c>
      <c r="I1350" s="6" t="s">
        <v>38</v>
      </c>
      <c r="J1350" s="8" t="s">
        <v>1388</v>
      </c>
      <c r="K1350" s="5" t="s">
        <v>1389</v>
      </c>
      <c r="L1350" s="7" t="s">
        <v>1390</v>
      </c>
      <c r="M1350" s="9">
        <v>924800</v>
      </c>
      <c r="N1350" s="5" t="s">
        <v>55</v>
      </c>
      <c r="O1350" s="31">
        <v>43693.5063344097</v>
      </c>
      <c r="P1350" s="32">
        <v>43693.5486965278</v>
      </c>
      <c r="Q1350" s="28" t="s">
        <v>38</v>
      </c>
      <c r="R1350" s="29" t="s">
        <v>38</v>
      </c>
      <c r="S1350" s="28" t="s">
        <v>56</v>
      </c>
      <c r="T1350" s="28" t="s">
        <v>38</v>
      </c>
      <c r="U1350" s="5" t="s">
        <v>38</v>
      </c>
      <c r="V1350" s="28" t="s">
        <v>855</v>
      </c>
      <c r="W1350" s="7" t="s">
        <v>38</v>
      </c>
      <c r="X1350" s="7" t="s">
        <v>38</v>
      </c>
      <c r="Y1350" s="5" t="s">
        <v>38</v>
      </c>
      <c r="Z1350" s="5" t="s">
        <v>38</v>
      </c>
      <c r="AA1350" s="6" t="s">
        <v>38</v>
      </c>
      <c r="AB1350" s="6" t="s">
        <v>38</v>
      </c>
      <c r="AC1350" s="6" t="s">
        <v>38</v>
      </c>
      <c r="AD1350" s="6" t="s">
        <v>38</v>
      </c>
      <c r="AE1350" s="6" t="s">
        <v>38</v>
      </c>
    </row>
    <row r="1351">
      <c r="A1351" s="28" t="s">
        <v>5048</v>
      </c>
      <c r="B1351" s="6" t="s">
        <v>5049</v>
      </c>
      <c r="C1351" s="6" t="s">
        <v>743</v>
      </c>
      <c r="D1351" s="7" t="s">
        <v>5027</v>
      </c>
      <c r="E1351" s="28" t="s">
        <v>5028</v>
      </c>
      <c r="F1351" s="5" t="s">
        <v>195</v>
      </c>
      <c r="G1351" s="6" t="s">
        <v>54</v>
      </c>
      <c r="H1351" s="6" t="s">
        <v>5050</v>
      </c>
      <c r="I1351" s="6" t="s">
        <v>38</v>
      </c>
      <c r="J1351" s="8" t="s">
        <v>845</v>
      </c>
      <c r="K1351" s="5" t="s">
        <v>846</v>
      </c>
      <c r="L1351" s="7" t="s">
        <v>847</v>
      </c>
      <c r="M1351" s="9">
        <v>992600</v>
      </c>
      <c r="N1351" s="5" t="s">
        <v>55</v>
      </c>
      <c r="O1351" s="31">
        <v>43693.5063344907</v>
      </c>
      <c r="P1351" s="32">
        <v>43693.5486966435</v>
      </c>
      <c r="Q1351" s="28" t="s">
        <v>38</v>
      </c>
      <c r="R1351" s="29" t="s">
        <v>38</v>
      </c>
      <c r="S1351" s="28" t="s">
        <v>56</v>
      </c>
      <c r="T1351" s="28" t="s">
        <v>38</v>
      </c>
      <c r="U1351" s="5" t="s">
        <v>38</v>
      </c>
      <c r="V1351" s="28" t="s">
        <v>848</v>
      </c>
      <c r="W1351" s="7" t="s">
        <v>38</v>
      </c>
      <c r="X1351" s="7" t="s">
        <v>38</v>
      </c>
      <c r="Y1351" s="5" t="s">
        <v>38</v>
      </c>
      <c r="Z1351" s="5" t="s">
        <v>38</v>
      </c>
      <c r="AA1351" s="6" t="s">
        <v>38</v>
      </c>
      <c r="AB1351" s="6" t="s">
        <v>38</v>
      </c>
      <c r="AC1351" s="6" t="s">
        <v>38</v>
      </c>
      <c r="AD1351" s="6" t="s">
        <v>38</v>
      </c>
      <c r="AE1351" s="6" t="s">
        <v>38</v>
      </c>
    </row>
    <row r="1352">
      <c r="A1352" s="28" t="s">
        <v>5051</v>
      </c>
      <c r="B1352" s="6" t="s">
        <v>5052</v>
      </c>
      <c r="C1352" s="6" t="s">
        <v>743</v>
      </c>
      <c r="D1352" s="7" t="s">
        <v>5027</v>
      </c>
      <c r="E1352" s="28" t="s">
        <v>5028</v>
      </c>
      <c r="F1352" s="5" t="s">
        <v>232</v>
      </c>
      <c r="G1352" s="6" t="s">
        <v>233</v>
      </c>
      <c r="H1352" s="6" t="s">
        <v>5053</v>
      </c>
      <c r="I1352" s="6" t="s">
        <v>38</v>
      </c>
      <c r="J1352" s="8" t="s">
        <v>1200</v>
      </c>
      <c r="K1352" s="5" t="s">
        <v>1201</v>
      </c>
      <c r="L1352" s="7" t="s">
        <v>250</v>
      </c>
      <c r="M1352" s="9">
        <v>925000</v>
      </c>
      <c r="N1352" s="5" t="s">
        <v>266</v>
      </c>
      <c r="O1352" s="31">
        <v>43693.5063345718</v>
      </c>
      <c r="P1352" s="32">
        <v>43693.5486951042</v>
      </c>
      <c r="Q1352" s="28" t="s">
        <v>38</v>
      </c>
      <c r="R1352" s="29" t="s">
        <v>38</v>
      </c>
      <c r="S1352" s="28" t="s">
        <v>80</v>
      </c>
      <c r="T1352" s="28" t="s">
        <v>427</v>
      </c>
      <c r="U1352" s="5" t="s">
        <v>240</v>
      </c>
      <c r="V1352" s="28" t="s">
        <v>222</v>
      </c>
      <c r="W1352" s="7" t="s">
        <v>38</v>
      </c>
      <c r="X1352" s="7" t="s">
        <v>38</v>
      </c>
      <c r="Y1352" s="5" t="s">
        <v>241</v>
      </c>
      <c r="Z1352" s="5" t="s">
        <v>38</v>
      </c>
      <c r="AA1352" s="6" t="s">
        <v>38</v>
      </c>
      <c r="AB1352" s="6" t="s">
        <v>38</v>
      </c>
      <c r="AC1352" s="6" t="s">
        <v>38</v>
      </c>
      <c r="AD1352" s="6" t="s">
        <v>38</v>
      </c>
      <c r="AE1352" s="6" t="s">
        <v>38</v>
      </c>
    </row>
    <row r="1353">
      <c r="A1353" s="28" t="s">
        <v>5054</v>
      </c>
      <c r="B1353" s="6" t="s">
        <v>5055</v>
      </c>
      <c r="C1353" s="6" t="s">
        <v>743</v>
      </c>
      <c r="D1353" s="7" t="s">
        <v>5027</v>
      </c>
      <c r="E1353" s="28" t="s">
        <v>5028</v>
      </c>
      <c r="F1353" s="5" t="s">
        <v>232</v>
      </c>
      <c r="G1353" s="6" t="s">
        <v>233</v>
      </c>
      <c r="H1353" s="6" t="s">
        <v>5056</v>
      </c>
      <c r="I1353" s="6" t="s">
        <v>38</v>
      </c>
      <c r="J1353" s="8" t="s">
        <v>1200</v>
      </c>
      <c r="K1353" s="5" t="s">
        <v>1201</v>
      </c>
      <c r="L1353" s="7" t="s">
        <v>250</v>
      </c>
      <c r="M1353" s="9">
        <v>925100</v>
      </c>
      <c r="N1353" s="5" t="s">
        <v>251</v>
      </c>
      <c r="O1353" s="31">
        <v>43693.5063346875</v>
      </c>
      <c r="P1353" s="32">
        <v>43693.5486952894</v>
      </c>
      <c r="Q1353" s="28" t="s">
        <v>38</v>
      </c>
      <c r="R1353" s="29" t="s">
        <v>5057</v>
      </c>
      <c r="S1353" s="28" t="s">
        <v>80</v>
      </c>
      <c r="T1353" s="28" t="s">
        <v>427</v>
      </c>
      <c r="U1353" s="5" t="s">
        <v>240</v>
      </c>
      <c r="V1353" s="28" t="s">
        <v>222</v>
      </c>
      <c r="W1353" s="7" t="s">
        <v>38</v>
      </c>
      <c r="X1353" s="7" t="s">
        <v>38</v>
      </c>
      <c r="Y1353" s="5" t="s">
        <v>241</v>
      </c>
      <c r="Z1353" s="5" t="s">
        <v>38</v>
      </c>
      <c r="AA1353" s="6" t="s">
        <v>38</v>
      </c>
      <c r="AB1353" s="6" t="s">
        <v>38</v>
      </c>
      <c r="AC1353" s="6" t="s">
        <v>38</v>
      </c>
      <c r="AD1353" s="6" t="s">
        <v>38</v>
      </c>
      <c r="AE1353" s="6" t="s">
        <v>38</v>
      </c>
    </row>
    <row r="1354">
      <c r="A1354" s="28" t="s">
        <v>5058</v>
      </c>
      <c r="B1354" s="6" t="s">
        <v>5059</v>
      </c>
      <c r="C1354" s="6" t="s">
        <v>743</v>
      </c>
      <c r="D1354" s="7" t="s">
        <v>5027</v>
      </c>
      <c r="E1354" s="28" t="s">
        <v>5028</v>
      </c>
      <c r="F1354" s="5" t="s">
        <v>232</v>
      </c>
      <c r="G1354" s="6" t="s">
        <v>233</v>
      </c>
      <c r="H1354" s="6" t="s">
        <v>5060</v>
      </c>
      <c r="I1354" s="6" t="s">
        <v>38</v>
      </c>
      <c r="J1354" s="8" t="s">
        <v>1195</v>
      </c>
      <c r="K1354" s="5" t="s">
        <v>1196</v>
      </c>
      <c r="L1354" s="7" t="s">
        <v>250</v>
      </c>
      <c r="M1354" s="9">
        <v>925200</v>
      </c>
      <c r="N1354" s="5" t="s">
        <v>266</v>
      </c>
      <c r="O1354" s="31">
        <v>43693.5063347569</v>
      </c>
      <c r="P1354" s="32">
        <v>43693.5486954514</v>
      </c>
      <c r="Q1354" s="28" t="s">
        <v>38</v>
      </c>
      <c r="R1354" s="29" t="s">
        <v>38</v>
      </c>
      <c r="S1354" s="28" t="s">
        <v>80</v>
      </c>
      <c r="T1354" s="28" t="s">
        <v>427</v>
      </c>
      <c r="U1354" s="5" t="s">
        <v>240</v>
      </c>
      <c r="V1354" s="28" t="s">
        <v>222</v>
      </c>
      <c r="W1354" s="7" t="s">
        <v>38</v>
      </c>
      <c r="X1354" s="7" t="s">
        <v>38</v>
      </c>
      <c r="Y1354" s="5" t="s">
        <v>241</v>
      </c>
      <c r="Z1354" s="5" t="s">
        <v>38</v>
      </c>
      <c r="AA1354" s="6" t="s">
        <v>38</v>
      </c>
      <c r="AB1354" s="6" t="s">
        <v>38</v>
      </c>
      <c r="AC1354" s="6" t="s">
        <v>38</v>
      </c>
      <c r="AD1354" s="6" t="s">
        <v>38</v>
      </c>
      <c r="AE1354" s="6" t="s">
        <v>38</v>
      </c>
    </row>
    <row r="1355">
      <c r="A1355" s="28" t="s">
        <v>5061</v>
      </c>
      <c r="B1355" s="6" t="s">
        <v>5062</v>
      </c>
      <c r="C1355" s="6" t="s">
        <v>743</v>
      </c>
      <c r="D1355" s="7" t="s">
        <v>5027</v>
      </c>
      <c r="E1355" s="28" t="s">
        <v>5028</v>
      </c>
      <c r="F1355" s="5" t="s">
        <v>232</v>
      </c>
      <c r="G1355" s="6" t="s">
        <v>233</v>
      </c>
      <c r="H1355" s="6" t="s">
        <v>5063</v>
      </c>
      <c r="I1355" s="6" t="s">
        <v>38</v>
      </c>
      <c r="J1355" s="8" t="s">
        <v>1200</v>
      </c>
      <c r="K1355" s="5" t="s">
        <v>1201</v>
      </c>
      <c r="L1355" s="7" t="s">
        <v>250</v>
      </c>
      <c r="M1355" s="9">
        <v>925300</v>
      </c>
      <c r="N1355" s="5" t="s">
        <v>266</v>
      </c>
      <c r="O1355" s="31">
        <v>43693.5063348727</v>
      </c>
      <c r="P1355" s="32">
        <v>43693.5486956019</v>
      </c>
      <c r="Q1355" s="28" t="s">
        <v>38</v>
      </c>
      <c r="R1355" s="29" t="s">
        <v>38</v>
      </c>
      <c r="S1355" s="28" t="s">
        <v>80</v>
      </c>
      <c r="T1355" s="28" t="s">
        <v>427</v>
      </c>
      <c r="U1355" s="5" t="s">
        <v>240</v>
      </c>
      <c r="V1355" s="28" t="s">
        <v>222</v>
      </c>
      <c r="W1355" s="7" t="s">
        <v>38</v>
      </c>
      <c r="X1355" s="7" t="s">
        <v>38</v>
      </c>
      <c r="Y1355" s="5" t="s">
        <v>241</v>
      </c>
      <c r="Z1355" s="5" t="s">
        <v>38</v>
      </c>
      <c r="AA1355" s="6" t="s">
        <v>38</v>
      </c>
      <c r="AB1355" s="6" t="s">
        <v>38</v>
      </c>
      <c r="AC1355" s="6" t="s">
        <v>38</v>
      </c>
      <c r="AD1355" s="6" t="s">
        <v>38</v>
      </c>
      <c r="AE1355" s="6" t="s">
        <v>38</v>
      </c>
    </row>
    <row r="1356">
      <c r="A1356" s="28" t="s">
        <v>5064</v>
      </c>
      <c r="B1356" s="6" t="s">
        <v>5065</v>
      </c>
      <c r="C1356" s="6" t="s">
        <v>1140</v>
      </c>
      <c r="D1356" s="7" t="s">
        <v>5066</v>
      </c>
      <c r="E1356" s="28" t="s">
        <v>5067</v>
      </c>
      <c r="F1356" s="5" t="s">
        <v>232</v>
      </c>
      <c r="G1356" s="6" t="s">
        <v>233</v>
      </c>
      <c r="H1356" s="6" t="s">
        <v>38</v>
      </c>
      <c r="I1356" s="6" t="s">
        <v>38</v>
      </c>
      <c r="J1356" s="8" t="s">
        <v>5068</v>
      </c>
      <c r="K1356" s="5" t="s">
        <v>5069</v>
      </c>
      <c r="L1356" s="7" t="s">
        <v>5070</v>
      </c>
      <c r="M1356" s="9">
        <v>925400</v>
      </c>
      <c r="N1356" s="5" t="s">
        <v>296</v>
      </c>
      <c r="O1356" s="31">
        <v>43693.5153055903</v>
      </c>
      <c r="P1356" s="32">
        <v>43710.6582710995</v>
      </c>
      <c r="Q1356" s="28" t="s">
        <v>38</v>
      </c>
      <c r="R1356" s="29" t="s">
        <v>38</v>
      </c>
      <c r="S1356" s="28" t="s">
        <v>56</v>
      </c>
      <c r="T1356" s="28" t="s">
        <v>347</v>
      </c>
      <c r="U1356" s="5" t="s">
        <v>298</v>
      </c>
      <c r="V1356" s="28" t="s">
        <v>5071</v>
      </c>
      <c r="W1356" s="7" t="s">
        <v>38</v>
      </c>
      <c r="X1356" s="7" t="s">
        <v>38</v>
      </c>
      <c r="Y1356" s="5" t="s">
        <v>38</v>
      </c>
      <c r="Z1356" s="5" t="s">
        <v>38</v>
      </c>
      <c r="AA1356" s="6" t="s">
        <v>38</v>
      </c>
      <c r="AB1356" s="6" t="s">
        <v>38</v>
      </c>
      <c r="AC1356" s="6" t="s">
        <v>38</v>
      </c>
      <c r="AD1356" s="6" t="s">
        <v>38</v>
      </c>
      <c r="AE1356" s="6" t="s">
        <v>38</v>
      </c>
    </row>
    <row r="1357">
      <c r="A1357" s="28" t="s">
        <v>5072</v>
      </c>
      <c r="B1357" s="6" t="s">
        <v>5073</v>
      </c>
      <c r="C1357" s="6" t="s">
        <v>5074</v>
      </c>
      <c r="D1357" s="7" t="s">
        <v>5066</v>
      </c>
      <c r="E1357" s="28" t="s">
        <v>5067</v>
      </c>
      <c r="F1357" s="5" t="s">
        <v>562</v>
      </c>
      <c r="G1357" s="6" t="s">
        <v>37</v>
      </c>
      <c r="H1357" s="6" t="s">
        <v>38</v>
      </c>
      <c r="I1357" s="6" t="s">
        <v>38</v>
      </c>
      <c r="J1357" s="8" t="s">
        <v>1029</v>
      </c>
      <c r="K1357" s="5" t="s">
        <v>1030</v>
      </c>
      <c r="L1357" s="7" t="s">
        <v>1031</v>
      </c>
      <c r="M1357" s="9">
        <v>826100</v>
      </c>
      <c r="N1357" s="5" t="s">
        <v>251</v>
      </c>
      <c r="O1357" s="31">
        <v>43693.515305706</v>
      </c>
      <c r="P1357" s="32">
        <v>43693.5268040509</v>
      </c>
      <c r="Q1357" s="28" t="s">
        <v>38</v>
      </c>
      <c r="R1357" s="29" t="s">
        <v>5075</v>
      </c>
      <c r="S1357" s="28" t="s">
        <v>56</v>
      </c>
      <c r="T1357" s="28" t="s">
        <v>1032</v>
      </c>
      <c r="U1357" s="5" t="s">
        <v>1620</v>
      </c>
      <c r="V1357" s="28" t="s">
        <v>1034</v>
      </c>
      <c r="W1357" s="7" t="s">
        <v>38</v>
      </c>
      <c r="X1357" s="7" t="s">
        <v>38</v>
      </c>
      <c r="Y1357" s="5" t="s">
        <v>38</v>
      </c>
      <c r="Z1357" s="5" t="s">
        <v>38</v>
      </c>
      <c r="AA1357" s="6" t="s">
        <v>38</v>
      </c>
      <c r="AB1357" s="6" t="s">
        <v>38</v>
      </c>
      <c r="AC1357" s="6" t="s">
        <v>38</v>
      </c>
      <c r="AD1357" s="6" t="s">
        <v>38</v>
      </c>
      <c r="AE1357" s="6" t="s">
        <v>38</v>
      </c>
    </row>
    <row r="1358">
      <c r="A1358" s="28" t="s">
        <v>5076</v>
      </c>
      <c r="B1358" s="6" t="s">
        <v>5077</v>
      </c>
      <c r="C1358" s="6" t="s">
        <v>5074</v>
      </c>
      <c r="D1358" s="7" t="s">
        <v>5066</v>
      </c>
      <c r="E1358" s="28" t="s">
        <v>5067</v>
      </c>
      <c r="F1358" s="5" t="s">
        <v>562</v>
      </c>
      <c r="G1358" s="6" t="s">
        <v>37</v>
      </c>
      <c r="H1358" s="6" t="s">
        <v>38</v>
      </c>
      <c r="I1358" s="6" t="s">
        <v>38</v>
      </c>
      <c r="J1358" s="8" t="s">
        <v>1040</v>
      </c>
      <c r="K1358" s="5" t="s">
        <v>1041</v>
      </c>
      <c r="L1358" s="7" t="s">
        <v>1042</v>
      </c>
      <c r="M1358" s="9">
        <v>925600</v>
      </c>
      <c r="N1358" s="5" t="s">
        <v>41</v>
      </c>
      <c r="O1358" s="31">
        <v>43693.5153058218</v>
      </c>
      <c r="P1358" s="32">
        <v>43693.5268042014</v>
      </c>
      <c r="Q1358" s="28" t="s">
        <v>38</v>
      </c>
      <c r="R1358" s="29" t="s">
        <v>38</v>
      </c>
      <c r="S1358" s="28" t="s">
        <v>56</v>
      </c>
      <c r="T1358" s="28" t="s">
        <v>1032</v>
      </c>
      <c r="U1358" s="5" t="s">
        <v>1620</v>
      </c>
      <c r="V1358" s="28" t="s">
        <v>1034</v>
      </c>
      <c r="W1358" s="7" t="s">
        <v>38</v>
      </c>
      <c r="X1358" s="7" t="s">
        <v>38</v>
      </c>
      <c r="Y1358" s="5" t="s">
        <v>38</v>
      </c>
      <c r="Z1358" s="5" t="s">
        <v>38</v>
      </c>
      <c r="AA1358" s="6" t="s">
        <v>38</v>
      </c>
      <c r="AB1358" s="6" t="s">
        <v>38</v>
      </c>
      <c r="AC1358" s="6" t="s">
        <v>38</v>
      </c>
      <c r="AD1358" s="6" t="s">
        <v>38</v>
      </c>
      <c r="AE1358" s="6" t="s">
        <v>38</v>
      </c>
    </row>
    <row r="1359">
      <c r="A1359" s="28" t="s">
        <v>5078</v>
      </c>
      <c r="B1359" s="6" t="s">
        <v>5079</v>
      </c>
      <c r="C1359" s="6" t="s">
        <v>5074</v>
      </c>
      <c r="D1359" s="7" t="s">
        <v>5066</v>
      </c>
      <c r="E1359" s="28" t="s">
        <v>5067</v>
      </c>
      <c r="F1359" s="5" t="s">
        <v>562</v>
      </c>
      <c r="G1359" s="6" t="s">
        <v>37</v>
      </c>
      <c r="H1359" s="6" t="s">
        <v>38</v>
      </c>
      <c r="I1359" s="6" t="s">
        <v>38</v>
      </c>
      <c r="J1359" s="8" t="s">
        <v>569</v>
      </c>
      <c r="K1359" s="5" t="s">
        <v>570</v>
      </c>
      <c r="L1359" s="7" t="s">
        <v>571</v>
      </c>
      <c r="M1359" s="9">
        <v>979500</v>
      </c>
      <c r="N1359" s="5" t="s">
        <v>41</v>
      </c>
      <c r="O1359" s="31">
        <v>43693.5153059028</v>
      </c>
      <c r="P1359" s="32">
        <v>43693.5268043634</v>
      </c>
      <c r="Q1359" s="28" t="s">
        <v>38</v>
      </c>
      <c r="R1359" s="29" t="s">
        <v>38</v>
      </c>
      <c r="S1359" s="28" t="s">
        <v>56</v>
      </c>
      <c r="T1359" s="28" t="s">
        <v>1049</v>
      </c>
      <c r="U1359" s="5" t="s">
        <v>1620</v>
      </c>
      <c r="V1359" s="28" t="s">
        <v>572</v>
      </c>
      <c r="W1359" s="7" t="s">
        <v>38</v>
      </c>
      <c r="X1359" s="7" t="s">
        <v>38</v>
      </c>
      <c r="Y1359" s="5" t="s">
        <v>38</v>
      </c>
      <c r="Z1359" s="5" t="s">
        <v>38</v>
      </c>
      <c r="AA1359" s="6" t="s">
        <v>38</v>
      </c>
      <c r="AB1359" s="6" t="s">
        <v>38</v>
      </c>
      <c r="AC1359" s="6" t="s">
        <v>38</v>
      </c>
      <c r="AD1359" s="6" t="s">
        <v>38</v>
      </c>
      <c r="AE1359" s="6" t="s">
        <v>38</v>
      </c>
    </row>
    <row r="1360">
      <c r="A1360" s="28" t="s">
        <v>5080</v>
      </c>
      <c r="B1360" s="6" t="s">
        <v>5081</v>
      </c>
      <c r="C1360" s="6" t="s">
        <v>5074</v>
      </c>
      <c r="D1360" s="7" t="s">
        <v>5066</v>
      </c>
      <c r="E1360" s="28" t="s">
        <v>5067</v>
      </c>
      <c r="F1360" s="5" t="s">
        <v>562</v>
      </c>
      <c r="G1360" s="6" t="s">
        <v>37</v>
      </c>
      <c r="H1360" s="6" t="s">
        <v>38</v>
      </c>
      <c r="I1360" s="6" t="s">
        <v>38</v>
      </c>
      <c r="J1360" s="8" t="s">
        <v>1724</v>
      </c>
      <c r="K1360" s="5" t="s">
        <v>1725</v>
      </c>
      <c r="L1360" s="7" t="s">
        <v>1726</v>
      </c>
      <c r="M1360" s="9">
        <v>925800</v>
      </c>
      <c r="N1360" s="5" t="s">
        <v>41</v>
      </c>
      <c r="O1360" s="31">
        <v>43693.5153059838</v>
      </c>
      <c r="P1360" s="32">
        <v>43693.5268045139</v>
      </c>
      <c r="Q1360" s="28" t="s">
        <v>38</v>
      </c>
      <c r="R1360" s="29" t="s">
        <v>38</v>
      </c>
      <c r="S1360" s="28" t="s">
        <v>56</v>
      </c>
      <c r="T1360" s="28" t="s">
        <v>1049</v>
      </c>
      <c r="U1360" s="5" t="s">
        <v>1620</v>
      </c>
      <c r="V1360" s="28" t="s">
        <v>1058</v>
      </c>
      <c r="W1360" s="7" t="s">
        <v>38</v>
      </c>
      <c r="X1360" s="7" t="s">
        <v>38</v>
      </c>
      <c r="Y1360" s="5" t="s">
        <v>38</v>
      </c>
      <c r="Z1360" s="5" t="s">
        <v>38</v>
      </c>
      <c r="AA1360" s="6" t="s">
        <v>38</v>
      </c>
      <c r="AB1360" s="6" t="s">
        <v>38</v>
      </c>
      <c r="AC1360" s="6" t="s">
        <v>38</v>
      </c>
      <c r="AD1360" s="6" t="s">
        <v>38</v>
      </c>
      <c r="AE1360" s="6" t="s">
        <v>38</v>
      </c>
    </row>
    <row r="1361">
      <c r="A1361" s="28" t="s">
        <v>5082</v>
      </c>
      <c r="B1361" s="6" t="s">
        <v>5083</v>
      </c>
      <c r="C1361" s="6" t="s">
        <v>1140</v>
      </c>
      <c r="D1361" s="7" t="s">
        <v>5066</v>
      </c>
      <c r="E1361" s="28" t="s">
        <v>5067</v>
      </c>
      <c r="F1361" s="5" t="s">
        <v>195</v>
      </c>
      <c r="G1361" s="6" t="s">
        <v>37</v>
      </c>
      <c r="H1361" s="6" t="s">
        <v>38</v>
      </c>
      <c r="I1361" s="6" t="s">
        <v>38</v>
      </c>
      <c r="J1361" s="8" t="s">
        <v>2090</v>
      </c>
      <c r="K1361" s="5" t="s">
        <v>2091</v>
      </c>
      <c r="L1361" s="7" t="s">
        <v>2092</v>
      </c>
      <c r="M1361" s="9">
        <v>920200</v>
      </c>
      <c r="N1361" s="5" t="s">
        <v>55</v>
      </c>
      <c r="O1361" s="31">
        <v>43693.5153060185</v>
      </c>
      <c r="P1361" s="32">
        <v>43693.7218364236</v>
      </c>
      <c r="Q1361" s="28" t="s">
        <v>38</v>
      </c>
      <c r="R1361" s="29" t="s">
        <v>38</v>
      </c>
      <c r="S1361" s="28" t="s">
        <v>56</v>
      </c>
      <c r="T1361" s="28" t="s">
        <v>38</v>
      </c>
      <c r="U1361" s="5" t="s">
        <v>38</v>
      </c>
      <c r="V1361" s="28" t="s">
        <v>934</v>
      </c>
      <c r="W1361" s="7" t="s">
        <v>38</v>
      </c>
      <c r="X1361" s="7" t="s">
        <v>38</v>
      </c>
      <c r="Y1361" s="5" t="s">
        <v>38</v>
      </c>
      <c r="Z1361" s="5" t="s">
        <v>38</v>
      </c>
      <c r="AA1361" s="6" t="s">
        <v>38</v>
      </c>
      <c r="AB1361" s="6" t="s">
        <v>38</v>
      </c>
      <c r="AC1361" s="6" t="s">
        <v>38</v>
      </c>
      <c r="AD1361" s="6" t="s">
        <v>38</v>
      </c>
      <c r="AE1361" s="6" t="s">
        <v>38</v>
      </c>
    </row>
    <row r="1362">
      <c r="A1362" s="28" t="s">
        <v>5084</v>
      </c>
      <c r="B1362" s="6" t="s">
        <v>5085</v>
      </c>
      <c r="C1362" s="6" t="s">
        <v>1140</v>
      </c>
      <c r="D1362" s="7" t="s">
        <v>5066</v>
      </c>
      <c r="E1362" s="28" t="s">
        <v>5067</v>
      </c>
      <c r="F1362" s="5" t="s">
        <v>195</v>
      </c>
      <c r="G1362" s="6" t="s">
        <v>54</v>
      </c>
      <c r="H1362" s="6" t="s">
        <v>38</v>
      </c>
      <c r="I1362" s="6" t="s">
        <v>38</v>
      </c>
      <c r="J1362" s="8" t="s">
        <v>2090</v>
      </c>
      <c r="K1362" s="5" t="s">
        <v>2091</v>
      </c>
      <c r="L1362" s="7" t="s">
        <v>2092</v>
      </c>
      <c r="M1362" s="9">
        <v>920300</v>
      </c>
      <c r="N1362" s="5" t="s">
        <v>55</v>
      </c>
      <c r="O1362" s="31">
        <v>43693.5153060995</v>
      </c>
      <c r="P1362" s="32">
        <v>43693.7218357292</v>
      </c>
      <c r="Q1362" s="28" t="s">
        <v>38</v>
      </c>
      <c r="R1362" s="29" t="s">
        <v>38</v>
      </c>
      <c r="S1362" s="28" t="s">
        <v>56</v>
      </c>
      <c r="T1362" s="28" t="s">
        <v>38</v>
      </c>
      <c r="U1362" s="5" t="s">
        <v>38</v>
      </c>
      <c r="V1362" s="28" t="s">
        <v>934</v>
      </c>
      <c r="W1362" s="7" t="s">
        <v>38</v>
      </c>
      <c r="X1362" s="7" t="s">
        <v>38</v>
      </c>
      <c r="Y1362" s="5" t="s">
        <v>38</v>
      </c>
      <c r="Z1362" s="5" t="s">
        <v>38</v>
      </c>
      <c r="AA1362" s="6" t="s">
        <v>38</v>
      </c>
      <c r="AB1362" s="6" t="s">
        <v>38</v>
      </c>
      <c r="AC1362" s="6" t="s">
        <v>38</v>
      </c>
      <c r="AD1362" s="6" t="s">
        <v>38</v>
      </c>
      <c r="AE1362" s="6" t="s">
        <v>38</v>
      </c>
    </row>
    <row r="1363">
      <c r="A1363" s="28" t="s">
        <v>5086</v>
      </c>
      <c r="B1363" s="6" t="s">
        <v>5087</v>
      </c>
      <c r="C1363" s="6" t="s">
        <v>1140</v>
      </c>
      <c r="D1363" s="7" t="s">
        <v>1685</v>
      </c>
      <c r="E1363" s="28" t="s">
        <v>1686</v>
      </c>
      <c r="F1363" s="5" t="s">
        <v>1707</v>
      </c>
      <c r="G1363" s="6" t="s">
        <v>324</v>
      </c>
      <c r="H1363" s="6" t="s">
        <v>38</v>
      </c>
      <c r="I1363" s="6" t="s">
        <v>38</v>
      </c>
      <c r="J1363" s="8" t="s">
        <v>5068</v>
      </c>
      <c r="K1363" s="5" t="s">
        <v>5069</v>
      </c>
      <c r="L1363" s="7" t="s">
        <v>5070</v>
      </c>
      <c r="M1363" s="9">
        <v>926100</v>
      </c>
      <c r="N1363" s="5" t="s">
        <v>328</v>
      </c>
      <c r="O1363" s="31">
        <v>43693.5155263889</v>
      </c>
      <c r="P1363" s="32">
        <v>43710.6582711458</v>
      </c>
      <c r="Q1363" s="28" t="s">
        <v>38</v>
      </c>
      <c r="R1363" s="29" t="s">
        <v>38</v>
      </c>
      <c r="S1363" s="28" t="s">
        <v>56</v>
      </c>
      <c r="T1363" s="28" t="s">
        <v>5088</v>
      </c>
      <c r="U1363" s="5" t="s">
        <v>2830</v>
      </c>
      <c r="V1363" s="28" t="s">
        <v>5071</v>
      </c>
      <c r="W1363" s="7" t="s">
        <v>38</v>
      </c>
      <c r="X1363" s="7" t="s">
        <v>38</v>
      </c>
      <c r="Y1363" s="5" t="s">
        <v>38</v>
      </c>
      <c r="Z1363" s="5" t="s">
        <v>38</v>
      </c>
      <c r="AA1363" s="6" t="s">
        <v>38</v>
      </c>
      <c r="AB1363" s="6" t="s">
        <v>38</v>
      </c>
      <c r="AC1363" s="6" t="s">
        <v>38</v>
      </c>
      <c r="AD1363" s="6" t="s">
        <v>38</v>
      </c>
      <c r="AE1363" s="6" t="s">
        <v>38</v>
      </c>
    </row>
    <row r="1364">
      <c r="A1364" s="28" t="s">
        <v>5089</v>
      </c>
      <c r="B1364" s="6" t="s">
        <v>5090</v>
      </c>
      <c r="C1364" s="6" t="s">
        <v>1140</v>
      </c>
      <c r="D1364" s="7" t="s">
        <v>1685</v>
      </c>
      <c r="E1364" s="28" t="s">
        <v>1686</v>
      </c>
      <c r="F1364" s="5" t="s">
        <v>2229</v>
      </c>
      <c r="G1364" s="6" t="s">
        <v>233</v>
      </c>
      <c r="H1364" s="6" t="s">
        <v>38</v>
      </c>
      <c r="I1364" s="6" t="s">
        <v>38</v>
      </c>
      <c r="J1364" s="8" t="s">
        <v>5068</v>
      </c>
      <c r="K1364" s="5" t="s">
        <v>5069</v>
      </c>
      <c r="L1364" s="7" t="s">
        <v>5070</v>
      </c>
      <c r="M1364" s="9">
        <v>926200</v>
      </c>
      <c r="N1364" s="5" t="s">
        <v>266</v>
      </c>
      <c r="O1364" s="31">
        <v>43693.5155541319</v>
      </c>
      <c r="P1364" s="32">
        <v>43710.6582711806</v>
      </c>
      <c r="Q1364" s="28" t="s">
        <v>38</v>
      </c>
      <c r="R1364" s="29" t="s">
        <v>38</v>
      </c>
      <c r="S1364" s="28" t="s">
        <v>56</v>
      </c>
      <c r="T1364" s="28" t="s">
        <v>38</v>
      </c>
      <c r="U1364" s="5" t="s">
        <v>38</v>
      </c>
      <c r="V1364" s="28" t="s">
        <v>5071</v>
      </c>
      <c r="W1364" s="7" t="s">
        <v>38</v>
      </c>
      <c r="X1364" s="7" t="s">
        <v>38</v>
      </c>
      <c r="Y1364" s="5" t="s">
        <v>38</v>
      </c>
      <c r="Z1364" s="5" t="s">
        <v>38</v>
      </c>
      <c r="AA1364" s="6" t="s">
        <v>38</v>
      </c>
      <c r="AB1364" s="6" t="s">
        <v>38</v>
      </c>
      <c r="AC1364" s="6" t="s">
        <v>38</v>
      </c>
      <c r="AD1364" s="6" t="s">
        <v>38</v>
      </c>
      <c r="AE1364" s="6" t="s">
        <v>38</v>
      </c>
    </row>
    <row r="1365">
      <c r="A1365" s="30" t="s">
        <v>5091</v>
      </c>
      <c r="B1365" s="6" t="s">
        <v>5092</v>
      </c>
      <c r="C1365" s="6" t="s">
        <v>3288</v>
      </c>
      <c r="D1365" s="7" t="s">
        <v>3888</v>
      </c>
      <c r="E1365" s="28" t="s">
        <v>3889</v>
      </c>
      <c r="F1365" s="5" t="s">
        <v>379</v>
      </c>
      <c r="G1365" s="6" t="s">
        <v>37</v>
      </c>
      <c r="H1365" s="6" t="s">
        <v>38</v>
      </c>
      <c r="I1365" s="6" t="s">
        <v>38</v>
      </c>
      <c r="J1365" s="8" t="s">
        <v>2023</v>
      </c>
      <c r="K1365" s="5" t="s">
        <v>2024</v>
      </c>
      <c r="L1365" s="7" t="s">
        <v>2025</v>
      </c>
      <c r="M1365" s="9">
        <v>991800</v>
      </c>
      <c r="N1365" s="5" t="s">
        <v>296</v>
      </c>
      <c r="O1365" s="31">
        <v>43693.5227636921</v>
      </c>
      <c r="Q1365" s="28" t="s">
        <v>38</v>
      </c>
      <c r="R1365" s="29" t="s">
        <v>38</v>
      </c>
      <c r="S1365" s="28" t="s">
        <v>56</v>
      </c>
      <c r="T1365" s="28" t="s">
        <v>38</v>
      </c>
      <c r="U1365" s="5" t="s">
        <v>38</v>
      </c>
      <c r="V1365" s="28" t="s">
        <v>38</v>
      </c>
      <c r="W1365" s="7" t="s">
        <v>38</v>
      </c>
      <c r="X1365" s="7" t="s">
        <v>38</v>
      </c>
      <c r="Y1365" s="5" t="s">
        <v>38</v>
      </c>
      <c r="Z1365" s="5" t="s">
        <v>38</v>
      </c>
      <c r="AA1365" s="6" t="s">
        <v>5093</v>
      </c>
      <c r="AB1365" s="6" t="s">
        <v>101</v>
      </c>
      <c r="AC1365" s="6" t="s">
        <v>38</v>
      </c>
      <c r="AD1365" s="6" t="s">
        <v>38</v>
      </c>
      <c r="AE1365" s="6" t="s">
        <v>38</v>
      </c>
    </row>
    <row r="1366">
      <c r="A1366" s="28" t="s">
        <v>5094</v>
      </c>
      <c r="B1366" s="6" t="s">
        <v>5095</v>
      </c>
      <c r="C1366" s="6" t="s">
        <v>5096</v>
      </c>
      <c r="D1366" s="7" t="s">
        <v>5097</v>
      </c>
      <c r="E1366" s="28" t="s">
        <v>5098</v>
      </c>
      <c r="F1366" s="5" t="s">
        <v>232</v>
      </c>
      <c r="G1366" s="6" t="s">
        <v>233</v>
      </c>
      <c r="H1366" s="6" t="s">
        <v>5095</v>
      </c>
      <c r="I1366" s="6" t="s">
        <v>38</v>
      </c>
      <c r="J1366" s="8" t="s">
        <v>1580</v>
      </c>
      <c r="K1366" s="5" t="s">
        <v>1581</v>
      </c>
      <c r="L1366" s="7" t="s">
        <v>1582</v>
      </c>
      <c r="M1366" s="9">
        <v>926400</v>
      </c>
      <c r="N1366" s="5" t="s">
        <v>266</v>
      </c>
      <c r="O1366" s="31">
        <v>43693.5245156597</v>
      </c>
      <c r="P1366" s="32">
        <v>43693.5725884607</v>
      </c>
      <c r="Q1366" s="28" t="s">
        <v>38</v>
      </c>
      <c r="R1366" s="29" t="s">
        <v>38</v>
      </c>
      <c r="S1366" s="28" t="s">
        <v>80</v>
      </c>
      <c r="T1366" s="28" t="s">
        <v>297</v>
      </c>
      <c r="U1366" s="5" t="s">
        <v>254</v>
      </c>
      <c r="V1366" s="28" t="s">
        <v>81</v>
      </c>
      <c r="W1366" s="7" t="s">
        <v>38</v>
      </c>
      <c r="X1366" s="7" t="s">
        <v>38</v>
      </c>
      <c r="Y1366" s="5" t="s">
        <v>241</v>
      </c>
      <c r="Z1366" s="5" t="s">
        <v>38</v>
      </c>
      <c r="AA1366" s="6" t="s">
        <v>38</v>
      </c>
      <c r="AB1366" s="6" t="s">
        <v>38</v>
      </c>
      <c r="AC1366" s="6" t="s">
        <v>38</v>
      </c>
      <c r="AD1366" s="6" t="s">
        <v>38</v>
      </c>
      <c r="AE1366" s="6" t="s">
        <v>38</v>
      </c>
    </row>
    <row r="1367">
      <c r="A1367" s="30" t="s">
        <v>5099</v>
      </c>
      <c r="B1367" s="6" t="s">
        <v>5100</v>
      </c>
      <c r="C1367" s="6" t="s">
        <v>5101</v>
      </c>
      <c r="D1367" s="7" t="s">
        <v>5102</v>
      </c>
      <c r="E1367" s="28" t="s">
        <v>5103</v>
      </c>
      <c r="F1367" s="5" t="s">
        <v>195</v>
      </c>
      <c r="G1367" s="6" t="s">
        <v>54</v>
      </c>
      <c r="H1367" s="6" t="s">
        <v>5104</v>
      </c>
      <c r="I1367" s="6" t="s">
        <v>38</v>
      </c>
      <c r="J1367" s="8" t="s">
        <v>5105</v>
      </c>
      <c r="K1367" s="5" t="s">
        <v>5106</v>
      </c>
      <c r="L1367" s="7" t="s">
        <v>5107</v>
      </c>
      <c r="M1367" s="9">
        <v>60800</v>
      </c>
      <c r="N1367" s="5" t="s">
        <v>296</v>
      </c>
      <c r="O1367" s="31">
        <v>43693.529340625</v>
      </c>
      <c r="Q1367" s="28" t="s">
        <v>38</v>
      </c>
      <c r="R1367" s="29" t="s">
        <v>38</v>
      </c>
      <c r="S1367" s="28" t="s">
        <v>38</v>
      </c>
      <c r="T1367" s="28" t="s">
        <v>38</v>
      </c>
      <c r="U1367" s="5" t="s">
        <v>38</v>
      </c>
      <c r="V1367" s="28" t="s">
        <v>38</v>
      </c>
      <c r="W1367" s="7" t="s">
        <v>38</v>
      </c>
      <c r="X1367" s="7" t="s">
        <v>38</v>
      </c>
      <c r="Y1367" s="5" t="s">
        <v>38</v>
      </c>
      <c r="Z1367" s="5" t="s">
        <v>38</v>
      </c>
      <c r="AA1367" s="6" t="s">
        <v>38</v>
      </c>
      <c r="AB1367" s="6" t="s">
        <v>38</v>
      </c>
      <c r="AC1367" s="6" t="s">
        <v>38</v>
      </c>
      <c r="AD1367" s="6" t="s">
        <v>38</v>
      </c>
      <c r="AE1367" s="6" t="s">
        <v>38</v>
      </c>
    </row>
    <row r="1368">
      <c r="A1368" s="28" t="s">
        <v>5108</v>
      </c>
      <c r="B1368" s="6" t="s">
        <v>5109</v>
      </c>
      <c r="C1368" s="6" t="s">
        <v>1898</v>
      </c>
      <c r="D1368" s="7" t="s">
        <v>5097</v>
      </c>
      <c r="E1368" s="28" t="s">
        <v>5098</v>
      </c>
      <c r="F1368" s="5" t="s">
        <v>232</v>
      </c>
      <c r="G1368" s="6" t="s">
        <v>233</v>
      </c>
      <c r="H1368" s="6" t="s">
        <v>5109</v>
      </c>
      <c r="I1368" s="6" t="s">
        <v>38</v>
      </c>
      <c r="J1368" s="8" t="s">
        <v>5110</v>
      </c>
      <c r="K1368" s="5" t="s">
        <v>5111</v>
      </c>
      <c r="L1368" s="7" t="s">
        <v>5112</v>
      </c>
      <c r="M1368" s="9">
        <v>926600</v>
      </c>
      <c r="N1368" s="5" t="s">
        <v>251</v>
      </c>
      <c r="O1368" s="31">
        <v>43693.5360123032</v>
      </c>
      <c r="P1368" s="32">
        <v>43693.5725885764</v>
      </c>
      <c r="Q1368" s="28" t="s">
        <v>38</v>
      </c>
      <c r="R1368" s="29" t="s">
        <v>5113</v>
      </c>
      <c r="S1368" s="28" t="s">
        <v>80</v>
      </c>
      <c r="T1368" s="28" t="s">
        <v>305</v>
      </c>
      <c r="U1368" s="5" t="s">
        <v>254</v>
      </c>
      <c r="V1368" s="28" t="s">
        <v>81</v>
      </c>
      <c r="W1368" s="7" t="s">
        <v>38</v>
      </c>
      <c r="X1368" s="7" t="s">
        <v>38</v>
      </c>
      <c r="Y1368" s="5" t="s">
        <v>241</v>
      </c>
      <c r="Z1368" s="5" t="s">
        <v>38</v>
      </c>
      <c r="AA1368" s="6" t="s">
        <v>38</v>
      </c>
      <c r="AB1368" s="6" t="s">
        <v>38</v>
      </c>
      <c r="AC1368" s="6" t="s">
        <v>38</v>
      </c>
      <c r="AD1368" s="6" t="s">
        <v>38</v>
      </c>
      <c r="AE1368" s="6" t="s">
        <v>38</v>
      </c>
    </row>
    <row r="1369">
      <c r="A1369" s="28" t="s">
        <v>5114</v>
      </c>
      <c r="B1369" s="6" t="s">
        <v>5115</v>
      </c>
      <c r="C1369" s="6" t="s">
        <v>1140</v>
      </c>
      <c r="D1369" s="7" t="s">
        <v>5116</v>
      </c>
      <c r="E1369" s="28" t="s">
        <v>5117</v>
      </c>
      <c r="F1369" s="5" t="s">
        <v>562</v>
      </c>
      <c r="G1369" s="6" t="s">
        <v>37</v>
      </c>
      <c r="H1369" s="6" t="s">
        <v>5118</v>
      </c>
      <c r="I1369" s="6" t="s">
        <v>38</v>
      </c>
      <c r="J1369" s="8" t="s">
        <v>823</v>
      </c>
      <c r="K1369" s="5" t="s">
        <v>824</v>
      </c>
      <c r="L1369" s="7" t="s">
        <v>825</v>
      </c>
      <c r="M1369" s="9">
        <v>805410</v>
      </c>
      <c r="N1369" s="5" t="s">
        <v>251</v>
      </c>
      <c r="O1369" s="31">
        <v>43693.5390619213</v>
      </c>
      <c r="P1369" s="32">
        <v>43693.7173920139</v>
      </c>
      <c r="Q1369" s="28" t="s">
        <v>38</v>
      </c>
      <c r="R1369" s="29" t="s">
        <v>5119</v>
      </c>
      <c r="S1369" s="28" t="s">
        <v>56</v>
      </c>
      <c r="T1369" s="28" t="s">
        <v>609</v>
      </c>
      <c r="U1369" s="5" t="s">
        <v>610</v>
      </c>
      <c r="V1369" s="28" t="s">
        <v>611</v>
      </c>
      <c r="W1369" s="7" t="s">
        <v>38</v>
      </c>
      <c r="X1369" s="7" t="s">
        <v>38</v>
      </c>
      <c r="Y1369" s="5" t="s">
        <v>38</v>
      </c>
      <c r="Z1369" s="5" t="s">
        <v>38</v>
      </c>
      <c r="AA1369" s="6" t="s">
        <v>38</v>
      </c>
      <c r="AB1369" s="6" t="s">
        <v>38</v>
      </c>
      <c r="AC1369" s="6" t="s">
        <v>38</v>
      </c>
      <c r="AD1369" s="6" t="s">
        <v>38</v>
      </c>
      <c r="AE1369" s="6" t="s">
        <v>38</v>
      </c>
    </row>
    <row r="1370">
      <c r="A1370" s="28" t="s">
        <v>5120</v>
      </c>
      <c r="B1370" s="6" t="s">
        <v>5121</v>
      </c>
      <c r="C1370" s="6" t="s">
        <v>1140</v>
      </c>
      <c r="D1370" s="7" t="s">
        <v>5116</v>
      </c>
      <c r="E1370" s="28" t="s">
        <v>5117</v>
      </c>
      <c r="F1370" s="5" t="s">
        <v>184</v>
      </c>
      <c r="G1370" s="6" t="s">
        <v>37</v>
      </c>
      <c r="H1370" s="6" t="s">
        <v>5122</v>
      </c>
      <c r="I1370" s="6" t="s">
        <v>38</v>
      </c>
      <c r="J1370" s="8" t="s">
        <v>823</v>
      </c>
      <c r="K1370" s="5" t="s">
        <v>824</v>
      </c>
      <c r="L1370" s="7" t="s">
        <v>825</v>
      </c>
      <c r="M1370" s="9">
        <v>835000</v>
      </c>
      <c r="N1370" s="5" t="s">
        <v>55</v>
      </c>
      <c r="O1370" s="31">
        <v>43693.5390622685</v>
      </c>
      <c r="P1370" s="32">
        <v>43693.7173921644</v>
      </c>
      <c r="Q1370" s="28" t="s">
        <v>38</v>
      </c>
      <c r="R1370" s="29" t="s">
        <v>38</v>
      </c>
      <c r="S1370" s="28" t="s">
        <v>38</v>
      </c>
      <c r="T1370" s="28" t="s">
        <v>38</v>
      </c>
      <c r="U1370" s="5" t="s">
        <v>38</v>
      </c>
      <c r="V1370" s="28" t="s">
        <v>611</v>
      </c>
      <c r="W1370" s="7" t="s">
        <v>38</v>
      </c>
      <c r="X1370" s="7" t="s">
        <v>38</v>
      </c>
      <c r="Y1370" s="5" t="s">
        <v>38</v>
      </c>
      <c r="Z1370" s="5" t="s">
        <v>38</v>
      </c>
      <c r="AA1370" s="6" t="s">
        <v>38</v>
      </c>
      <c r="AB1370" s="6" t="s">
        <v>38</v>
      </c>
      <c r="AC1370" s="6" t="s">
        <v>38</v>
      </c>
      <c r="AD1370" s="6" t="s">
        <v>38</v>
      </c>
      <c r="AE1370" s="6" t="s">
        <v>38</v>
      </c>
    </row>
    <row r="1371">
      <c r="A1371" s="28" t="s">
        <v>5123</v>
      </c>
      <c r="B1371" s="6" t="s">
        <v>5124</v>
      </c>
      <c r="C1371" s="6" t="s">
        <v>1140</v>
      </c>
      <c r="D1371" s="7" t="s">
        <v>5116</v>
      </c>
      <c r="E1371" s="28" t="s">
        <v>5117</v>
      </c>
      <c r="F1371" s="5" t="s">
        <v>184</v>
      </c>
      <c r="G1371" s="6" t="s">
        <v>54</v>
      </c>
      <c r="H1371" s="6" t="s">
        <v>5125</v>
      </c>
      <c r="I1371" s="6" t="s">
        <v>38</v>
      </c>
      <c r="J1371" s="8" t="s">
        <v>631</v>
      </c>
      <c r="K1371" s="5" t="s">
        <v>632</v>
      </c>
      <c r="L1371" s="7" t="s">
        <v>633</v>
      </c>
      <c r="M1371" s="9">
        <v>926900</v>
      </c>
      <c r="N1371" s="5" t="s">
        <v>55</v>
      </c>
      <c r="O1371" s="31">
        <v>43693.5390623843</v>
      </c>
      <c r="P1371" s="32">
        <v>43693.7173923264</v>
      </c>
      <c r="Q1371" s="28" t="s">
        <v>38</v>
      </c>
      <c r="R1371" s="29" t="s">
        <v>38</v>
      </c>
      <c r="S1371" s="28" t="s">
        <v>38</v>
      </c>
      <c r="T1371" s="28" t="s">
        <v>38</v>
      </c>
      <c r="U1371" s="5" t="s">
        <v>38</v>
      </c>
      <c r="V1371" s="28" t="s">
        <v>634</v>
      </c>
      <c r="W1371" s="7" t="s">
        <v>38</v>
      </c>
      <c r="X1371" s="7" t="s">
        <v>38</v>
      </c>
      <c r="Y1371" s="5" t="s">
        <v>38</v>
      </c>
      <c r="Z1371" s="5" t="s">
        <v>38</v>
      </c>
      <c r="AA1371" s="6" t="s">
        <v>38</v>
      </c>
      <c r="AB1371" s="6" t="s">
        <v>38</v>
      </c>
      <c r="AC1371" s="6" t="s">
        <v>38</v>
      </c>
      <c r="AD1371" s="6" t="s">
        <v>38</v>
      </c>
      <c r="AE1371" s="6" t="s">
        <v>38</v>
      </c>
    </row>
    <row r="1372">
      <c r="A1372" s="28" t="s">
        <v>5126</v>
      </c>
      <c r="B1372" s="6" t="s">
        <v>5127</v>
      </c>
      <c r="C1372" s="6" t="s">
        <v>1140</v>
      </c>
      <c r="D1372" s="7" t="s">
        <v>5116</v>
      </c>
      <c r="E1372" s="28" t="s">
        <v>5117</v>
      </c>
      <c r="F1372" s="5" t="s">
        <v>232</v>
      </c>
      <c r="G1372" s="6" t="s">
        <v>233</v>
      </c>
      <c r="H1372" s="6" t="s">
        <v>38</v>
      </c>
      <c r="I1372" s="6" t="s">
        <v>38</v>
      </c>
      <c r="J1372" s="8" t="s">
        <v>2364</v>
      </c>
      <c r="K1372" s="5" t="s">
        <v>2365</v>
      </c>
      <c r="L1372" s="7" t="s">
        <v>2366</v>
      </c>
      <c r="M1372" s="9">
        <v>927000</v>
      </c>
      <c r="N1372" s="5" t="s">
        <v>266</v>
      </c>
      <c r="O1372" s="31">
        <v>43693.539062581</v>
      </c>
      <c r="P1372" s="32">
        <v>43693.7173925579</v>
      </c>
      <c r="Q1372" s="28" t="s">
        <v>38</v>
      </c>
      <c r="R1372" s="29" t="s">
        <v>38</v>
      </c>
      <c r="S1372" s="28" t="s">
        <v>80</v>
      </c>
      <c r="T1372" s="28" t="s">
        <v>253</v>
      </c>
      <c r="U1372" s="5" t="s">
        <v>254</v>
      </c>
      <c r="V1372" s="28" t="s">
        <v>81</v>
      </c>
      <c r="W1372" s="7" t="s">
        <v>38</v>
      </c>
      <c r="X1372" s="7" t="s">
        <v>38</v>
      </c>
      <c r="Y1372" s="5" t="s">
        <v>38</v>
      </c>
      <c r="Z1372" s="5" t="s">
        <v>38</v>
      </c>
      <c r="AA1372" s="6" t="s">
        <v>38</v>
      </c>
      <c r="AB1372" s="6" t="s">
        <v>38</v>
      </c>
      <c r="AC1372" s="6" t="s">
        <v>38</v>
      </c>
      <c r="AD1372" s="6" t="s">
        <v>38</v>
      </c>
      <c r="AE1372" s="6" t="s">
        <v>38</v>
      </c>
    </row>
    <row r="1373">
      <c r="A1373" s="28" t="s">
        <v>5128</v>
      </c>
      <c r="B1373" s="6" t="s">
        <v>5129</v>
      </c>
      <c r="C1373" s="6" t="s">
        <v>1140</v>
      </c>
      <c r="D1373" s="7" t="s">
        <v>5116</v>
      </c>
      <c r="E1373" s="28" t="s">
        <v>5117</v>
      </c>
      <c r="F1373" s="5" t="s">
        <v>184</v>
      </c>
      <c r="G1373" s="6" t="s">
        <v>37</v>
      </c>
      <c r="H1373" s="6" t="s">
        <v>5130</v>
      </c>
      <c r="I1373" s="6" t="s">
        <v>38</v>
      </c>
      <c r="J1373" s="8" t="s">
        <v>950</v>
      </c>
      <c r="K1373" s="5" t="s">
        <v>951</v>
      </c>
      <c r="L1373" s="7" t="s">
        <v>952</v>
      </c>
      <c r="M1373" s="9">
        <v>927100</v>
      </c>
      <c r="N1373" s="5" t="s">
        <v>55</v>
      </c>
      <c r="O1373" s="31">
        <v>43693.5390626968</v>
      </c>
      <c r="P1373" s="32">
        <v>43693.7173927894</v>
      </c>
      <c r="Q1373" s="28" t="s">
        <v>38</v>
      </c>
      <c r="R1373" s="29" t="s">
        <v>38</v>
      </c>
      <c r="S1373" s="28" t="s">
        <v>38</v>
      </c>
      <c r="T1373" s="28" t="s">
        <v>38</v>
      </c>
      <c r="U1373" s="5" t="s">
        <v>38</v>
      </c>
      <c r="V1373" s="28" t="s">
        <v>940</v>
      </c>
      <c r="W1373" s="7" t="s">
        <v>38</v>
      </c>
      <c r="X1373" s="7" t="s">
        <v>38</v>
      </c>
      <c r="Y1373" s="5" t="s">
        <v>38</v>
      </c>
      <c r="Z1373" s="5" t="s">
        <v>38</v>
      </c>
      <c r="AA1373" s="6" t="s">
        <v>38</v>
      </c>
      <c r="AB1373" s="6" t="s">
        <v>38</v>
      </c>
      <c r="AC1373" s="6" t="s">
        <v>38</v>
      </c>
      <c r="AD1373" s="6" t="s">
        <v>38</v>
      </c>
      <c r="AE1373" s="6" t="s">
        <v>38</v>
      </c>
    </row>
    <row r="1374">
      <c r="A1374" s="28" t="s">
        <v>5131</v>
      </c>
      <c r="B1374" s="6" t="s">
        <v>5132</v>
      </c>
      <c r="C1374" s="6" t="s">
        <v>1140</v>
      </c>
      <c r="D1374" s="7" t="s">
        <v>5116</v>
      </c>
      <c r="E1374" s="28" t="s">
        <v>5117</v>
      </c>
      <c r="F1374" s="5" t="s">
        <v>184</v>
      </c>
      <c r="G1374" s="6" t="s">
        <v>37</v>
      </c>
      <c r="H1374" s="6" t="s">
        <v>5133</v>
      </c>
      <c r="I1374" s="6" t="s">
        <v>38</v>
      </c>
      <c r="J1374" s="8" t="s">
        <v>943</v>
      </c>
      <c r="K1374" s="5" t="s">
        <v>944</v>
      </c>
      <c r="L1374" s="7" t="s">
        <v>945</v>
      </c>
      <c r="M1374" s="9">
        <v>927200</v>
      </c>
      <c r="N1374" s="5" t="s">
        <v>55</v>
      </c>
      <c r="O1374" s="31">
        <v>43693.5390628125</v>
      </c>
      <c r="P1374" s="32">
        <v>43693.7173930208</v>
      </c>
      <c r="Q1374" s="28" t="s">
        <v>38</v>
      </c>
      <c r="R1374" s="29" t="s">
        <v>38</v>
      </c>
      <c r="S1374" s="28" t="s">
        <v>38</v>
      </c>
      <c r="T1374" s="28" t="s">
        <v>38</v>
      </c>
      <c r="U1374" s="5" t="s">
        <v>38</v>
      </c>
      <c r="V1374" s="28" t="s">
        <v>940</v>
      </c>
      <c r="W1374" s="7" t="s">
        <v>38</v>
      </c>
      <c r="X1374" s="7" t="s">
        <v>38</v>
      </c>
      <c r="Y1374" s="5" t="s">
        <v>38</v>
      </c>
      <c r="Z1374" s="5" t="s">
        <v>38</v>
      </c>
      <c r="AA1374" s="6" t="s">
        <v>38</v>
      </c>
      <c r="AB1374" s="6" t="s">
        <v>38</v>
      </c>
      <c r="AC1374" s="6" t="s">
        <v>38</v>
      </c>
      <c r="AD1374" s="6" t="s">
        <v>38</v>
      </c>
      <c r="AE1374" s="6" t="s">
        <v>38</v>
      </c>
    </row>
    <row r="1375">
      <c r="A1375" s="28" t="s">
        <v>5134</v>
      </c>
      <c r="B1375" s="6" t="s">
        <v>5135</v>
      </c>
      <c r="C1375" s="6" t="s">
        <v>1140</v>
      </c>
      <c r="D1375" s="7" t="s">
        <v>5116</v>
      </c>
      <c r="E1375" s="28" t="s">
        <v>5117</v>
      </c>
      <c r="F1375" s="5" t="s">
        <v>184</v>
      </c>
      <c r="G1375" s="6" t="s">
        <v>37</v>
      </c>
      <c r="H1375" s="6" t="s">
        <v>5136</v>
      </c>
      <c r="I1375" s="6" t="s">
        <v>38</v>
      </c>
      <c r="J1375" s="8" t="s">
        <v>2581</v>
      </c>
      <c r="K1375" s="5" t="s">
        <v>2582</v>
      </c>
      <c r="L1375" s="7" t="s">
        <v>2583</v>
      </c>
      <c r="M1375" s="9">
        <v>927300</v>
      </c>
      <c r="N1375" s="5" t="s">
        <v>55</v>
      </c>
      <c r="O1375" s="31">
        <v>43693.5390628819</v>
      </c>
      <c r="P1375" s="32">
        <v>43693.717393287</v>
      </c>
      <c r="Q1375" s="28" t="s">
        <v>38</v>
      </c>
      <c r="R1375" s="29" t="s">
        <v>38</v>
      </c>
      <c r="S1375" s="28" t="s">
        <v>56</v>
      </c>
      <c r="T1375" s="28" t="s">
        <v>38</v>
      </c>
      <c r="U1375" s="5" t="s">
        <v>38</v>
      </c>
      <c r="V1375" s="28" t="s">
        <v>2584</v>
      </c>
      <c r="W1375" s="7" t="s">
        <v>38</v>
      </c>
      <c r="X1375" s="7" t="s">
        <v>38</v>
      </c>
      <c r="Y1375" s="5" t="s">
        <v>38</v>
      </c>
      <c r="Z1375" s="5" t="s">
        <v>38</v>
      </c>
      <c r="AA1375" s="6" t="s">
        <v>38</v>
      </c>
      <c r="AB1375" s="6" t="s">
        <v>38</v>
      </c>
      <c r="AC1375" s="6" t="s">
        <v>38</v>
      </c>
      <c r="AD1375" s="6" t="s">
        <v>38</v>
      </c>
      <c r="AE1375" s="6" t="s">
        <v>38</v>
      </c>
    </row>
    <row r="1376">
      <c r="A1376" s="28" t="s">
        <v>5137</v>
      </c>
      <c r="B1376" s="6" t="s">
        <v>5138</v>
      </c>
      <c r="C1376" s="6" t="s">
        <v>3318</v>
      </c>
      <c r="D1376" s="7" t="s">
        <v>4271</v>
      </c>
      <c r="E1376" s="28" t="s">
        <v>4272</v>
      </c>
      <c r="F1376" s="5" t="s">
        <v>232</v>
      </c>
      <c r="G1376" s="6" t="s">
        <v>233</v>
      </c>
      <c r="H1376" s="6" t="s">
        <v>38</v>
      </c>
      <c r="I1376" s="6" t="s">
        <v>38</v>
      </c>
      <c r="J1376" s="8" t="s">
        <v>3676</v>
      </c>
      <c r="K1376" s="5" t="s">
        <v>3677</v>
      </c>
      <c r="L1376" s="7" t="s">
        <v>3678</v>
      </c>
      <c r="M1376" s="9">
        <v>927400</v>
      </c>
      <c r="N1376" s="5" t="s">
        <v>237</v>
      </c>
      <c r="O1376" s="31">
        <v>43693.5402021991</v>
      </c>
      <c r="P1376" s="32">
        <v>43693.5832323727</v>
      </c>
      <c r="Q1376" s="28" t="s">
        <v>38</v>
      </c>
      <c r="R1376" s="29" t="s">
        <v>38</v>
      </c>
      <c r="S1376" s="28" t="s">
        <v>80</v>
      </c>
      <c r="T1376" s="28" t="s">
        <v>439</v>
      </c>
      <c r="U1376" s="5" t="s">
        <v>254</v>
      </c>
      <c r="V1376" s="28" t="s">
        <v>222</v>
      </c>
      <c r="W1376" s="7" t="s">
        <v>38</v>
      </c>
      <c r="X1376" s="7" t="s">
        <v>38</v>
      </c>
      <c r="Y1376" s="5" t="s">
        <v>241</v>
      </c>
      <c r="Z1376" s="5" t="s">
        <v>38</v>
      </c>
      <c r="AA1376" s="6" t="s">
        <v>38</v>
      </c>
      <c r="AB1376" s="6" t="s">
        <v>38</v>
      </c>
      <c r="AC1376" s="6" t="s">
        <v>38</v>
      </c>
      <c r="AD1376" s="6" t="s">
        <v>38</v>
      </c>
      <c r="AE1376" s="6" t="s">
        <v>38</v>
      </c>
    </row>
    <row r="1377">
      <c r="A1377" s="28" t="s">
        <v>5139</v>
      </c>
      <c r="B1377" s="6" t="s">
        <v>5140</v>
      </c>
      <c r="C1377" s="6" t="s">
        <v>3318</v>
      </c>
      <c r="D1377" s="7" t="s">
        <v>4271</v>
      </c>
      <c r="E1377" s="28" t="s">
        <v>4272</v>
      </c>
      <c r="F1377" s="5" t="s">
        <v>232</v>
      </c>
      <c r="G1377" s="6" t="s">
        <v>233</v>
      </c>
      <c r="H1377" s="6" t="s">
        <v>38</v>
      </c>
      <c r="I1377" s="6" t="s">
        <v>38</v>
      </c>
      <c r="J1377" s="8" t="s">
        <v>3676</v>
      </c>
      <c r="K1377" s="5" t="s">
        <v>3677</v>
      </c>
      <c r="L1377" s="7" t="s">
        <v>3678</v>
      </c>
      <c r="M1377" s="9">
        <v>927500</v>
      </c>
      <c r="N1377" s="5" t="s">
        <v>251</v>
      </c>
      <c r="O1377" s="31">
        <v>43693.5402023148</v>
      </c>
      <c r="P1377" s="32">
        <v>43693.5832324884</v>
      </c>
      <c r="Q1377" s="28" t="s">
        <v>38</v>
      </c>
      <c r="R1377" s="29" t="s">
        <v>5141</v>
      </c>
      <c r="S1377" s="28" t="s">
        <v>80</v>
      </c>
      <c r="T1377" s="28" t="s">
        <v>439</v>
      </c>
      <c r="U1377" s="5" t="s">
        <v>254</v>
      </c>
      <c r="V1377" s="28" t="s">
        <v>222</v>
      </c>
      <c r="W1377" s="7" t="s">
        <v>38</v>
      </c>
      <c r="X1377" s="7" t="s">
        <v>38</v>
      </c>
      <c r="Y1377" s="5" t="s">
        <v>241</v>
      </c>
      <c r="Z1377" s="5" t="s">
        <v>38</v>
      </c>
      <c r="AA1377" s="6" t="s">
        <v>38</v>
      </c>
      <c r="AB1377" s="6" t="s">
        <v>38</v>
      </c>
      <c r="AC1377" s="6" t="s">
        <v>38</v>
      </c>
      <c r="AD1377" s="6" t="s">
        <v>38</v>
      </c>
      <c r="AE1377" s="6" t="s">
        <v>38</v>
      </c>
    </row>
    <row r="1378">
      <c r="A1378" s="28" t="s">
        <v>5142</v>
      </c>
      <c r="B1378" s="6" t="s">
        <v>5143</v>
      </c>
      <c r="C1378" s="6" t="s">
        <v>3318</v>
      </c>
      <c r="D1378" s="7" t="s">
        <v>4271</v>
      </c>
      <c r="E1378" s="28" t="s">
        <v>4272</v>
      </c>
      <c r="F1378" s="5" t="s">
        <v>232</v>
      </c>
      <c r="G1378" s="6" t="s">
        <v>233</v>
      </c>
      <c r="H1378" s="6" t="s">
        <v>38</v>
      </c>
      <c r="I1378" s="6" t="s">
        <v>38</v>
      </c>
      <c r="J1378" s="8" t="s">
        <v>3684</v>
      </c>
      <c r="K1378" s="5" t="s">
        <v>3685</v>
      </c>
      <c r="L1378" s="7" t="s">
        <v>3686</v>
      </c>
      <c r="M1378" s="9">
        <v>927600</v>
      </c>
      <c r="N1378" s="5" t="s">
        <v>237</v>
      </c>
      <c r="O1378" s="31">
        <v>43693.5402023958</v>
      </c>
      <c r="P1378" s="32">
        <v>43693.5832326389</v>
      </c>
      <c r="Q1378" s="28" t="s">
        <v>38</v>
      </c>
      <c r="R1378" s="29" t="s">
        <v>38</v>
      </c>
      <c r="S1378" s="28" t="s">
        <v>80</v>
      </c>
      <c r="T1378" s="28" t="s">
        <v>439</v>
      </c>
      <c r="U1378" s="5" t="s">
        <v>254</v>
      </c>
      <c r="V1378" s="28" t="s">
        <v>222</v>
      </c>
      <c r="W1378" s="7" t="s">
        <v>38</v>
      </c>
      <c r="X1378" s="7" t="s">
        <v>38</v>
      </c>
      <c r="Y1378" s="5" t="s">
        <v>241</v>
      </c>
      <c r="Z1378" s="5" t="s">
        <v>38</v>
      </c>
      <c r="AA1378" s="6" t="s">
        <v>38</v>
      </c>
      <c r="AB1378" s="6" t="s">
        <v>38</v>
      </c>
      <c r="AC1378" s="6" t="s">
        <v>38</v>
      </c>
      <c r="AD1378" s="6" t="s">
        <v>38</v>
      </c>
      <c r="AE1378" s="6" t="s">
        <v>38</v>
      </c>
    </row>
    <row r="1379">
      <c r="A1379" s="28" t="s">
        <v>5144</v>
      </c>
      <c r="B1379" s="6" t="s">
        <v>5145</v>
      </c>
      <c r="C1379" s="6" t="s">
        <v>3318</v>
      </c>
      <c r="D1379" s="7" t="s">
        <v>4271</v>
      </c>
      <c r="E1379" s="28" t="s">
        <v>4272</v>
      </c>
      <c r="F1379" s="5" t="s">
        <v>232</v>
      </c>
      <c r="G1379" s="6" t="s">
        <v>233</v>
      </c>
      <c r="H1379" s="6" t="s">
        <v>38</v>
      </c>
      <c r="I1379" s="6" t="s">
        <v>38</v>
      </c>
      <c r="J1379" s="8" t="s">
        <v>3684</v>
      </c>
      <c r="K1379" s="5" t="s">
        <v>3685</v>
      </c>
      <c r="L1379" s="7" t="s">
        <v>3686</v>
      </c>
      <c r="M1379" s="9">
        <v>927700</v>
      </c>
      <c r="N1379" s="5" t="s">
        <v>251</v>
      </c>
      <c r="O1379" s="31">
        <v>43693.5402024653</v>
      </c>
      <c r="P1379" s="32">
        <v>43693.5832327894</v>
      </c>
      <c r="Q1379" s="28" t="s">
        <v>38</v>
      </c>
      <c r="R1379" s="29" t="s">
        <v>5146</v>
      </c>
      <c r="S1379" s="28" t="s">
        <v>80</v>
      </c>
      <c r="T1379" s="28" t="s">
        <v>439</v>
      </c>
      <c r="U1379" s="5" t="s">
        <v>254</v>
      </c>
      <c r="V1379" s="28" t="s">
        <v>222</v>
      </c>
      <c r="W1379" s="7" t="s">
        <v>38</v>
      </c>
      <c r="X1379" s="7" t="s">
        <v>38</v>
      </c>
      <c r="Y1379" s="5" t="s">
        <v>241</v>
      </c>
      <c r="Z1379" s="5" t="s">
        <v>38</v>
      </c>
      <c r="AA1379" s="6" t="s">
        <v>38</v>
      </c>
      <c r="AB1379" s="6" t="s">
        <v>38</v>
      </c>
      <c r="AC1379" s="6" t="s">
        <v>38</v>
      </c>
      <c r="AD1379" s="6" t="s">
        <v>38</v>
      </c>
      <c r="AE1379" s="6" t="s">
        <v>38</v>
      </c>
    </row>
    <row r="1380">
      <c r="A1380" s="28" t="s">
        <v>5147</v>
      </c>
      <c r="B1380" s="6" t="s">
        <v>5148</v>
      </c>
      <c r="C1380" s="6" t="s">
        <v>3318</v>
      </c>
      <c r="D1380" s="7" t="s">
        <v>4271</v>
      </c>
      <c r="E1380" s="28" t="s">
        <v>4272</v>
      </c>
      <c r="F1380" s="5" t="s">
        <v>232</v>
      </c>
      <c r="G1380" s="6" t="s">
        <v>233</v>
      </c>
      <c r="H1380" s="6" t="s">
        <v>38</v>
      </c>
      <c r="I1380" s="6" t="s">
        <v>38</v>
      </c>
      <c r="J1380" s="8" t="s">
        <v>4373</v>
      </c>
      <c r="K1380" s="5" t="s">
        <v>4374</v>
      </c>
      <c r="L1380" s="7" t="s">
        <v>4375</v>
      </c>
      <c r="M1380" s="9">
        <v>961900</v>
      </c>
      <c r="N1380" s="5" t="s">
        <v>266</v>
      </c>
      <c r="O1380" s="31">
        <v>43693.5402025463</v>
      </c>
      <c r="P1380" s="32">
        <v>43693.5832329514</v>
      </c>
      <c r="Q1380" s="28" t="s">
        <v>38</v>
      </c>
      <c r="R1380" s="29" t="s">
        <v>38</v>
      </c>
      <c r="S1380" s="28" t="s">
        <v>80</v>
      </c>
      <c r="T1380" s="28" t="s">
        <v>439</v>
      </c>
      <c r="U1380" s="5" t="s">
        <v>254</v>
      </c>
      <c r="V1380" s="28" t="s">
        <v>222</v>
      </c>
      <c r="W1380" s="7" t="s">
        <v>38</v>
      </c>
      <c r="X1380" s="7" t="s">
        <v>38</v>
      </c>
      <c r="Y1380" s="5" t="s">
        <v>241</v>
      </c>
      <c r="Z1380" s="5" t="s">
        <v>38</v>
      </c>
      <c r="AA1380" s="6" t="s">
        <v>38</v>
      </c>
      <c r="AB1380" s="6" t="s">
        <v>38</v>
      </c>
      <c r="AC1380" s="6" t="s">
        <v>38</v>
      </c>
      <c r="AD1380" s="6" t="s">
        <v>38</v>
      </c>
      <c r="AE1380" s="6" t="s">
        <v>38</v>
      </c>
    </row>
    <row r="1381">
      <c r="A1381" s="28" t="s">
        <v>5149</v>
      </c>
      <c r="B1381" s="6" t="s">
        <v>5150</v>
      </c>
      <c r="C1381" s="6" t="s">
        <v>5151</v>
      </c>
      <c r="D1381" s="7" t="s">
        <v>5152</v>
      </c>
      <c r="E1381" s="28" t="s">
        <v>5153</v>
      </c>
      <c r="F1381" s="5" t="s">
        <v>1707</v>
      </c>
      <c r="G1381" s="6" t="s">
        <v>324</v>
      </c>
      <c r="H1381" s="6" t="s">
        <v>5154</v>
      </c>
      <c r="I1381" s="6" t="s">
        <v>38</v>
      </c>
      <c r="J1381" s="8" t="s">
        <v>5155</v>
      </c>
      <c r="K1381" s="5" t="s">
        <v>5156</v>
      </c>
      <c r="L1381" s="7" t="s">
        <v>5157</v>
      </c>
      <c r="M1381" s="9">
        <v>927900</v>
      </c>
      <c r="N1381" s="5" t="s">
        <v>328</v>
      </c>
      <c r="O1381" s="31">
        <v>43693.5444647801</v>
      </c>
      <c r="P1381" s="32">
        <v>43693.6671476505</v>
      </c>
      <c r="Q1381" s="28" t="s">
        <v>38</v>
      </c>
      <c r="R1381" s="29" t="s">
        <v>38</v>
      </c>
      <c r="S1381" s="28" t="s">
        <v>56</v>
      </c>
      <c r="T1381" s="28" t="s">
        <v>609</v>
      </c>
      <c r="U1381" s="5" t="s">
        <v>610</v>
      </c>
      <c r="V1381" s="28" t="s">
        <v>611</v>
      </c>
      <c r="W1381" s="7" t="s">
        <v>38</v>
      </c>
      <c r="X1381" s="7" t="s">
        <v>38</v>
      </c>
      <c r="Y1381" s="5" t="s">
        <v>38</v>
      </c>
      <c r="Z1381" s="5" t="s">
        <v>38</v>
      </c>
      <c r="AA1381" s="6" t="s">
        <v>38</v>
      </c>
      <c r="AB1381" s="6" t="s">
        <v>38</v>
      </c>
      <c r="AC1381" s="6" t="s">
        <v>38</v>
      </c>
      <c r="AD1381" s="6" t="s">
        <v>38</v>
      </c>
      <c r="AE1381" s="6" t="s">
        <v>38</v>
      </c>
    </row>
    <row r="1382">
      <c r="A1382" s="28" t="s">
        <v>5158</v>
      </c>
      <c r="B1382" s="6" t="s">
        <v>5159</v>
      </c>
      <c r="C1382" s="6" t="s">
        <v>5151</v>
      </c>
      <c r="D1382" s="7" t="s">
        <v>5152</v>
      </c>
      <c r="E1382" s="28" t="s">
        <v>5153</v>
      </c>
      <c r="F1382" s="5" t="s">
        <v>1707</v>
      </c>
      <c r="G1382" s="6" t="s">
        <v>324</v>
      </c>
      <c r="H1382" s="6" t="s">
        <v>5160</v>
      </c>
      <c r="I1382" s="6" t="s">
        <v>2233</v>
      </c>
      <c r="J1382" s="8" t="s">
        <v>5155</v>
      </c>
      <c r="K1382" s="5" t="s">
        <v>5156</v>
      </c>
      <c r="L1382" s="7" t="s">
        <v>5157</v>
      </c>
      <c r="M1382" s="9">
        <v>928000</v>
      </c>
      <c r="N1382" s="5" t="s">
        <v>251</v>
      </c>
      <c r="O1382" s="31">
        <v>43693.5445155903</v>
      </c>
      <c r="P1382" s="32">
        <v>43693.6671478819</v>
      </c>
      <c r="Q1382" s="28" t="s">
        <v>38</v>
      </c>
      <c r="R1382" s="29" t="s">
        <v>5161</v>
      </c>
      <c r="S1382" s="28" t="s">
        <v>56</v>
      </c>
      <c r="T1382" s="28" t="s">
        <v>609</v>
      </c>
      <c r="U1382" s="5" t="s">
        <v>2012</v>
      </c>
      <c r="V1382" s="28" t="s">
        <v>611</v>
      </c>
      <c r="W1382" s="7" t="s">
        <v>38</v>
      </c>
      <c r="X1382" s="7" t="s">
        <v>38</v>
      </c>
      <c r="Y1382" s="5" t="s">
        <v>38</v>
      </c>
      <c r="Z1382" s="5" t="s">
        <v>38</v>
      </c>
      <c r="AA1382" s="6" t="s">
        <v>38</v>
      </c>
      <c r="AB1382" s="6" t="s">
        <v>38</v>
      </c>
      <c r="AC1382" s="6" t="s">
        <v>38</v>
      </c>
      <c r="AD1382" s="6" t="s">
        <v>38</v>
      </c>
      <c r="AE1382" s="6" t="s">
        <v>38</v>
      </c>
    </row>
    <row r="1383">
      <c r="A1383" s="28" t="s">
        <v>5162</v>
      </c>
      <c r="B1383" s="6" t="s">
        <v>5163</v>
      </c>
      <c r="C1383" s="6" t="s">
        <v>5151</v>
      </c>
      <c r="D1383" s="7" t="s">
        <v>5152</v>
      </c>
      <c r="E1383" s="28" t="s">
        <v>5153</v>
      </c>
      <c r="F1383" s="5" t="s">
        <v>195</v>
      </c>
      <c r="G1383" s="6" t="s">
        <v>218</v>
      </c>
      <c r="H1383" s="6" t="s">
        <v>5164</v>
      </c>
      <c r="I1383" s="6" t="s">
        <v>38</v>
      </c>
      <c r="J1383" s="8" t="s">
        <v>5155</v>
      </c>
      <c r="K1383" s="5" t="s">
        <v>5156</v>
      </c>
      <c r="L1383" s="7" t="s">
        <v>5157</v>
      </c>
      <c r="M1383" s="9">
        <v>928100</v>
      </c>
      <c r="N1383" s="5" t="s">
        <v>55</v>
      </c>
      <c r="O1383" s="31">
        <v>43693.5445158565</v>
      </c>
      <c r="P1383" s="32">
        <v>43693.6671482292</v>
      </c>
      <c r="Q1383" s="28" t="s">
        <v>38</v>
      </c>
      <c r="R1383" s="29" t="s">
        <v>38</v>
      </c>
      <c r="S1383" s="28" t="s">
        <v>38</v>
      </c>
      <c r="T1383" s="28" t="s">
        <v>38</v>
      </c>
      <c r="U1383" s="5" t="s">
        <v>38</v>
      </c>
      <c r="V1383" s="28" t="s">
        <v>611</v>
      </c>
      <c r="W1383" s="7" t="s">
        <v>38</v>
      </c>
      <c r="X1383" s="7" t="s">
        <v>38</v>
      </c>
      <c r="Y1383" s="5" t="s">
        <v>38</v>
      </c>
      <c r="Z1383" s="5" t="s">
        <v>38</v>
      </c>
      <c r="AA1383" s="6" t="s">
        <v>38</v>
      </c>
      <c r="AB1383" s="6" t="s">
        <v>38</v>
      </c>
      <c r="AC1383" s="6" t="s">
        <v>38</v>
      </c>
      <c r="AD1383" s="6" t="s">
        <v>38</v>
      </c>
      <c r="AE1383" s="6" t="s">
        <v>38</v>
      </c>
    </row>
    <row r="1384">
      <c r="A1384" s="28" t="s">
        <v>5165</v>
      </c>
      <c r="B1384" s="6" t="s">
        <v>5166</v>
      </c>
      <c r="C1384" s="6" t="s">
        <v>5151</v>
      </c>
      <c r="D1384" s="7" t="s">
        <v>5152</v>
      </c>
      <c r="E1384" s="28" t="s">
        <v>5153</v>
      </c>
      <c r="F1384" s="5" t="s">
        <v>562</v>
      </c>
      <c r="G1384" s="6" t="s">
        <v>37</v>
      </c>
      <c r="H1384" s="6" t="s">
        <v>5167</v>
      </c>
      <c r="I1384" s="6" t="s">
        <v>38</v>
      </c>
      <c r="J1384" s="8" t="s">
        <v>823</v>
      </c>
      <c r="K1384" s="5" t="s">
        <v>824</v>
      </c>
      <c r="L1384" s="7" t="s">
        <v>825</v>
      </c>
      <c r="M1384" s="9">
        <v>805100</v>
      </c>
      <c r="N1384" s="5" t="s">
        <v>251</v>
      </c>
      <c r="O1384" s="31">
        <v>43693.5445159375</v>
      </c>
      <c r="P1384" s="32">
        <v>43693.6671485301</v>
      </c>
      <c r="Q1384" s="28" t="s">
        <v>38</v>
      </c>
      <c r="R1384" s="29" t="s">
        <v>5168</v>
      </c>
      <c r="S1384" s="28" t="s">
        <v>56</v>
      </c>
      <c r="T1384" s="28" t="s">
        <v>609</v>
      </c>
      <c r="U1384" s="5" t="s">
        <v>610</v>
      </c>
      <c r="V1384" s="28" t="s">
        <v>611</v>
      </c>
      <c r="W1384" s="7" t="s">
        <v>38</v>
      </c>
      <c r="X1384" s="7" t="s">
        <v>38</v>
      </c>
      <c r="Y1384" s="5" t="s">
        <v>38</v>
      </c>
      <c r="Z1384" s="5" t="s">
        <v>38</v>
      </c>
      <c r="AA1384" s="6" t="s">
        <v>38</v>
      </c>
      <c r="AB1384" s="6" t="s">
        <v>38</v>
      </c>
      <c r="AC1384" s="6" t="s">
        <v>38</v>
      </c>
      <c r="AD1384" s="6" t="s">
        <v>38</v>
      </c>
      <c r="AE1384" s="6" t="s">
        <v>38</v>
      </c>
    </row>
    <row r="1385">
      <c r="A1385" s="28" t="s">
        <v>5169</v>
      </c>
      <c r="B1385" s="6" t="s">
        <v>5170</v>
      </c>
      <c r="C1385" s="6" t="s">
        <v>5151</v>
      </c>
      <c r="D1385" s="7" t="s">
        <v>5152</v>
      </c>
      <c r="E1385" s="28" t="s">
        <v>5153</v>
      </c>
      <c r="F1385" s="5" t="s">
        <v>195</v>
      </c>
      <c r="G1385" s="6" t="s">
        <v>218</v>
      </c>
      <c r="H1385" s="6" t="s">
        <v>5171</v>
      </c>
      <c r="I1385" s="6" t="s">
        <v>38</v>
      </c>
      <c r="J1385" s="8" t="s">
        <v>605</v>
      </c>
      <c r="K1385" s="5" t="s">
        <v>606</v>
      </c>
      <c r="L1385" s="7" t="s">
        <v>607</v>
      </c>
      <c r="M1385" s="9">
        <v>800800</v>
      </c>
      <c r="N1385" s="5" t="s">
        <v>55</v>
      </c>
      <c r="O1385" s="31">
        <v>43693.5445160069</v>
      </c>
      <c r="P1385" s="32">
        <v>43693.6671487616</v>
      </c>
      <c r="Q1385" s="28" t="s">
        <v>38</v>
      </c>
      <c r="R1385" s="29" t="s">
        <v>38</v>
      </c>
      <c r="S1385" s="28" t="s">
        <v>38</v>
      </c>
      <c r="T1385" s="28" t="s">
        <v>38</v>
      </c>
      <c r="U1385" s="5" t="s">
        <v>38</v>
      </c>
      <c r="V1385" s="28" t="s">
        <v>611</v>
      </c>
      <c r="W1385" s="7" t="s">
        <v>38</v>
      </c>
      <c r="X1385" s="7" t="s">
        <v>38</v>
      </c>
      <c r="Y1385" s="5" t="s">
        <v>38</v>
      </c>
      <c r="Z1385" s="5" t="s">
        <v>38</v>
      </c>
      <c r="AA1385" s="6" t="s">
        <v>38</v>
      </c>
      <c r="AB1385" s="6" t="s">
        <v>38</v>
      </c>
      <c r="AC1385" s="6" t="s">
        <v>38</v>
      </c>
      <c r="AD1385" s="6" t="s">
        <v>38</v>
      </c>
      <c r="AE1385" s="6" t="s">
        <v>38</v>
      </c>
    </row>
    <row r="1386">
      <c r="A1386" s="28" t="s">
        <v>5172</v>
      </c>
      <c r="B1386" s="6" t="s">
        <v>5173</v>
      </c>
      <c r="C1386" s="6" t="s">
        <v>5151</v>
      </c>
      <c r="D1386" s="7" t="s">
        <v>5152</v>
      </c>
      <c r="E1386" s="28" t="s">
        <v>5153</v>
      </c>
      <c r="F1386" s="5" t="s">
        <v>195</v>
      </c>
      <c r="G1386" s="6" t="s">
        <v>218</v>
      </c>
      <c r="H1386" s="6" t="s">
        <v>5174</v>
      </c>
      <c r="I1386" s="6" t="s">
        <v>38</v>
      </c>
      <c r="J1386" s="8" t="s">
        <v>605</v>
      </c>
      <c r="K1386" s="5" t="s">
        <v>606</v>
      </c>
      <c r="L1386" s="7" t="s">
        <v>607</v>
      </c>
      <c r="M1386" s="9">
        <v>845300</v>
      </c>
      <c r="N1386" s="5" t="s">
        <v>55</v>
      </c>
      <c r="O1386" s="31">
        <v>43693.544516088</v>
      </c>
      <c r="P1386" s="32">
        <v>43693.6671489236</v>
      </c>
      <c r="Q1386" s="28" t="s">
        <v>38</v>
      </c>
      <c r="R1386" s="29" t="s">
        <v>38</v>
      </c>
      <c r="S1386" s="28" t="s">
        <v>38</v>
      </c>
      <c r="T1386" s="28" t="s">
        <v>38</v>
      </c>
      <c r="U1386" s="5" t="s">
        <v>38</v>
      </c>
      <c r="V1386" s="28" t="s">
        <v>611</v>
      </c>
      <c r="W1386" s="7" t="s">
        <v>38</v>
      </c>
      <c r="X1386" s="7" t="s">
        <v>38</v>
      </c>
      <c r="Y1386" s="5" t="s">
        <v>38</v>
      </c>
      <c r="Z1386" s="5" t="s">
        <v>38</v>
      </c>
      <c r="AA1386" s="6" t="s">
        <v>38</v>
      </c>
      <c r="AB1386" s="6" t="s">
        <v>38</v>
      </c>
      <c r="AC1386" s="6" t="s">
        <v>38</v>
      </c>
      <c r="AD1386" s="6" t="s">
        <v>38</v>
      </c>
      <c r="AE1386" s="6" t="s">
        <v>38</v>
      </c>
    </row>
    <row r="1387">
      <c r="A1387" s="28" t="s">
        <v>5175</v>
      </c>
      <c r="B1387" s="6" t="s">
        <v>5176</v>
      </c>
      <c r="C1387" s="6" t="s">
        <v>5151</v>
      </c>
      <c r="D1387" s="7" t="s">
        <v>5152</v>
      </c>
      <c r="E1387" s="28" t="s">
        <v>5153</v>
      </c>
      <c r="F1387" s="5" t="s">
        <v>195</v>
      </c>
      <c r="G1387" s="6" t="s">
        <v>37</v>
      </c>
      <c r="H1387" s="6" t="s">
        <v>5177</v>
      </c>
      <c r="I1387" s="6" t="s">
        <v>38</v>
      </c>
      <c r="J1387" s="8" t="s">
        <v>605</v>
      </c>
      <c r="K1387" s="5" t="s">
        <v>606</v>
      </c>
      <c r="L1387" s="7" t="s">
        <v>607</v>
      </c>
      <c r="M1387" s="9">
        <v>928400</v>
      </c>
      <c r="N1387" s="5" t="s">
        <v>55</v>
      </c>
      <c r="O1387" s="31">
        <v>43693.5445208333</v>
      </c>
      <c r="P1387" s="32">
        <v>43693.6671490741</v>
      </c>
      <c r="Q1387" s="28" t="s">
        <v>38</v>
      </c>
      <c r="R1387" s="29" t="s">
        <v>38</v>
      </c>
      <c r="S1387" s="28" t="s">
        <v>38</v>
      </c>
      <c r="T1387" s="28" t="s">
        <v>38</v>
      </c>
      <c r="U1387" s="5" t="s">
        <v>38</v>
      </c>
      <c r="V1387" s="28" t="s">
        <v>611</v>
      </c>
      <c r="W1387" s="7" t="s">
        <v>38</v>
      </c>
      <c r="X1387" s="7" t="s">
        <v>38</v>
      </c>
      <c r="Y1387" s="5" t="s">
        <v>38</v>
      </c>
      <c r="Z1387" s="5" t="s">
        <v>38</v>
      </c>
      <c r="AA1387" s="6" t="s">
        <v>38</v>
      </c>
      <c r="AB1387" s="6" t="s">
        <v>38</v>
      </c>
      <c r="AC1387" s="6" t="s">
        <v>38</v>
      </c>
      <c r="AD1387" s="6" t="s">
        <v>38</v>
      </c>
      <c r="AE1387" s="6" t="s">
        <v>38</v>
      </c>
    </row>
    <row r="1388">
      <c r="A1388" s="28" t="s">
        <v>5178</v>
      </c>
      <c r="B1388" s="6" t="s">
        <v>5179</v>
      </c>
      <c r="C1388" s="6" t="s">
        <v>5151</v>
      </c>
      <c r="D1388" s="7" t="s">
        <v>5152</v>
      </c>
      <c r="E1388" s="28" t="s">
        <v>5153</v>
      </c>
      <c r="F1388" s="5" t="s">
        <v>195</v>
      </c>
      <c r="G1388" s="6" t="s">
        <v>37</v>
      </c>
      <c r="H1388" s="6" t="s">
        <v>5180</v>
      </c>
      <c r="I1388" s="6" t="s">
        <v>38</v>
      </c>
      <c r="J1388" s="8" t="s">
        <v>605</v>
      </c>
      <c r="K1388" s="5" t="s">
        <v>606</v>
      </c>
      <c r="L1388" s="7" t="s">
        <v>607</v>
      </c>
      <c r="M1388" s="9">
        <v>928300</v>
      </c>
      <c r="N1388" s="5" t="s">
        <v>55</v>
      </c>
      <c r="O1388" s="31">
        <v>43693.5445209144</v>
      </c>
      <c r="P1388" s="32">
        <v>43693.6671493403</v>
      </c>
      <c r="Q1388" s="28" t="s">
        <v>38</v>
      </c>
      <c r="R1388" s="29" t="s">
        <v>38</v>
      </c>
      <c r="S1388" s="28" t="s">
        <v>38</v>
      </c>
      <c r="T1388" s="28" t="s">
        <v>38</v>
      </c>
      <c r="U1388" s="5" t="s">
        <v>38</v>
      </c>
      <c r="V1388" s="28" t="s">
        <v>611</v>
      </c>
      <c r="W1388" s="7" t="s">
        <v>38</v>
      </c>
      <c r="X1388" s="7" t="s">
        <v>38</v>
      </c>
      <c r="Y1388" s="5" t="s">
        <v>38</v>
      </c>
      <c r="Z1388" s="5" t="s">
        <v>38</v>
      </c>
      <c r="AA1388" s="6" t="s">
        <v>38</v>
      </c>
      <c r="AB1388" s="6" t="s">
        <v>38</v>
      </c>
      <c r="AC1388" s="6" t="s">
        <v>38</v>
      </c>
      <c r="AD1388" s="6" t="s">
        <v>38</v>
      </c>
      <c r="AE1388" s="6" t="s">
        <v>38</v>
      </c>
    </row>
    <row r="1389">
      <c r="A1389" s="28" t="s">
        <v>5181</v>
      </c>
      <c r="B1389" s="6" t="s">
        <v>5182</v>
      </c>
      <c r="C1389" s="6" t="s">
        <v>5151</v>
      </c>
      <c r="D1389" s="7" t="s">
        <v>5152</v>
      </c>
      <c r="E1389" s="28" t="s">
        <v>5153</v>
      </c>
      <c r="F1389" s="5" t="s">
        <v>562</v>
      </c>
      <c r="G1389" s="6" t="s">
        <v>37</v>
      </c>
      <c r="H1389" s="6" t="s">
        <v>5183</v>
      </c>
      <c r="I1389" s="6" t="s">
        <v>38</v>
      </c>
      <c r="J1389" s="8" t="s">
        <v>605</v>
      </c>
      <c r="K1389" s="5" t="s">
        <v>606</v>
      </c>
      <c r="L1389" s="7" t="s">
        <v>607</v>
      </c>
      <c r="M1389" s="9">
        <v>928500</v>
      </c>
      <c r="N1389" s="5" t="s">
        <v>55</v>
      </c>
      <c r="O1389" s="31">
        <v>43693.5445210301</v>
      </c>
      <c r="P1389" s="32">
        <v>43693.6671496875</v>
      </c>
      <c r="Q1389" s="28" t="s">
        <v>38</v>
      </c>
      <c r="R1389" s="29" t="s">
        <v>38</v>
      </c>
      <c r="S1389" s="28" t="s">
        <v>56</v>
      </c>
      <c r="T1389" s="28" t="s">
        <v>609</v>
      </c>
      <c r="U1389" s="5" t="s">
        <v>610</v>
      </c>
      <c r="V1389" s="28" t="s">
        <v>611</v>
      </c>
      <c r="W1389" s="7" t="s">
        <v>38</v>
      </c>
      <c r="X1389" s="7" t="s">
        <v>38</v>
      </c>
      <c r="Y1389" s="5" t="s">
        <v>38</v>
      </c>
      <c r="Z1389" s="5" t="s">
        <v>38</v>
      </c>
      <c r="AA1389" s="6" t="s">
        <v>38</v>
      </c>
      <c r="AB1389" s="6" t="s">
        <v>38</v>
      </c>
      <c r="AC1389" s="6" t="s">
        <v>38</v>
      </c>
      <c r="AD1389" s="6" t="s">
        <v>38</v>
      </c>
      <c r="AE1389" s="6" t="s">
        <v>38</v>
      </c>
    </row>
    <row r="1390">
      <c r="A1390" s="28" t="s">
        <v>5184</v>
      </c>
      <c r="B1390" s="6" t="s">
        <v>5185</v>
      </c>
      <c r="C1390" s="6" t="s">
        <v>5151</v>
      </c>
      <c r="D1390" s="7" t="s">
        <v>5152</v>
      </c>
      <c r="E1390" s="28" t="s">
        <v>5153</v>
      </c>
      <c r="F1390" s="5" t="s">
        <v>195</v>
      </c>
      <c r="G1390" s="6" t="s">
        <v>54</v>
      </c>
      <c r="H1390" s="6" t="s">
        <v>5186</v>
      </c>
      <c r="I1390" s="6" t="s">
        <v>38</v>
      </c>
      <c r="J1390" s="8" t="s">
        <v>605</v>
      </c>
      <c r="K1390" s="5" t="s">
        <v>606</v>
      </c>
      <c r="L1390" s="7" t="s">
        <v>607</v>
      </c>
      <c r="M1390" s="9">
        <v>928600</v>
      </c>
      <c r="N1390" s="5" t="s">
        <v>55</v>
      </c>
      <c r="O1390" s="31">
        <v>43693.5445210995</v>
      </c>
      <c r="P1390" s="32">
        <v>43693.6671498843</v>
      </c>
      <c r="Q1390" s="28" t="s">
        <v>38</v>
      </c>
      <c r="R1390" s="29" t="s">
        <v>38</v>
      </c>
      <c r="S1390" s="28" t="s">
        <v>38</v>
      </c>
      <c r="T1390" s="28" t="s">
        <v>38</v>
      </c>
      <c r="U1390" s="5" t="s">
        <v>38</v>
      </c>
      <c r="V1390" s="28" t="s">
        <v>611</v>
      </c>
      <c r="W1390" s="7" t="s">
        <v>38</v>
      </c>
      <c r="X1390" s="7" t="s">
        <v>38</v>
      </c>
      <c r="Y1390" s="5" t="s">
        <v>38</v>
      </c>
      <c r="Z1390" s="5" t="s">
        <v>38</v>
      </c>
      <c r="AA1390" s="6" t="s">
        <v>38</v>
      </c>
      <c r="AB1390" s="6" t="s">
        <v>38</v>
      </c>
      <c r="AC1390" s="6" t="s">
        <v>38</v>
      </c>
      <c r="AD1390" s="6" t="s">
        <v>38</v>
      </c>
      <c r="AE1390" s="6" t="s">
        <v>38</v>
      </c>
    </row>
    <row r="1391">
      <c r="A1391" s="28" t="s">
        <v>5187</v>
      </c>
      <c r="B1391" s="6" t="s">
        <v>5188</v>
      </c>
      <c r="C1391" s="6" t="s">
        <v>5151</v>
      </c>
      <c r="D1391" s="7" t="s">
        <v>5152</v>
      </c>
      <c r="E1391" s="28" t="s">
        <v>5153</v>
      </c>
      <c r="F1391" s="5" t="s">
        <v>195</v>
      </c>
      <c r="G1391" s="6" t="s">
        <v>54</v>
      </c>
      <c r="H1391" s="6" t="s">
        <v>5189</v>
      </c>
      <c r="I1391" s="6" t="s">
        <v>38</v>
      </c>
      <c r="J1391" s="8" t="s">
        <v>2866</v>
      </c>
      <c r="K1391" s="5" t="s">
        <v>2867</v>
      </c>
      <c r="L1391" s="7" t="s">
        <v>2868</v>
      </c>
      <c r="M1391" s="9">
        <v>928900</v>
      </c>
      <c r="N1391" s="5" t="s">
        <v>55</v>
      </c>
      <c r="O1391" s="31">
        <v>43693.5445211806</v>
      </c>
      <c r="P1391" s="32">
        <v>43693.6671500347</v>
      </c>
      <c r="Q1391" s="28" t="s">
        <v>38</v>
      </c>
      <c r="R1391" s="29" t="s">
        <v>38</v>
      </c>
      <c r="S1391" s="28" t="s">
        <v>38</v>
      </c>
      <c r="T1391" s="28" t="s">
        <v>38</v>
      </c>
      <c r="U1391" s="5" t="s">
        <v>38</v>
      </c>
      <c r="V1391" s="28" t="s">
        <v>611</v>
      </c>
      <c r="W1391" s="7" t="s">
        <v>38</v>
      </c>
      <c r="X1391" s="7" t="s">
        <v>38</v>
      </c>
      <c r="Y1391" s="5" t="s">
        <v>38</v>
      </c>
      <c r="Z1391" s="5" t="s">
        <v>38</v>
      </c>
      <c r="AA1391" s="6" t="s">
        <v>38</v>
      </c>
      <c r="AB1391" s="6" t="s">
        <v>38</v>
      </c>
      <c r="AC1391" s="6" t="s">
        <v>38</v>
      </c>
      <c r="AD1391" s="6" t="s">
        <v>38</v>
      </c>
      <c r="AE1391" s="6" t="s">
        <v>38</v>
      </c>
    </row>
    <row r="1392">
      <c r="A1392" s="28" t="s">
        <v>5190</v>
      </c>
      <c r="B1392" s="6" t="s">
        <v>5191</v>
      </c>
      <c r="C1392" s="6" t="s">
        <v>5151</v>
      </c>
      <c r="D1392" s="7" t="s">
        <v>5152</v>
      </c>
      <c r="E1392" s="28" t="s">
        <v>5153</v>
      </c>
      <c r="F1392" s="5" t="s">
        <v>562</v>
      </c>
      <c r="G1392" s="6" t="s">
        <v>37</v>
      </c>
      <c r="H1392" s="6" t="s">
        <v>5192</v>
      </c>
      <c r="I1392" s="6" t="s">
        <v>38</v>
      </c>
      <c r="J1392" s="8" t="s">
        <v>2866</v>
      </c>
      <c r="K1392" s="5" t="s">
        <v>2867</v>
      </c>
      <c r="L1392" s="7" t="s">
        <v>2868</v>
      </c>
      <c r="M1392" s="9">
        <v>936000</v>
      </c>
      <c r="N1392" s="5" t="s">
        <v>41</v>
      </c>
      <c r="O1392" s="31">
        <v>43693.5445212616</v>
      </c>
      <c r="P1392" s="32">
        <v>43693.6671501968</v>
      </c>
      <c r="Q1392" s="28" t="s">
        <v>38</v>
      </c>
      <c r="R1392" s="29" t="s">
        <v>38</v>
      </c>
      <c r="S1392" s="28" t="s">
        <v>56</v>
      </c>
      <c r="T1392" s="28" t="s">
        <v>609</v>
      </c>
      <c r="U1392" s="5" t="s">
        <v>610</v>
      </c>
      <c r="V1392" s="28" t="s">
        <v>611</v>
      </c>
      <c r="W1392" s="7" t="s">
        <v>38</v>
      </c>
      <c r="X1392" s="7" t="s">
        <v>38</v>
      </c>
      <c r="Y1392" s="5" t="s">
        <v>38</v>
      </c>
      <c r="Z1392" s="5" t="s">
        <v>38</v>
      </c>
      <c r="AA1392" s="6" t="s">
        <v>38</v>
      </c>
      <c r="AB1392" s="6" t="s">
        <v>38</v>
      </c>
      <c r="AC1392" s="6" t="s">
        <v>38</v>
      </c>
      <c r="AD1392" s="6" t="s">
        <v>38</v>
      </c>
      <c r="AE1392" s="6" t="s">
        <v>38</v>
      </c>
    </row>
    <row r="1393">
      <c r="A1393" s="28" t="s">
        <v>5193</v>
      </c>
      <c r="B1393" s="6" t="s">
        <v>5194</v>
      </c>
      <c r="C1393" s="6" t="s">
        <v>5151</v>
      </c>
      <c r="D1393" s="7" t="s">
        <v>5152</v>
      </c>
      <c r="E1393" s="28" t="s">
        <v>5153</v>
      </c>
      <c r="F1393" s="5" t="s">
        <v>195</v>
      </c>
      <c r="G1393" s="6" t="s">
        <v>37</v>
      </c>
      <c r="H1393" s="6" t="s">
        <v>5195</v>
      </c>
      <c r="I1393" s="6" t="s">
        <v>38</v>
      </c>
      <c r="J1393" s="8" t="s">
        <v>5196</v>
      </c>
      <c r="K1393" s="5" t="s">
        <v>5197</v>
      </c>
      <c r="L1393" s="7" t="s">
        <v>5198</v>
      </c>
      <c r="M1393" s="9">
        <v>943700</v>
      </c>
      <c r="N1393" s="5" t="s">
        <v>55</v>
      </c>
      <c r="O1393" s="31">
        <v>43693.5445213773</v>
      </c>
      <c r="P1393" s="32">
        <v>43693.6671503819</v>
      </c>
      <c r="Q1393" s="28" t="s">
        <v>38</v>
      </c>
      <c r="R1393" s="29" t="s">
        <v>38</v>
      </c>
      <c r="S1393" s="28" t="s">
        <v>38</v>
      </c>
      <c r="T1393" s="28" t="s">
        <v>38</v>
      </c>
      <c r="U1393" s="5" t="s">
        <v>38</v>
      </c>
      <c r="V1393" s="28" t="s">
        <v>611</v>
      </c>
      <c r="W1393" s="7" t="s">
        <v>38</v>
      </c>
      <c r="X1393" s="7" t="s">
        <v>38</v>
      </c>
      <c r="Y1393" s="5" t="s">
        <v>38</v>
      </c>
      <c r="Z1393" s="5" t="s">
        <v>38</v>
      </c>
      <c r="AA1393" s="6" t="s">
        <v>38</v>
      </c>
      <c r="AB1393" s="6" t="s">
        <v>38</v>
      </c>
      <c r="AC1393" s="6" t="s">
        <v>38</v>
      </c>
      <c r="AD1393" s="6" t="s">
        <v>38</v>
      </c>
      <c r="AE1393" s="6" t="s">
        <v>38</v>
      </c>
    </row>
    <row r="1394">
      <c r="A1394" s="28" t="s">
        <v>5199</v>
      </c>
      <c r="B1394" s="6" t="s">
        <v>5200</v>
      </c>
      <c r="C1394" s="6" t="s">
        <v>5151</v>
      </c>
      <c r="D1394" s="7" t="s">
        <v>5152</v>
      </c>
      <c r="E1394" s="28" t="s">
        <v>5153</v>
      </c>
      <c r="F1394" s="5" t="s">
        <v>562</v>
      </c>
      <c r="G1394" s="6" t="s">
        <v>37</v>
      </c>
      <c r="H1394" s="6" t="s">
        <v>5201</v>
      </c>
      <c r="I1394" s="6" t="s">
        <v>38</v>
      </c>
      <c r="J1394" s="8" t="s">
        <v>5196</v>
      </c>
      <c r="K1394" s="5" t="s">
        <v>5197</v>
      </c>
      <c r="L1394" s="7" t="s">
        <v>5198</v>
      </c>
      <c r="M1394" s="9">
        <v>929200</v>
      </c>
      <c r="N1394" s="5" t="s">
        <v>251</v>
      </c>
      <c r="O1394" s="31">
        <v>43693.5445214931</v>
      </c>
      <c r="P1394" s="32">
        <v>43693.667150544</v>
      </c>
      <c r="Q1394" s="28" t="s">
        <v>38</v>
      </c>
      <c r="R1394" s="29" t="s">
        <v>5202</v>
      </c>
      <c r="S1394" s="28" t="s">
        <v>56</v>
      </c>
      <c r="T1394" s="28" t="s">
        <v>609</v>
      </c>
      <c r="U1394" s="5" t="s">
        <v>610</v>
      </c>
      <c r="V1394" s="28" t="s">
        <v>611</v>
      </c>
      <c r="W1394" s="7" t="s">
        <v>38</v>
      </c>
      <c r="X1394" s="7" t="s">
        <v>38</v>
      </c>
      <c r="Y1394" s="5" t="s">
        <v>38</v>
      </c>
      <c r="Z1394" s="5" t="s">
        <v>38</v>
      </c>
      <c r="AA1394" s="6" t="s">
        <v>38</v>
      </c>
      <c r="AB1394" s="6" t="s">
        <v>38</v>
      </c>
      <c r="AC1394" s="6" t="s">
        <v>38</v>
      </c>
      <c r="AD1394" s="6" t="s">
        <v>38</v>
      </c>
      <c r="AE1394" s="6" t="s">
        <v>38</v>
      </c>
    </row>
    <row r="1395">
      <c r="A1395" s="28" t="s">
        <v>5203</v>
      </c>
      <c r="B1395" s="6" t="s">
        <v>5204</v>
      </c>
      <c r="C1395" s="6" t="s">
        <v>5151</v>
      </c>
      <c r="D1395" s="7" t="s">
        <v>5152</v>
      </c>
      <c r="E1395" s="28" t="s">
        <v>5153</v>
      </c>
      <c r="F1395" s="5" t="s">
        <v>562</v>
      </c>
      <c r="G1395" s="6" t="s">
        <v>37</v>
      </c>
      <c r="H1395" s="6" t="s">
        <v>5205</v>
      </c>
      <c r="I1395" s="6" t="s">
        <v>38</v>
      </c>
      <c r="J1395" s="8" t="s">
        <v>823</v>
      </c>
      <c r="K1395" s="5" t="s">
        <v>824</v>
      </c>
      <c r="L1395" s="7" t="s">
        <v>825</v>
      </c>
      <c r="M1395" s="9">
        <v>845410</v>
      </c>
      <c r="N1395" s="5" t="s">
        <v>251</v>
      </c>
      <c r="O1395" s="31">
        <v>43693.5445215625</v>
      </c>
      <c r="P1395" s="32">
        <v>43693.6671267361</v>
      </c>
      <c r="Q1395" s="28" t="s">
        <v>38</v>
      </c>
      <c r="R1395" s="29" t="s">
        <v>5206</v>
      </c>
      <c r="S1395" s="28" t="s">
        <v>56</v>
      </c>
      <c r="T1395" s="28" t="s">
        <v>609</v>
      </c>
      <c r="U1395" s="5" t="s">
        <v>610</v>
      </c>
      <c r="V1395" s="28" t="s">
        <v>611</v>
      </c>
      <c r="W1395" s="7" t="s">
        <v>38</v>
      </c>
      <c r="X1395" s="7" t="s">
        <v>38</v>
      </c>
      <c r="Y1395" s="5" t="s">
        <v>38</v>
      </c>
      <c r="Z1395" s="5" t="s">
        <v>38</v>
      </c>
      <c r="AA1395" s="6" t="s">
        <v>38</v>
      </c>
      <c r="AB1395" s="6" t="s">
        <v>38</v>
      </c>
      <c r="AC1395" s="6" t="s">
        <v>38</v>
      </c>
      <c r="AD1395" s="6" t="s">
        <v>38</v>
      </c>
      <c r="AE1395" s="6" t="s">
        <v>38</v>
      </c>
    </row>
    <row r="1396">
      <c r="A1396" s="28" t="s">
        <v>5207</v>
      </c>
      <c r="B1396" s="6" t="s">
        <v>5208</v>
      </c>
      <c r="C1396" s="6" t="s">
        <v>5151</v>
      </c>
      <c r="D1396" s="7" t="s">
        <v>5152</v>
      </c>
      <c r="E1396" s="28" t="s">
        <v>5153</v>
      </c>
      <c r="F1396" s="5" t="s">
        <v>195</v>
      </c>
      <c r="G1396" s="6" t="s">
        <v>37</v>
      </c>
      <c r="H1396" s="6" t="s">
        <v>5209</v>
      </c>
      <c r="I1396" s="6" t="s">
        <v>38</v>
      </c>
      <c r="J1396" s="8" t="s">
        <v>823</v>
      </c>
      <c r="K1396" s="5" t="s">
        <v>824</v>
      </c>
      <c r="L1396" s="7" t="s">
        <v>825</v>
      </c>
      <c r="M1396" s="9">
        <v>944800</v>
      </c>
      <c r="N1396" s="5" t="s">
        <v>55</v>
      </c>
      <c r="O1396" s="31">
        <v>43693.5445216782</v>
      </c>
      <c r="P1396" s="32">
        <v>43693.6671268866</v>
      </c>
      <c r="Q1396" s="28" t="s">
        <v>38</v>
      </c>
      <c r="R1396" s="29" t="s">
        <v>38</v>
      </c>
      <c r="S1396" s="28" t="s">
        <v>38</v>
      </c>
      <c r="T1396" s="28" t="s">
        <v>38</v>
      </c>
      <c r="U1396" s="5" t="s">
        <v>38</v>
      </c>
      <c r="V1396" s="28" t="s">
        <v>611</v>
      </c>
      <c r="W1396" s="7" t="s">
        <v>38</v>
      </c>
      <c r="X1396" s="7" t="s">
        <v>38</v>
      </c>
      <c r="Y1396" s="5" t="s">
        <v>38</v>
      </c>
      <c r="Z1396" s="5" t="s">
        <v>38</v>
      </c>
      <c r="AA1396" s="6" t="s">
        <v>38</v>
      </c>
      <c r="AB1396" s="6" t="s">
        <v>38</v>
      </c>
      <c r="AC1396" s="6" t="s">
        <v>38</v>
      </c>
      <c r="AD1396" s="6" t="s">
        <v>38</v>
      </c>
      <c r="AE1396" s="6" t="s">
        <v>38</v>
      </c>
    </row>
    <row r="1397">
      <c r="A1397" s="28" t="s">
        <v>5210</v>
      </c>
      <c r="B1397" s="6" t="s">
        <v>5211</v>
      </c>
      <c r="C1397" s="6" t="s">
        <v>5151</v>
      </c>
      <c r="D1397" s="7" t="s">
        <v>5152</v>
      </c>
      <c r="E1397" s="28" t="s">
        <v>5153</v>
      </c>
      <c r="F1397" s="5" t="s">
        <v>22</v>
      </c>
      <c r="G1397" s="6" t="s">
        <v>324</v>
      </c>
      <c r="H1397" s="6" t="s">
        <v>5212</v>
      </c>
      <c r="I1397" s="6" t="s">
        <v>38</v>
      </c>
      <c r="J1397" s="8" t="s">
        <v>5213</v>
      </c>
      <c r="K1397" s="5" t="s">
        <v>5214</v>
      </c>
      <c r="L1397" s="7" t="s">
        <v>5215</v>
      </c>
      <c r="M1397" s="9">
        <v>929500</v>
      </c>
      <c r="N1397" s="5" t="s">
        <v>328</v>
      </c>
      <c r="O1397" s="31">
        <v>43693.544521794</v>
      </c>
      <c r="P1397" s="32">
        <v>43693.6671270486</v>
      </c>
      <c r="Q1397" s="28" t="s">
        <v>38</v>
      </c>
      <c r="R1397" s="29" t="s">
        <v>38</v>
      </c>
      <c r="S1397" s="28" t="s">
        <v>80</v>
      </c>
      <c r="T1397" s="28" t="s">
        <v>5216</v>
      </c>
      <c r="U1397" s="5" t="s">
        <v>1692</v>
      </c>
      <c r="V1397" s="28" t="s">
        <v>678</v>
      </c>
      <c r="W1397" s="7" t="s">
        <v>5217</v>
      </c>
      <c r="X1397" s="7" t="s">
        <v>38</v>
      </c>
      <c r="Y1397" s="5" t="s">
        <v>241</v>
      </c>
      <c r="Z1397" s="5" t="s">
        <v>333</v>
      </c>
      <c r="AA1397" s="6" t="s">
        <v>38</v>
      </c>
      <c r="AB1397" s="6" t="s">
        <v>38</v>
      </c>
      <c r="AC1397" s="6" t="s">
        <v>38</v>
      </c>
      <c r="AD1397" s="6" t="s">
        <v>38</v>
      </c>
      <c r="AE1397" s="6" t="s">
        <v>38</v>
      </c>
    </row>
    <row r="1398">
      <c r="A1398" s="28" t="s">
        <v>5218</v>
      </c>
      <c r="B1398" s="6" t="s">
        <v>5219</v>
      </c>
      <c r="C1398" s="6" t="s">
        <v>5151</v>
      </c>
      <c r="D1398" s="7" t="s">
        <v>5152</v>
      </c>
      <c r="E1398" s="28" t="s">
        <v>5153</v>
      </c>
      <c r="F1398" s="5" t="s">
        <v>22</v>
      </c>
      <c r="G1398" s="6" t="s">
        <v>324</v>
      </c>
      <c r="H1398" s="6" t="s">
        <v>5212</v>
      </c>
      <c r="I1398" s="6" t="s">
        <v>38</v>
      </c>
      <c r="J1398" s="8" t="s">
        <v>5213</v>
      </c>
      <c r="K1398" s="5" t="s">
        <v>5214</v>
      </c>
      <c r="L1398" s="7" t="s">
        <v>5215</v>
      </c>
      <c r="M1398" s="9">
        <v>929600</v>
      </c>
      <c r="N1398" s="5" t="s">
        <v>328</v>
      </c>
      <c r="O1398" s="31">
        <v>43693.5445319792</v>
      </c>
      <c r="P1398" s="32">
        <v>43710.6582712963</v>
      </c>
      <c r="Q1398" s="28" t="s">
        <v>38</v>
      </c>
      <c r="R1398" s="29" t="s">
        <v>38</v>
      </c>
      <c r="S1398" s="28" t="s">
        <v>56</v>
      </c>
      <c r="T1398" s="28" t="s">
        <v>5216</v>
      </c>
      <c r="U1398" s="5" t="s">
        <v>5220</v>
      </c>
      <c r="V1398" s="28" t="s">
        <v>678</v>
      </c>
      <c r="W1398" s="7" t="s">
        <v>5221</v>
      </c>
      <c r="X1398" s="7" t="s">
        <v>38</v>
      </c>
      <c r="Y1398" s="5" t="s">
        <v>337</v>
      </c>
      <c r="Z1398" s="5" t="s">
        <v>333</v>
      </c>
      <c r="AA1398" s="6" t="s">
        <v>38</v>
      </c>
      <c r="AB1398" s="6" t="s">
        <v>38</v>
      </c>
      <c r="AC1398" s="6" t="s">
        <v>38</v>
      </c>
      <c r="AD1398" s="6" t="s">
        <v>38</v>
      </c>
      <c r="AE1398" s="6" t="s">
        <v>38</v>
      </c>
    </row>
    <row r="1399">
      <c r="A1399" s="28" t="s">
        <v>5222</v>
      </c>
      <c r="B1399" s="6" t="s">
        <v>5223</v>
      </c>
      <c r="C1399" s="6" t="s">
        <v>5151</v>
      </c>
      <c r="D1399" s="7" t="s">
        <v>5152</v>
      </c>
      <c r="E1399" s="28" t="s">
        <v>5153</v>
      </c>
      <c r="F1399" s="5" t="s">
        <v>22</v>
      </c>
      <c r="G1399" s="6" t="s">
        <v>324</v>
      </c>
      <c r="H1399" s="6" t="s">
        <v>5224</v>
      </c>
      <c r="I1399" s="6" t="s">
        <v>38</v>
      </c>
      <c r="J1399" s="8" t="s">
        <v>294</v>
      </c>
      <c r="K1399" s="5" t="s">
        <v>747</v>
      </c>
      <c r="L1399" s="7" t="s">
        <v>748</v>
      </c>
      <c r="M1399" s="9">
        <v>929700</v>
      </c>
      <c r="N1399" s="5" t="s">
        <v>251</v>
      </c>
      <c r="O1399" s="31">
        <v>43693.5445421296</v>
      </c>
      <c r="P1399" s="32">
        <v>43693.6671272338</v>
      </c>
      <c r="Q1399" s="28" t="s">
        <v>38</v>
      </c>
      <c r="R1399" s="29" t="s">
        <v>5225</v>
      </c>
      <c r="S1399" s="28" t="s">
        <v>500</v>
      </c>
      <c r="T1399" s="28" t="s">
        <v>778</v>
      </c>
      <c r="U1399" s="5" t="s">
        <v>5226</v>
      </c>
      <c r="V1399" s="28" t="s">
        <v>5227</v>
      </c>
      <c r="W1399" s="7" t="s">
        <v>4122</v>
      </c>
      <c r="X1399" s="7" t="s">
        <v>38</v>
      </c>
      <c r="Y1399" s="5" t="s">
        <v>241</v>
      </c>
      <c r="Z1399" s="5" t="s">
        <v>38</v>
      </c>
      <c r="AA1399" s="6" t="s">
        <v>38</v>
      </c>
      <c r="AB1399" s="6" t="s">
        <v>38</v>
      </c>
      <c r="AC1399" s="6" t="s">
        <v>38</v>
      </c>
      <c r="AD1399" s="6" t="s">
        <v>38</v>
      </c>
      <c r="AE1399" s="6" t="s">
        <v>38</v>
      </c>
    </row>
    <row r="1400">
      <c r="A1400" s="28" t="s">
        <v>5228</v>
      </c>
      <c r="B1400" s="6" t="s">
        <v>5229</v>
      </c>
      <c r="C1400" s="6" t="s">
        <v>5151</v>
      </c>
      <c r="D1400" s="7" t="s">
        <v>5152</v>
      </c>
      <c r="E1400" s="28" t="s">
        <v>5153</v>
      </c>
      <c r="F1400" s="5" t="s">
        <v>22</v>
      </c>
      <c r="G1400" s="6" t="s">
        <v>324</v>
      </c>
      <c r="H1400" s="6" t="s">
        <v>5224</v>
      </c>
      <c r="I1400" s="6" t="s">
        <v>38</v>
      </c>
      <c r="J1400" s="8" t="s">
        <v>294</v>
      </c>
      <c r="K1400" s="5" t="s">
        <v>747</v>
      </c>
      <c r="L1400" s="7" t="s">
        <v>748</v>
      </c>
      <c r="M1400" s="9">
        <v>929800</v>
      </c>
      <c r="N1400" s="5" t="s">
        <v>328</v>
      </c>
      <c r="O1400" s="31">
        <v>43693.5445522338</v>
      </c>
      <c r="P1400" s="32">
        <v>43710.658271331</v>
      </c>
      <c r="Q1400" s="28" t="s">
        <v>38</v>
      </c>
      <c r="R1400" s="29" t="s">
        <v>38</v>
      </c>
      <c r="S1400" s="28" t="s">
        <v>505</v>
      </c>
      <c r="T1400" s="28" t="s">
        <v>778</v>
      </c>
      <c r="U1400" s="5" t="s">
        <v>5230</v>
      </c>
      <c r="V1400" s="28" t="s">
        <v>5227</v>
      </c>
      <c r="W1400" s="7" t="s">
        <v>4216</v>
      </c>
      <c r="X1400" s="7" t="s">
        <v>38</v>
      </c>
      <c r="Y1400" s="5" t="s">
        <v>337</v>
      </c>
      <c r="Z1400" s="5" t="s">
        <v>5231</v>
      </c>
      <c r="AA1400" s="6" t="s">
        <v>38</v>
      </c>
      <c r="AB1400" s="6" t="s">
        <v>38</v>
      </c>
      <c r="AC1400" s="6" t="s">
        <v>38</v>
      </c>
      <c r="AD1400" s="6" t="s">
        <v>38</v>
      </c>
      <c r="AE1400" s="6" t="s">
        <v>38</v>
      </c>
    </row>
    <row r="1401">
      <c r="A1401" s="28" t="s">
        <v>5232</v>
      </c>
      <c r="B1401" s="6" t="s">
        <v>5233</v>
      </c>
      <c r="C1401" s="6" t="s">
        <v>5151</v>
      </c>
      <c r="D1401" s="7" t="s">
        <v>5152</v>
      </c>
      <c r="E1401" s="28" t="s">
        <v>5153</v>
      </c>
      <c r="F1401" s="5" t="s">
        <v>22</v>
      </c>
      <c r="G1401" s="6" t="s">
        <v>324</v>
      </c>
      <c r="H1401" s="6" t="s">
        <v>5224</v>
      </c>
      <c r="I1401" s="6" t="s">
        <v>38</v>
      </c>
      <c r="J1401" s="8" t="s">
        <v>294</v>
      </c>
      <c r="K1401" s="5" t="s">
        <v>747</v>
      </c>
      <c r="L1401" s="7" t="s">
        <v>748</v>
      </c>
      <c r="M1401" s="9">
        <v>929900</v>
      </c>
      <c r="N1401" s="5" t="s">
        <v>328</v>
      </c>
      <c r="O1401" s="31">
        <v>43693.5445636227</v>
      </c>
      <c r="P1401" s="32">
        <v>43710.6582713773</v>
      </c>
      <c r="Q1401" s="28" t="s">
        <v>38</v>
      </c>
      <c r="R1401" s="29" t="s">
        <v>38</v>
      </c>
      <c r="S1401" s="28" t="s">
        <v>80</v>
      </c>
      <c r="T1401" s="28" t="s">
        <v>778</v>
      </c>
      <c r="U1401" s="5" t="s">
        <v>254</v>
      </c>
      <c r="V1401" s="28" t="s">
        <v>5227</v>
      </c>
      <c r="W1401" s="7" t="s">
        <v>4218</v>
      </c>
      <c r="X1401" s="7" t="s">
        <v>38</v>
      </c>
      <c r="Y1401" s="5" t="s">
        <v>337</v>
      </c>
      <c r="Z1401" s="5" t="s">
        <v>5231</v>
      </c>
      <c r="AA1401" s="6" t="s">
        <v>38</v>
      </c>
      <c r="AB1401" s="6" t="s">
        <v>38</v>
      </c>
      <c r="AC1401" s="6" t="s">
        <v>38</v>
      </c>
      <c r="AD1401" s="6" t="s">
        <v>38</v>
      </c>
      <c r="AE1401" s="6" t="s">
        <v>38</v>
      </c>
    </row>
    <row r="1402">
      <c r="A1402" s="28" t="s">
        <v>5234</v>
      </c>
      <c r="B1402" s="6" t="s">
        <v>5235</v>
      </c>
      <c r="C1402" s="6" t="s">
        <v>5151</v>
      </c>
      <c r="D1402" s="7" t="s">
        <v>5152</v>
      </c>
      <c r="E1402" s="28" t="s">
        <v>5153</v>
      </c>
      <c r="F1402" s="5" t="s">
        <v>22</v>
      </c>
      <c r="G1402" s="6" t="s">
        <v>324</v>
      </c>
      <c r="H1402" s="6" t="s">
        <v>5224</v>
      </c>
      <c r="I1402" s="6" t="s">
        <v>38</v>
      </c>
      <c r="J1402" s="8" t="s">
        <v>294</v>
      </c>
      <c r="K1402" s="5" t="s">
        <v>747</v>
      </c>
      <c r="L1402" s="7" t="s">
        <v>748</v>
      </c>
      <c r="M1402" s="9">
        <v>930000</v>
      </c>
      <c r="N1402" s="5" t="s">
        <v>328</v>
      </c>
      <c r="O1402" s="31">
        <v>43693.5445748495</v>
      </c>
      <c r="P1402" s="32">
        <v>43710.658271412</v>
      </c>
      <c r="Q1402" s="28" t="s">
        <v>38</v>
      </c>
      <c r="R1402" s="29" t="s">
        <v>38</v>
      </c>
      <c r="S1402" s="28" t="s">
        <v>56</v>
      </c>
      <c r="T1402" s="28" t="s">
        <v>778</v>
      </c>
      <c r="U1402" s="5" t="s">
        <v>298</v>
      </c>
      <c r="V1402" s="28" t="s">
        <v>5227</v>
      </c>
      <c r="W1402" s="7" t="s">
        <v>4226</v>
      </c>
      <c r="X1402" s="7" t="s">
        <v>38</v>
      </c>
      <c r="Y1402" s="5" t="s">
        <v>337</v>
      </c>
      <c r="Z1402" s="5" t="s">
        <v>5231</v>
      </c>
      <c r="AA1402" s="6" t="s">
        <v>38</v>
      </c>
      <c r="AB1402" s="6" t="s">
        <v>38</v>
      </c>
      <c r="AC1402" s="6" t="s">
        <v>38</v>
      </c>
      <c r="AD1402" s="6" t="s">
        <v>38</v>
      </c>
      <c r="AE1402" s="6" t="s">
        <v>38</v>
      </c>
    </row>
    <row r="1403">
      <c r="A1403" s="28" t="s">
        <v>5236</v>
      </c>
      <c r="B1403" s="6" t="s">
        <v>5237</v>
      </c>
      <c r="C1403" s="6" t="s">
        <v>5151</v>
      </c>
      <c r="D1403" s="7" t="s">
        <v>5152</v>
      </c>
      <c r="E1403" s="28" t="s">
        <v>5153</v>
      </c>
      <c r="F1403" s="5" t="s">
        <v>22</v>
      </c>
      <c r="G1403" s="6" t="s">
        <v>324</v>
      </c>
      <c r="H1403" s="6" t="s">
        <v>5238</v>
      </c>
      <c r="I1403" s="6" t="s">
        <v>38</v>
      </c>
      <c r="J1403" s="8" t="s">
        <v>294</v>
      </c>
      <c r="K1403" s="5" t="s">
        <v>747</v>
      </c>
      <c r="L1403" s="7" t="s">
        <v>748</v>
      </c>
      <c r="M1403" s="9">
        <v>930100</v>
      </c>
      <c r="N1403" s="5" t="s">
        <v>328</v>
      </c>
      <c r="O1403" s="31">
        <v>43693.5445857292</v>
      </c>
      <c r="P1403" s="32">
        <v>43693.6671274653</v>
      </c>
      <c r="Q1403" s="28" t="s">
        <v>38</v>
      </c>
      <c r="R1403" s="29" t="s">
        <v>38</v>
      </c>
      <c r="S1403" s="28" t="s">
        <v>500</v>
      </c>
      <c r="T1403" s="28" t="s">
        <v>789</v>
      </c>
      <c r="U1403" s="5" t="s">
        <v>5226</v>
      </c>
      <c r="V1403" s="28" t="s">
        <v>752</v>
      </c>
      <c r="W1403" s="7" t="s">
        <v>5239</v>
      </c>
      <c r="X1403" s="7" t="s">
        <v>38</v>
      </c>
      <c r="Y1403" s="5" t="s">
        <v>241</v>
      </c>
      <c r="Z1403" s="5" t="s">
        <v>5231</v>
      </c>
      <c r="AA1403" s="6" t="s">
        <v>38</v>
      </c>
      <c r="AB1403" s="6" t="s">
        <v>38</v>
      </c>
      <c r="AC1403" s="6" t="s">
        <v>38</v>
      </c>
      <c r="AD1403" s="6" t="s">
        <v>38</v>
      </c>
      <c r="AE1403" s="6" t="s">
        <v>38</v>
      </c>
    </row>
    <row r="1404">
      <c r="A1404" s="28" t="s">
        <v>5240</v>
      </c>
      <c r="B1404" s="6" t="s">
        <v>5241</v>
      </c>
      <c r="C1404" s="6" t="s">
        <v>5151</v>
      </c>
      <c r="D1404" s="7" t="s">
        <v>5152</v>
      </c>
      <c r="E1404" s="28" t="s">
        <v>5153</v>
      </c>
      <c r="F1404" s="5" t="s">
        <v>22</v>
      </c>
      <c r="G1404" s="6" t="s">
        <v>324</v>
      </c>
      <c r="H1404" s="6" t="s">
        <v>5238</v>
      </c>
      <c r="I1404" s="6" t="s">
        <v>38</v>
      </c>
      <c r="J1404" s="8" t="s">
        <v>294</v>
      </c>
      <c r="K1404" s="5" t="s">
        <v>747</v>
      </c>
      <c r="L1404" s="7" t="s">
        <v>748</v>
      </c>
      <c r="M1404" s="9">
        <v>930200</v>
      </c>
      <c r="N1404" s="5" t="s">
        <v>328</v>
      </c>
      <c r="O1404" s="31">
        <v>43693.5445965625</v>
      </c>
      <c r="P1404" s="32">
        <v>43710.6582714468</v>
      </c>
      <c r="Q1404" s="28" t="s">
        <v>38</v>
      </c>
      <c r="R1404" s="29" t="s">
        <v>38</v>
      </c>
      <c r="S1404" s="28" t="s">
        <v>505</v>
      </c>
      <c r="T1404" s="28" t="s">
        <v>789</v>
      </c>
      <c r="U1404" s="5" t="s">
        <v>5242</v>
      </c>
      <c r="V1404" s="28" t="s">
        <v>752</v>
      </c>
      <c r="W1404" s="7" t="s">
        <v>5243</v>
      </c>
      <c r="X1404" s="7" t="s">
        <v>38</v>
      </c>
      <c r="Y1404" s="5" t="s">
        <v>337</v>
      </c>
      <c r="Z1404" s="5" t="s">
        <v>5231</v>
      </c>
      <c r="AA1404" s="6" t="s">
        <v>38</v>
      </c>
      <c r="AB1404" s="6" t="s">
        <v>38</v>
      </c>
      <c r="AC1404" s="6" t="s">
        <v>38</v>
      </c>
      <c r="AD1404" s="6" t="s">
        <v>38</v>
      </c>
      <c r="AE1404" s="6" t="s">
        <v>38</v>
      </c>
    </row>
    <row r="1405">
      <c r="A1405" s="28" t="s">
        <v>5244</v>
      </c>
      <c r="B1405" s="6" t="s">
        <v>5245</v>
      </c>
      <c r="C1405" s="6" t="s">
        <v>5151</v>
      </c>
      <c r="D1405" s="7" t="s">
        <v>5152</v>
      </c>
      <c r="E1405" s="28" t="s">
        <v>5153</v>
      </c>
      <c r="F1405" s="5" t="s">
        <v>22</v>
      </c>
      <c r="G1405" s="6" t="s">
        <v>324</v>
      </c>
      <c r="H1405" s="6" t="s">
        <v>5238</v>
      </c>
      <c r="I1405" s="6" t="s">
        <v>38</v>
      </c>
      <c r="J1405" s="8" t="s">
        <v>294</v>
      </c>
      <c r="K1405" s="5" t="s">
        <v>747</v>
      </c>
      <c r="L1405" s="7" t="s">
        <v>748</v>
      </c>
      <c r="M1405" s="9">
        <v>930300</v>
      </c>
      <c r="N1405" s="5" t="s">
        <v>328</v>
      </c>
      <c r="O1405" s="31">
        <v>43693.5446074074</v>
      </c>
      <c r="P1405" s="32">
        <v>43710.6582714931</v>
      </c>
      <c r="Q1405" s="28" t="s">
        <v>38</v>
      </c>
      <c r="R1405" s="29" t="s">
        <v>38</v>
      </c>
      <c r="S1405" s="28" t="s">
        <v>80</v>
      </c>
      <c r="T1405" s="28" t="s">
        <v>789</v>
      </c>
      <c r="U1405" s="5" t="s">
        <v>762</v>
      </c>
      <c r="V1405" s="28" t="s">
        <v>752</v>
      </c>
      <c r="W1405" s="7" t="s">
        <v>5246</v>
      </c>
      <c r="X1405" s="7" t="s">
        <v>38</v>
      </c>
      <c r="Y1405" s="5" t="s">
        <v>337</v>
      </c>
      <c r="Z1405" s="5" t="s">
        <v>5231</v>
      </c>
      <c r="AA1405" s="6" t="s">
        <v>38</v>
      </c>
      <c r="AB1405" s="6" t="s">
        <v>38</v>
      </c>
      <c r="AC1405" s="6" t="s">
        <v>38</v>
      </c>
      <c r="AD1405" s="6" t="s">
        <v>38</v>
      </c>
      <c r="AE1405" s="6" t="s">
        <v>38</v>
      </c>
    </row>
    <row r="1406">
      <c r="A1406" s="28" t="s">
        <v>5247</v>
      </c>
      <c r="B1406" s="6" t="s">
        <v>5248</v>
      </c>
      <c r="C1406" s="6" t="s">
        <v>5151</v>
      </c>
      <c r="D1406" s="7" t="s">
        <v>5152</v>
      </c>
      <c r="E1406" s="28" t="s">
        <v>5153</v>
      </c>
      <c r="F1406" s="5" t="s">
        <v>22</v>
      </c>
      <c r="G1406" s="6" t="s">
        <v>324</v>
      </c>
      <c r="H1406" s="6" t="s">
        <v>5238</v>
      </c>
      <c r="I1406" s="6" t="s">
        <v>38</v>
      </c>
      <c r="J1406" s="8" t="s">
        <v>294</v>
      </c>
      <c r="K1406" s="5" t="s">
        <v>747</v>
      </c>
      <c r="L1406" s="7" t="s">
        <v>748</v>
      </c>
      <c r="M1406" s="9">
        <v>930400</v>
      </c>
      <c r="N1406" s="5" t="s">
        <v>328</v>
      </c>
      <c r="O1406" s="31">
        <v>43693.5446173611</v>
      </c>
      <c r="P1406" s="32">
        <v>43710.6582714931</v>
      </c>
      <c r="Q1406" s="28" t="s">
        <v>38</v>
      </c>
      <c r="R1406" s="29" t="s">
        <v>38</v>
      </c>
      <c r="S1406" s="28" t="s">
        <v>56</v>
      </c>
      <c r="T1406" s="28" t="s">
        <v>789</v>
      </c>
      <c r="U1406" s="5" t="s">
        <v>298</v>
      </c>
      <c r="V1406" s="28" t="s">
        <v>752</v>
      </c>
      <c r="W1406" s="7" t="s">
        <v>5249</v>
      </c>
      <c r="X1406" s="7" t="s">
        <v>38</v>
      </c>
      <c r="Y1406" s="5" t="s">
        <v>337</v>
      </c>
      <c r="Z1406" s="5" t="s">
        <v>5231</v>
      </c>
      <c r="AA1406" s="6" t="s">
        <v>38</v>
      </c>
      <c r="AB1406" s="6" t="s">
        <v>38</v>
      </c>
      <c r="AC1406" s="6" t="s">
        <v>38</v>
      </c>
      <c r="AD1406" s="6" t="s">
        <v>38</v>
      </c>
      <c r="AE1406" s="6" t="s">
        <v>38</v>
      </c>
    </row>
    <row r="1407">
      <c r="A1407" s="28" t="s">
        <v>5250</v>
      </c>
      <c r="B1407" s="6" t="s">
        <v>5251</v>
      </c>
      <c r="C1407" s="6" t="s">
        <v>5151</v>
      </c>
      <c r="D1407" s="7" t="s">
        <v>5152</v>
      </c>
      <c r="E1407" s="28" t="s">
        <v>5153</v>
      </c>
      <c r="F1407" s="5" t="s">
        <v>22</v>
      </c>
      <c r="G1407" s="6" t="s">
        <v>324</v>
      </c>
      <c r="H1407" s="6" t="s">
        <v>5252</v>
      </c>
      <c r="I1407" s="6" t="s">
        <v>38</v>
      </c>
      <c r="J1407" s="8" t="s">
        <v>294</v>
      </c>
      <c r="K1407" s="5" t="s">
        <v>747</v>
      </c>
      <c r="L1407" s="7" t="s">
        <v>748</v>
      </c>
      <c r="M1407" s="9">
        <v>930500</v>
      </c>
      <c r="N1407" s="5" t="s">
        <v>328</v>
      </c>
      <c r="O1407" s="31">
        <v>43693.5446280093</v>
      </c>
      <c r="P1407" s="32">
        <v>43693.667127662</v>
      </c>
      <c r="Q1407" s="28" t="s">
        <v>38</v>
      </c>
      <c r="R1407" s="29" t="s">
        <v>38</v>
      </c>
      <c r="S1407" s="28" t="s">
        <v>500</v>
      </c>
      <c r="T1407" s="28" t="s">
        <v>750</v>
      </c>
      <c r="U1407" s="5" t="s">
        <v>751</v>
      </c>
      <c r="V1407" s="28" t="s">
        <v>752</v>
      </c>
      <c r="W1407" s="7" t="s">
        <v>5253</v>
      </c>
      <c r="X1407" s="7" t="s">
        <v>38</v>
      </c>
      <c r="Y1407" s="5" t="s">
        <v>241</v>
      </c>
      <c r="Z1407" s="5" t="s">
        <v>5231</v>
      </c>
      <c r="AA1407" s="6" t="s">
        <v>38</v>
      </c>
      <c r="AB1407" s="6" t="s">
        <v>38</v>
      </c>
      <c r="AC1407" s="6" t="s">
        <v>38</v>
      </c>
      <c r="AD1407" s="6" t="s">
        <v>38</v>
      </c>
      <c r="AE1407" s="6" t="s">
        <v>38</v>
      </c>
    </row>
    <row r="1408">
      <c r="A1408" s="28" t="s">
        <v>5254</v>
      </c>
      <c r="B1408" s="6" t="s">
        <v>5255</v>
      </c>
      <c r="C1408" s="6" t="s">
        <v>5151</v>
      </c>
      <c r="D1408" s="7" t="s">
        <v>5152</v>
      </c>
      <c r="E1408" s="28" t="s">
        <v>5153</v>
      </c>
      <c r="F1408" s="5" t="s">
        <v>22</v>
      </c>
      <c r="G1408" s="6" t="s">
        <v>324</v>
      </c>
      <c r="H1408" s="6" t="s">
        <v>5252</v>
      </c>
      <c r="I1408" s="6" t="s">
        <v>38</v>
      </c>
      <c r="J1408" s="8" t="s">
        <v>294</v>
      </c>
      <c r="K1408" s="5" t="s">
        <v>747</v>
      </c>
      <c r="L1408" s="7" t="s">
        <v>748</v>
      </c>
      <c r="M1408" s="9">
        <v>930600</v>
      </c>
      <c r="N1408" s="5" t="s">
        <v>328</v>
      </c>
      <c r="O1408" s="31">
        <v>43693.5446397801</v>
      </c>
      <c r="P1408" s="32">
        <v>43710.6582715625</v>
      </c>
      <c r="Q1408" s="28" t="s">
        <v>38</v>
      </c>
      <c r="R1408" s="29" t="s">
        <v>38</v>
      </c>
      <c r="S1408" s="28" t="s">
        <v>505</v>
      </c>
      <c r="T1408" s="28" t="s">
        <v>750</v>
      </c>
      <c r="U1408" s="5" t="s">
        <v>755</v>
      </c>
      <c r="V1408" s="28" t="s">
        <v>752</v>
      </c>
      <c r="W1408" s="7" t="s">
        <v>790</v>
      </c>
      <c r="X1408" s="7" t="s">
        <v>38</v>
      </c>
      <c r="Y1408" s="5" t="s">
        <v>337</v>
      </c>
      <c r="Z1408" s="5" t="s">
        <v>5231</v>
      </c>
      <c r="AA1408" s="6" t="s">
        <v>38</v>
      </c>
      <c r="AB1408" s="6" t="s">
        <v>38</v>
      </c>
      <c r="AC1408" s="6" t="s">
        <v>38</v>
      </c>
      <c r="AD1408" s="6" t="s">
        <v>38</v>
      </c>
      <c r="AE1408" s="6" t="s">
        <v>38</v>
      </c>
    </row>
    <row r="1409">
      <c r="A1409" s="28" t="s">
        <v>5256</v>
      </c>
      <c r="B1409" s="6" t="s">
        <v>5257</v>
      </c>
      <c r="C1409" s="6" t="s">
        <v>5151</v>
      </c>
      <c r="D1409" s="7" t="s">
        <v>5152</v>
      </c>
      <c r="E1409" s="28" t="s">
        <v>5153</v>
      </c>
      <c r="F1409" s="5" t="s">
        <v>22</v>
      </c>
      <c r="G1409" s="6" t="s">
        <v>324</v>
      </c>
      <c r="H1409" s="6" t="s">
        <v>5252</v>
      </c>
      <c r="I1409" s="6" t="s">
        <v>38</v>
      </c>
      <c r="J1409" s="8" t="s">
        <v>294</v>
      </c>
      <c r="K1409" s="5" t="s">
        <v>747</v>
      </c>
      <c r="L1409" s="7" t="s">
        <v>748</v>
      </c>
      <c r="M1409" s="9">
        <v>930700</v>
      </c>
      <c r="N1409" s="5" t="s">
        <v>328</v>
      </c>
      <c r="O1409" s="31">
        <v>43693.5446502662</v>
      </c>
      <c r="P1409" s="32">
        <v>43710.6582716088</v>
      </c>
      <c r="Q1409" s="28" t="s">
        <v>38</v>
      </c>
      <c r="R1409" s="29" t="s">
        <v>38</v>
      </c>
      <c r="S1409" s="28" t="s">
        <v>80</v>
      </c>
      <c r="T1409" s="28" t="s">
        <v>750</v>
      </c>
      <c r="U1409" s="5" t="s">
        <v>762</v>
      </c>
      <c r="V1409" s="28" t="s">
        <v>752</v>
      </c>
      <c r="W1409" s="7" t="s">
        <v>792</v>
      </c>
      <c r="X1409" s="7" t="s">
        <v>38</v>
      </c>
      <c r="Y1409" s="5" t="s">
        <v>337</v>
      </c>
      <c r="Z1409" s="5" t="s">
        <v>5231</v>
      </c>
      <c r="AA1409" s="6" t="s">
        <v>38</v>
      </c>
      <c r="AB1409" s="6" t="s">
        <v>38</v>
      </c>
      <c r="AC1409" s="6" t="s">
        <v>38</v>
      </c>
      <c r="AD1409" s="6" t="s">
        <v>38</v>
      </c>
      <c r="AE1409" s="6" t="s">
        <v>38</v>
      </c>
    </row>
    <row r="1410">
      <c r="A1410" s="28" t="s">
        <v>5258</v>
      </c>
      <c r="B1410" s="6" t="s">
        <v>5259</v>
      </c>
      <c r="C1410" s="6" t="s">
        <v>5151</v>
      </c>
      <c r="D1410" s="7" t="s">
        <v>5152</v>
      </c>
      <c r="E1410" s="28" t="s">
        <v>5153</v>
      </c>
      <c r="F1410" s="5" t="s">
        <v>22</v>
      </c>
      <c r="G1410" s="6" t="s">
        <v>324</v>
      </c>
      <c r="H1410" s="6" t="s">
        <v>5252</v>
      </c>
      <c r="I1410" s="6" t="s">
        <v>38</v>
      </c>
      <c r="J1410" s="8" t="s">
        <v>294</v>
      </c>
      <c r="K1410" s="5" t="s">
        <v>747</v>
      </c>
      <c r="L1410" s="7" t="s">
        <v>748</v>
      </c>
      <c r="M1410" s="9">
        <v>930800</v>
      </c>
      <c r="N1410" s="5" t="s">
        <v>328</v>
      </c>
      <c r="O1410" s="31">
        <v>43693.5446607639</v>
      </c>
      <c r="P1410" s="32">
        <v>43710.6582716435</v>
      </c>
      <c r="Q1410" s="28" t="s">
        <v>38</v>
      </c>
      <c r="R1410" s="29" t="s">
        <v>38</v>
      </c>
      <c r="S1410" s="28" t="s">
        <v>56</v>
      </c>
      <c r="T1410" s="28" t="s">
        <v>750</v>
      </c>
      <c r="U1410" s="5" t="s">
        <v>298</v>
      </c>
      <c r="V1410" s="28" t="s">
        <v>752</v>
      </c>
      <c r="W1410" s="7" t="s">
        <v>919</v>
      </c>
      <c r="X1410" s="7" t="s">
        <v>38</v>
      </c>
      <c r="Y1410" s="5" t="s">
        <v>337</v>
      </c>
      <c r="Z1410" s="5" t="s">
        <v>5231</v>
      </c>
      <c r="AA1410" s="6" t="s">
        <v>38</v>
      </c>
      <c r="AB1410" s="6" t="s">
        <v>38</v>
      </c>
      <c r="AC1410" s="6" t="s">
        <v>38</v>
      </c>
      <c r="AD1410" s="6" t="s">
        <v>38</v>
      </c>
      <c r="AE1410" s="6" t="s">
        <v>38</v>
      </c>
    </row>
    <row r="1411">
      <c r="A1411" s="28" t="s">
        <v>5260</v>
      </c>
      <c r="B1411" s="6" t="s">
        <v>5261</v>
      </c>
      <c r="C1411" s="6" t="s">
        <v>5151</v>
      </c>
      <c r="D1411" s="7" t="s">
        <v>5152</v>
      </c>
      <c r="E1411" s="28" t="s">
        <v>5153</v>
      </c>
      <c r="F1411" s="5" t="s">
        <v>232</v>
      </c>
      <c r="G1411" s="6" t="s">
        <v>233</v>
      </c>
      <c r="H1411" s="6" t="s">
        <v>5262</v>
      </c>
      <c r="I1411" s="6" t="s">
        <v>38</v>
      </c>
      <c r="J1411" s="8" t="s">
        <v>2335</v>
      </c>
      <c r="K1411" s="5" t="s">
        <v>2336</v>
      </c>
      <c r="L1411" s="7" t="s">
        <v>2337</v>
      </c>
      <c r="M1411" s="9">
        <v>930900</v>
      </c>
      <c r="N1411" s="5" t="s">
        <v>266</v>
      </c>
      <c r="O1411" s="31">
        <v>43693.5446717593</v>
      </c>
      <c r="P1411" s="32">
        <v>43693.6671279745</v>
      </c>
      <c r="Q1411" s="28" t="s">
        <v>38</v>
      </c>
      <c r="R1411" s="29" t="s">
        <v>38</v>
      </c>
      <c r="S1411" s="28" t="s">
        <v>80</v>
      </c>
      <c r="T1411" s="28" t="s">
        <v>253</v>
      </c>
      <c r="U1411" s="5" t="s">
        <v>254</v>
      </c>
      <c r="V1411" s="28" t="s">
        <v>81</v>
      </c>
      <c r="W1411" s="7" t="s">
        <v>38</v>
      </c>
      <c r="X1411" s="7" t="s">
        <v>38</v>
      </c>
      <c r="Y1411" s="5" t="s">
        <v>1190</v>
      </c>
      <c r="Z1411" s="5" t="s">
        <v>38</v>
      </c>
      <c r="AA1411" s="6" t="s">
        <v>38</v>
      </c>
      <c r="AB1411" s="6" t="s">
        <v>38</v>
      </c>
      <c r="AC1411" s="6" t="s">
        <v>38</v>
      </c>
      <c r="AD1411" s="6" t="s">
        <v>38</v>
      </c>
      <c r="AE1411" s="6" t="s">
        <v>38</v>
      </c>
    </row>
    <row r="1412">
      <c r="A1412" s="28" t="s">
        <v>5263</v>
      </c>
      <c r="B1412" s="6" t="s">
        <v>5264</v>
      </c>
      <c r="C1412" s="6" t="s">
        <v>5151</v>
      </c>
      <c r="D1412" s="7" t="s">
        <v>5152</v>
      </c>
      <c r="E1412" s="28" t="s">
        <v>5153</v>
      </c>
      <c r="F1412" s="5" t="s">
        <v>232</v>
      </c>
      <c r="G1412" s="6" t="s">
        <v>233</v>
      </c>
      <c r="H1412" s="6" t="s">
        <v>5224</v>
      </c>
      <c r="I1412" s="6" t="s">
        <v>38</v>
      </c>
      <c r="J1412" s="8" t="s">
        <v>3588</v>
      </c>
      <c r="K1412" s="5" t="s">
        <v>3589</v>
      </c>
      <c r="L1412" s="7" t="s">
        <v>3590</v>
      </c>
      <c r="M1412" s="9">
        <v>931000</v>
      </c>
      <c r="N1412" s="5" t="s">
        <v>266</v>
      </c>
      <c r="O1412" s="31">
        <v>43693.5446722569</v>
      </c>
      <c r="P1412" s="32">
        <v>43693.667128125</v>
      </c>
      <c r="Q1412" s="28" t="s">
        <v>38</v>
      </c>
      <c r="R1412" s="29" t="s">
        <v>38</v>
      </c>
      <c r="S1412" s="28" t="s">
        <v>80</v>
      </c>
      <c r="T1412" s="28" t="s">
        <v>253</v>
      </c>
      <c r="U1412" s="5" t="s">
        <v>254</v>
      </c>
      <c r="V1412" s="28" t="s">
        <v>81</v>
      </c>
      <c r="W1412" s="7" t="s">
        <v>38</v>
      </c>
      <c r="X1412" s="7" t="s">
        <v>38</v>
      </c>
      <c r="Y1412" s="5" t="s">
        <v>241</v>
      </c>
      <c r="Z1412" s="5" t="s">
        <v>38</v>
      </c>
      <c r="AA1412" s="6" t="s">
        <v>38</v>
      </c>
      <c r="AB1412" s="6" t="s">
        <v>38</v>
      </c>
      <c r="AC1412" s="6" t="s">
        <v>38</v>
      </c>
      <c r="AD1412" s="6" t="s">
        <v>38</v>
      </c>
      <c r="AE1412" s="6" t="s">
        <v>38</v>
      </c>
    </row>
    <row r="1413">
      <c r="A1413" s="28" t="s">
        <v>5265</v>
      </c>
      <c r="B1413" s="6" t="s">
        <v>5266</v>
      </c>
      <c r="C1413" s="6" t="s">
        <v>5151</v>
      </c>
      <c r="D1413" s="7" t="s">
        <v>5152</v>
      </c>
      <c r="E1413" s="28" t="s">
        <v>5153</v>
      </c>
      <c r="F1413" s="5" t="s">
        <v>232</v>
      </c>
      <c r="G1413" s="6" t="s">
        <v>233</v>
      </c>
      <c r="H1413" s="6" t="s">
        <v>5267</v>
      </c>
      <c r="I1413" s="6" t="s">
        <v>38</v>
      </c>
      <c r="J1413" s="8" t="s">
        <v>5268</v>
      </c>
      <c r="K1413" s="5" t="s">
        <v>5269</v>
      </c>
      <c r="L1413" s="7" t="s">
        <v>5270</v>
      </c>
      <c r="M1413" s="9">
        <v>931100</v>
      </c>
      <c r="N1413" s="5" t="s">
        <v>266</v>
      </c>
      <c r="O1413" s="31">
        <v>43693.544672419</v>
      </c>
      <c r="P1413" s="32">
        <v>43693.6671283218</v>
      </c>
      <c r="Q1413" s="28" t="s">
        <v>38</v>
      </c>
      <c r="R1413" s="29" t="s">
        <v>38</v>
      </c>
      <c r="S1413" s="28" t="s">
        <v>80</v>
      </c>
      <c r="T1413" s="28" t="s">
        <v>239</v>
      </c>
      <c r="U1413" s="5" t="s">
        <v>240</v>
      </c>
      <c r="V1413" s="28" t="s">
        <v>222</v>
      </c>
      <c r="W1413" s="7" t="s">
        <v>38</v>
      </c>
      <c r="X1413" s="7" t="s">
        <v>38</v>
      </c>
      <c r="Y1413" s="5" t="s">
        <v>241</v>
      </c>
      <c r="Z1413" s="5" t="s">
        <v>38</v>
      </c>
      <c r="AA1413" s="6" t="s">
        <v>38</v>
      </c>
      <c r="AB1413" s="6" t="s">
        <v>38</v>
      </c>
      <c r="AC1413" s="6" t="s">
        <v>38</v>
      </c>
      <c r="AD1413" s="6" t="s">
        <v>38</v>
      </c>
      <c r="AE1413" s="6" t="s">
        <v>38</v>
      </c>
    </row>
    <row r="1414">
      <c r="A1414" s="28" t="s">
        <v>5271</v>
      </c>
      <c r="B1414" s="6" t="s">
        <v>5272</v>
      </c>
      <c r="C1414" s="6" t="s">
        <v>5151</v>
      </c>
      <c r="D1414" s="7" t="s">
        <v>5152</v>
      </c>
      <c r="E1414" s="28" t="s">
        <v>5153</v>
      </c>
      <c r="F1414" s="5" t="s">
        <v>232</v>
      </c>
      <c r="G1414" s="6" t="s">
        <v>233</v>
      </c>
      <c r="H1414" s="6" t="s">
        <v>5238</v>
      </c>
      <c r="I1414" s="6" t="s">
        <v>38</v>
      </c>
      <c r="J1414" s="8" t="s">
        <v>5268</v>
      </c>
      <c r="K1414" s="5" t="s">
        <v>5269</v>
      </c>
      <c r="L1414" s="7" t="s">
        <v>5270</v>
      </c>
      <c r="M1414" s="9">
        <v>931200</v>
      </c>
      <c r="N1414" s="5" t="s">
        <v>266</v>
      </c>
      <c r="O1414" s="31">
        <v>43693.5446725347</v>
      </c>
      <c r="P1414" s="32">
        <v>43693.6671285069</v>
      </c>
      <c r="Q1414" s="28" t="s">
        <v>38</v>
      </c>
      <c r="R1414" s="29" t="s">
        <v>38</v>
      </c>
      <c r="S1414" s="28" t="s">
        <v>80</v>
      </c>
      <c r="T1414" s="28" t="s">
        <v>239</v>
      </c>
      <c r="U1414" s="5" t="s">
        <v>240</v>
      </c>
      <c r="V1414" s="28" t="s">
        <v>222</v>
      </c>
      <c r="W1414" s="7" t="s">
        <v>38</v>
      </c>
      <c r="X1414" s="7" t="s">
        <v>38</v>
      </c>
      <c r="Y1414" s="5" t="s">
        <v>241</v>
      </c>
      <c r="Z1414" s="5" t="s">
        <v>38</v>
      </c>
      <c r="AA1414" s="6" t="s">
        <v>38</v>
      </c>
      <c r="AB1414" s="6" t="s">
        <v>38</v>
      </c>
      <c r="AC1414" s="6" t="s">
        <v>38</v>
      </c>
      <c r="AD1414" s="6" t="s">
        <v>38</v>
      </c>
      <c r="AE1414" s="6" t="s">
        <v>38</v>
      </c>
    </row>
    <row r="1415">
      <c r="A1415" s="28" t="s">
        <v>5273</v>
      </c>
      <c r="B1415" s="6" t="s">
        <v>5274</v>
      </c>
      <c r="C1415" s="6" t="s">
        <v>5151</v>
      </c>
      <c r="D1415" s="7" t="s">
        <v>5152</v>
      </c>
      <c r="E1415" s="28" t="s">
        <v>5153</v>
      </c>
      <c r="F1415" s="5" t="s">
        <v>232</v>
      </c>
      <c r="G1415" s="6" t="s">
        <v>233</v>
      </c>
      <c r="H1415" s="6" t="s">
        <v>5267</v>
      </c>
      <c r="I1415" s="6" t="s">
        <v>38</v>
      </c>
      <c r="J1415" s="8" t="s">
        <v>2152</v>
      </c>
      <c r="K1415" s="5" t="s">
        <v>2153</v>
      </c>
      <c r="L1415" s="7" t="s">
        <v>2154</v>
      </c>
      <c r="M1415" s="9">
        <v>931300</v>
      </c>
      <c r="N1415" s="5" t="s">
        <v>266</v>
      </c>
      <c r="O1415" s="31">
        <v>43693.5446726852</v>
      </c>
      <c r="P1415" s="32">
        <v>43693.6671287037</v>
      </c>
      <c r="Q1415" s="28" t="s">
        <v>38</v>
      </c>
      <c r="R1415" s="29" t="s">
        <v>38</v>
      </c>
      <c r="S1415" s="28" t="s">
        <v>80</v>
      </c>
      <c r="T1415" s="28" t="s">
        <v>245</v>
      </c>
      <c r="U1415" s="5" t="s">
        <v>240</v>
      </c>
      <c r="V1415" s="28" t="s">
        <v>222</v>
      </c>
      <c r="W1415" s="7" t="s">
        <v>38</v>
      </c>
      <c r="X1415" s="7" t="s">
        <v>38</v>
      </c>
      <c r="Y1415" s="5" t="s">
        <v>241</v>
      </c>
      <c r="Z1415" s="5" t="s">
        <v>38</v>
      </c>
      <c r="AA1415" s="6" t="s">
        <v>38</v>
      </c>
      <c r="AB1415" s="6" t="s">
        <v>38</v>
      </c>
      <c r="AC1415" s="6" t="s">
        <v>38</v>
      </c>
      <c r="AD1415" s="6" t="s">
        <v>38</v>
      </c>
      <c r="AE1415" s="6" t="s">
        <v>38</v>
      </c>
    </row>
    <row r="1416">
      <c r="A1416" s="28" t="s">
        <v>5275</v>
      </c>
      <c r="B1416" s="6" t="s">
        <v>5276</v>
      </c>
      <c r="C1416" s="6" t="s">
        <v>5151</v>
      </c>
      <c r="D1416" s="7" t="s">
        <v>5152</v>
      </c>
      <c r="E1416" s="28" t="s">
        <v>5153</v>
      </c>
      <c r="F1416" s="5" t="s">
        <v>195</v>
      </c>
      <c r="G1416" s="6" t="s">
        <v>54</v>
      </c>
      <c r="H1416" s="6" t="s">
        <v>5277</v>
      </c>
      <c r="I1416" s="6" t="s">
        <v>38</v>
      </c>
      <c r="J1416" s="8" t="s">
        <v>2152</v>
      </c>
      <c r="K1416" s="5" t="s">
        <v>2153</v>
      </c>
      <c r="L1416" s="7" t="s">
        <v>2154</v>
      </c>
      <c r="M1416" s="9">
        <v>931400</v>
      </c>
      <c r="N1416" s="5" t="s">
        <v>55</v>
      </c>
      <c r="O1416" s="31">
        <v>43693.5446728009</v>
      </c>
      <c r="P1416" s="32">
        <v>43693.6671289005</v>
      </c>
      <c r="Q1416" s="28" t="s">
        <v>38</v>
      </c>
      <c r="R1416" s="29" t="s">
        <v>38</v>
      </c>
      <c r="S1416" s="28" t="s">
        <v>38</v>
      </c>
      <c r="T1416" s="28" t="s">
        <v>38</v>
      </c>
      <c r="U1416" s="5" t="s">
        <v>38</v>
      </c>
      <c r="V1416" s="28" t="s">
        <v>222</v>
      </c>
      <c r="W1416" s="7" t="s">
        <v>38</v>
      </c>
      <c r="X1416" s="7" t="s">
        <v>38</v>
      </c>
      <c r="Y1416" s="5" t="s">
        <v>38</v>
      </c>
      <c r="Z1416" s="5" t="s">
        <v>38</v>
      </c>
      <c r="AA1416" s="6" t="s">
        <v>38</v>
      </c>
      <c r="AB1416" s="6" t="s">
        <v>38</v>
      </c>
      <c r="AC1416" s="6" t="s">
        <v>38</v>
      </c>
      <c r="AD1416" s="6" t="s">
        <v>38</v>
      </c>
      <c r="AE1416" s="6" t="s">
        <v>38</v>
      </c>
    </row>
    <row r="1417">
      <c r="A1417" s="28" t="s">
        <v>5278</v>
      </c>
      <c r="B1417" s="6" t="s">
        <v>5279</v>
      </c>
      <c r="C1417" s="6" t="s">
        <v>5151</v>
      </c>
      <c r="D1417" s="7" t="s">
        <v>5152</v>
      </c>
      <c r="E1417" s="28" t="s">
        <v>5153</v>
      </c>
      <c r="F1417" s="5" t="s">
        <v>232</v>
      </c>
      <c r="G1417" s="6" t="s">
        <v>233</v>
      </c>
      <c r="H1417" s="6" t="s">
        <v>5252</v>
      </c>
      <c r="I1417" s="6" t="s">
        <v>38</v>
      </c>
      <c r="J1417" s="8" t="s">
        <v>2152</v>
      </c>
      <c r="K1417" s="5" t="s">
        <v>2153</v>
      </c>
      <c r="L1417" s="7" t="s">
        <v>2154</v>
      </c>
      <c r="M1417" s="9">
        <v>941200</v>
      </c>
      <c r="N1417" s="5" t="s">
        <v>266</v>
      </c>
      <c r="O1417" s="31">
        <v>43693.5446729167</v>
      </c>
      <c r="P1417" s="32">
        <v>43693.6671290509</v>
      </c>
      <c r="Q1417" s="28" t="s">
        <v>38</v>
      </c>
      <c r="R1417" s="29" t="s">
        <v>38</v>
      </c>
      <c r="S1417" s="28" t="s">
        <v>80</v>
      </c>
      <c r="T1417" s="28" t="s">
        <v>245</v>
      </c>
      <c r="U1417" s="5" t="s">
        <v>240</v>
      </c>
      <c r="V1417" s="28" t="s">
        <v>222</v>
      </c>
      <c r="W1417" s="7" t="s">
        <v>38</v>
      </c>
      <c r="X1417" s="7" t="s">
        <v>38</v>
      </c>
      <c r="Y1417" s="5" t="s">
        <v>241</v>
      </c>
      <c r="Z1417" s="5" t="s">
        <v>38</v>
      </c>
      <c r="AA1417" s="6" t="s">
        <v>38</v>
      </c>
      <c r="AB1417" s="6" t="s">
        <v>38</v>
      </c>
      <c r="AC1417" s="6" t="s">
        <v>38</v>
      </c>
      <c r="AD1417" s="6" t="s">
        <v>38</v>
      </c>
      <c r="AE1417" s="6" t="s">
        <v>38</v>
      </c>
    </row>
    <row r="1418">
      <c r="A1418" s="28" t="s">
        <v>5280</v>
      </c>
      <c r="B1418" s="6" t="s">
        <v>5281</v>
      </c>
      <c r="C1418" s="6" t="s">
        <v>1898</v>
      </c>
      <c r="D1418" s="7" t="s">
        <v>5097</v>
      </c>
      <c r="E1418" s="28" t="s">
        <v>5098</v>
      </c>
      <c r="F1418" s="5" t="s">
        <v>232</v>
      </c>
      <c r="G1418" s="6" t="s">
        <v>233</v>
      </c>
      <c r="H1418" s="6" t="s">
        <v>5281</v>
      </c>
      <c r="I1418" s="6" t="s">
        <v>38</v>
      </c>
      <c r="J1418" s="8" t="s">
        <v>1236</v>
      </c>
      <c r="K1418" s="5" t="s">
        <v>1237</v>
      </c>
      <c r="L1418" s="7" t="s">
        <v>1238</v>
      </c>
      <c r="M1418" s="9">
        <v>881400</v>
      </c>
      <c r="N1418" s="5" t="s">
        <v>266</v>
      </c>
      <c r="O1418" s="31">
        <v>43693.5452722569</v>
      </c>
      <c r="P1418" s="32">
        <v>43693.5725886921</v>
      </c>
      <c r="Q1418" s="28" t="s">
        <v>38</v>
      </c>
      <c r="R1418" s="29" t="s">
        <v>38</v>
      </c>
      <c r="S1418" s="28" t="s">
        <v>80</v>
      </c>
      <c r="T1418" s="28" t="s">
        <v>305</v>
      </c>
      <c r="U1418" s="5" t="s">
        <v>254</v>
      </c>
      <c r="V1418" s="28" t="s">
        <v>81</v>
      </c>
      <c r="W1418" s="7" t="s">
        <v>38</v>
      </c>
      <c r="X1418" s="7" t="s">
        <v>38</v>
      </c>
      <c r="Y1418" s="5" t="s">
        <v>241</v>
      </c>
      <c r="Z1418" s="5" t="s">
        <v>38</v>
      </c>
      <c r="AA1418" s="6" t="s">
        <v>38</v>
      </c>
      <c r="AB1418" s="6" t="s">
        <v>38</v>
      </c>
      <c r="AC1418" s="6" t="s">
        <v>38</v>
      </c>
      <c r="AD1418" s="6" t="s">
        <v>38</v>
      </c>
      <c r="AE1418" s="6" t="s">
        <v>38</v>
      </c>
    </row>
    <row r="1419">
      <c r="A1419" s="28" t="s">
        <v>5282</v>
      </c>
      <c r="B1419" s="6" t="s">
        <v>5283</v>
      </c>
      <c r="C1419" s="6" t="s">
        <v>3318</v>
      </c>
      <c r="D1419" s="7" t="s">
        <v>4271</v>
      </c>
      <c r="E1419" s="28" t="s">
        <v>4272</v>
      </c>
      <c r="F1419" s="5" t="s">
        <v>232</v>
      </c>
      <c r="G1419" s="6" t="s">
        <v>233</v>
      </c>
      <c r="H1419" s="6" t="s">
        <v>38</v>
      </c>
      <c r="I1419" s="6" t="s">
        <v>38</v>
      </c>
      <c r="J1419" s="8" t="s">
        <v>2041</v>
      </c>
      <c r="K1419" s="5" t="s">
        <v>2042</v>
      </c>
      <c r="L1419" s="7" t="s">
        <v>2043</v>
      </c>
      <c r="M1419" s="9">
        <v>835800</v>
      </c>
      <c r="N1419" s="5" t="s">
        <v>237</v>
      </c>
      <c r="O1419" s="31">
        <v>43693.5517632755</v>
      </c>
      <c r="P1419" s="32">
        <v>43693.7216223727</v>
      </c>
      <c r="Q1419" s="28" t="s">
        <v>38</v>
      </c>
      <c r="R1419" s="29" t="s">
        <v>38</v>
      </c>
      <c r="S1419" s="28" t="s">
        <v>80</v>
      </c>
      <c r="T1419" s="28" t="s">
        <v>439</v>
      </c>
      <c r="U1419" s="5" t="s">
        <v>254</v>
      </c>
      <c r="V1419" s="28" t="s">
        <v>81</v>
      </c>
      <c r="W1419" s="7" t="s">
        <v>38</v>
      </c>
      <c r="X1419" s="7" t="s">
        <v>38</v>
      </c>
      <c r="Y1419" s="5" t="s">
        <v>241</v>
      </c>
      <c r="Z1419" s="5" t="s">
        <v>38</v>
      </c>
      <c r="AA1419" s="6" t="s">
        <v>38</v>
      </c>
      <c r="AB1419" s="6" t="s">
        <v>38</v>
      </c>
      <c r="AC1419" s="6" t="s">
        <v>38</v>
      </c>
      <c r="AD1419" s="6" t="s">
        <v>38</v>
      </c>
      <c r="AE1419" s="6" t="s">
        <v>38</v>
      </c>
    </row>
    <row r="1420">
      <c r="A1420" s="28" t="s">
        <v>5284</v>
      </c>
      <c r="B1420" s="6" t="s">
        <v>5285</v>
      </c>
      <c r="C1420" s="6" t="s">
        <v>3318</v>
      </c>
      <c r="D1420" s="7" t="s">
        <v>4271</v>
      </c>
      <c r="E1420" s="28" t="s">
        <v>4272</v>
      </c>
      <c r="F1420" s="5" t="s">
        <v>22</v>
      </c>
      <c r="G1420" s="6" t="s">
        <v>324</v>
      </c>
      <c r="H1420" s="6" t="s">
        <v>38</v>
      </c>
      <c r="I1420" s="6" t="s">
        <v>38</v>
      </c>
      <c r="J1420" s="8" t="s">
        <v>2041</v>
      </c>
      <c r="K1420" s="5" t="s">
        <v>2042</v>
      </c>
      <c r="L1420" s="7" t="s">
        <v>2043</v>
      </c>
      <c r="M1420" s="9">
        <v>931700</v>
      </c>
      <c r="N1420" s="5" t="s">
        <v>251</v>
      </c>
      <c r="O1420" s="31">
        <v>43693.5517633912</v>
      </c>
      <c r="P1420" s="32">
        <v>43693.7215867708</v>
      </c>
      <c r="Q1420" s="28" t="s">
        <v>38</v>
      </c>
      <c r="R1420" s="29" t="s">
        <v>5286</v>
      </c>
      <c r="S1420" s="28" t="s">
        <v>80</v>
      </c>
      <c r="T1420" s="28" t="s">
        <v>1320</v>
      </c>
      <c r="U1420" s="5" t="s">
        <v>330</v>
      </c>
      <c r="V1420" s="28" t="s">
        <v>81</v>
      </c>
      <c r="W1420" s="7" t="s">
        <v>5287</v>
      </c>
      <c r="X1420" s="7" t="s">
        <v>38</v>
      </c>
      <c r="Y1420" s="5" t="s">
        <v>241</v>
      </c>
      <c r="Z1420" s="5" t="s">
        <v>38</v>
      </c>
      <c r="AA1420" s="6" t="s">
        <v>38</v>
      </c>
      <c r="AB1420" s="6" t="s">
        <v>38</v>
      </c>
      <c r="AC1420" s="6" t="s">
        <v>38</v>
      </c>
      <c r="AD1420" s="6" t="s">
        <v>38</v>
      </c>
      <c r="AE1420" s="6" t="s">
        <v>38</v>
      </c>
    </row>
    <row r="1421">
      <c r="A1421" s="28" t="s">
        <v>5288</v>
      </c>
      <c r="B1421" s="6" t="s">
        <v>5289</v>
      </c>
      <c r="C1421" s="6" t="s">
        <v>3318</v>
      </c>
      <c r="D1421" s="7" t="s">
        <v>4271</v>
      </c>
      <c r="E1421" s="28" t="s">
        <v>4272</v>
      </c>
      <c r="F1421" s="5" t="s">
        <v>22</v>
      </c>
      <c r="G1421" s="6" t="s">
        <v>324</v>
      </c>
      <c r="H1421" s="6" t="s">
        <v>38</v>
      </c>
      <c r="I1421" s="6" t="s">
        <v>38</v>
      </c>
      <c r="J1421" s="8" t="s">
        <v>2041</v>
      </c>
      <c r="K1421" s="5" t="s">
        <v>2042</v>
      </c>
      <c r="L1421" s="7" t="s">
        <v>2043</v>
      </c>
      <c r="M1421" s="9">
        <v>931800</v>
      </c>
      <c r="N1421" s="5" t="s">
        <v>328</v>
      </c>
      <c r="O1421" s="31">
        <v>43693.5517793634</v>
      </c>
      <c r="P1421" s="32">
        <v>43710.6582716782</v>
      </c>
      <c r="Q1421" s="28" t="s">
        <v>38</v>
      </c>
      <c r="R1421" s="29" t="s">
        <v>38</v>
      </c>
      <c r="S1421" s="28" t="s">
        <v>56</v>
      </c>
      <c r="T1421" s="28" t="s">
        <v>1320</v>
      </c>
      <c r="U1421" s="5" t="s">
        <v>335</v>
      </c>
      <c r="V1421" s="28" t="s">
        <v>81</v>
      </c>
      <c r="W1421" s="7" t="s">
        <v>5290</v>
      </c>
      <c r="X1421" s="7" t="s">
        <v>38</v>
      </c>
      <c r="Y1421" s="5" t="s">
        <v>337</v>
      </c>
      <c r="Z1421" s="5" t="s">
        <v>4344</v>
      </c>
      <c r="AA1421" s="6" t="s">
        <v>38</v>
      </c>
      <c r="AB1421" s="6" t="s">
        <v>38</v>
      </c>
      <c r="AC1421" s="6" t="s">
        <v>38</v>
      </c>
      <c r="AD1421" s="6" t="s">
        <v>38</v>
      </c>
      <c r="AE1421" s="6" t="s">
        <v>38</v>
      </c>
    </row>
    <row r="1422">
      <c r="A1422" s="28" t="s">
        <v>5291</v>
      </c>
      <c r="B1422" s="6" t="s">
        <v>5292</v>
      </c>
      <c r="C1422" s="6" t="s">
        <v>3318</v>
      </c>
      <c r="D1422" s="7" t="s">
        <v>4271</v>
      </c>
      <c r="E1422" s="28" t="s">
        <v>4272</v>
      </c>
      <c r="F1422" s="5" t="s">
        <v>232</v>
      </c>
      <c r="G1422" s="6" t="s">
        <v>233</v>
      </c>
      <c r="H1422" s="6" t="s">
        <v>38</v>
      </c>
      <c r="I1422" s="6" t="s">
        <v>38</v>
      </c>
      <c r="J1422" s="8" t="s">
        <v>5293</v>
      </c>
      <c r="K1422" s="5" t="s">
        <v>5294</v>
      </c>
      <c r="L1422" s="7" t="s">
        <v>5295</v>
      </c>
      <c r="M1422" s="9">
        <v>932000</v>
      </c>
      <c r="N1422" s="5" t="s">
        <v>266</v>
      </c>
      <c r="O1422" s="31">
        <v>43693.5517984606</v>
      </c>
      <c r="P1422" s="32">
        <v>43693.721586956</v>
      </c>
      <c r="Q1422" s="28" t="s">
        <v>38</v>
      </c>
      <c r="R1422" s="29" t="s">
        <v>38</v>
      </c>
      <c r="S1422" s="28" t="s">
        <v>80</v>
      </c>
      <c r="T1422" s="28" t="s">
        <v>439</v>
      </c>
      <c r="U1422" s="5" t="s">
        <v>254</v>
      </c>
      <c r="V1422" s="28" t="s">
        <v>81</v>
      </c>
      <c r="W1422" s="7" t="s">
        <v>38</v>
      </c>
      <c r="X1422" s="7" t="s">
        <v>38</v>
      </c>
      <c r="Y1422" s="5" t="s">
        <v>241</v>
      </c>
      <c r="Z1422" s="5" t="s">
        <v>38</v>
      </c>
      <c r="AA1422" s="6" t="s">
        <v>38</v>
      </c>
      <c r="AB1422" s="6" t="s">
        <v>38</v>
      </c>
      <c r="AC1422" s="6" t="s">
        <v>38</v>
      </c>
      <c r="AD1422" s="6" t="s">
        <v>38</v>
      </c>
      <c r="AE1422" s="6" t="s">
        <v>38</v>
      </c>
    </row>
    <row r="1423">
      <c r="A1423" s="28" t="s">
        <v>5296</v>
      </c>
      <c r="B1423" s="6" t="s">
        <v>5297</v>
      </c>
      <c r="C1423" s="6" t="s">
        <v>3318</v>
      </c>
      <c r="D1423" s="7" t="s">
        <v>4271</v>
      </c>
      <c r="E1423" s="28" t="s">
        <v>4272</v>
      </c>
      <c r="F1423" s="5" t="s">
        <v>22</v>
      </c>
      <c r="G1423" s="6" t="s">
        <v>324</v>
      </c>
      <c r="H1423" s="6" t="s">
        <v>38</v>
      </c>
      <c r="I1423" s="6" t="s">
        <v>38</v>
      </c>
      <c r="J1423" s="8" t="s">
        <v>5293</v>
      </c>
      <c r="K1423" s="5" t="s">
        <v>5294</v>
      </c>
      <c r="L1423" s="7" t="s">
        <v>5295</v>
      </c>
      <c r="M1423" s="9">
        <v>932100</v>
      </c>
      <c r="N1423" s="5" t="s">
        <v>328</v>
      </c>
      <c r="O1423" s="31">
        <v>43693.5517987269</v>
      </c>
      <c r="P1423" s="32">
        <v>43693.7215871528</v>
      </c>
      <c r="Q1423" s="28" t="s">
        <v>38</v>
      </c>
      <c r="R1423" s="29" t="s">
        <v>38</v>
      </c>
      <c r="S1423" s="28" t="s">
        <v>80</v>
      </c>
      <c r="T1423" s="28" t="s">
        <v>1320</v>
      </c>
      <c r="U1423" s="5" t="s">
        <v>330</v>
      </c>
      <c r="V1423" s="28" t="s">
        <v>81</v>
      </c>
      <c r="W1423" s="7" t="s">
        <v>5298</v>
      </c>
      <c r="X1423" s="7" t="s">
        <v>38</v>
      </c>
      <c r="Y1423" s="5" t="s">
        <v>241</v>
      </c>
      <c r="Z1423" s="5" t="s">
        <v>4344</v>
      </c>
      <c r="AA1423" s="6" t="s">
        <v>38</v>
      </c>
      <c r="AB1423" s="6" t="s">
        <v>38</v>
      </c>
      <c r="AC1423" s="6" t="s">
        <v>38</v>
      </c>
      <c r="AD1423" s="6" t="s">
        <v>38</v>
      </c>
      <c r="AE1423" s="6" t="s">
        <v>38</v>
      </c>
    </row>
    <row r="1424">
      <c r="A1424" s="28" t="s">
        <v>5299</v>
      </c>
      <c r="B1424" s="6" t="s">
        <v>5300</v>
      </c>
      <c r="C1424" s="6" t="s">
        <v>3318</v>
      </c>
      <c r="D1424" s="7" t="s">
        <v>4271</v>
      </c>
      <c r="E1424" s="28" t="s">
        <v>4272</v>
      </c>
      <c r="F1424" s="5" t="s">
        <v>22</v>
      </c>
      <c r="G1424" s="6" t="s">
        <v>324</v>
      </c>
      <c r="H1424" s="6" t="s">
        <v>38</v>
      </c>
      <c r="I1424" s="6" t="s">
        <v>38</v>
      </c>
      <c r="J1424" s="8" t="s">
        <v>5293</v>
      </c>
      <c r="K1424" s="5" t="s">
        <v>5294</v>
      </c>
      <c r="L1424" s="7" t="s">
        <v>5295</v>
      </c>
      <c r="M1424" s="9">
        <v>932200</v>
      </c>
      <c r="N1424" s="5" t="s">
        <v>328</v>
      </c>
      <c r="O1424" s="31">
        <v>43693.5518144329</v>
      </c>
      <c r="P1424" s="32">
        <v>43710.6582717245</v>
      </c>
      <c r="Q1424" s="28" t="s">
        <v>38</v>
      </c>
      <c r="R1424" s="29" t="s">
        <v>38</v>
      </c>
      <c r="S1424" s="28" t="s">
        <v>56</v>
      </c>
      <c r="T1424" s="28" t="s">
        <v>1320</v>
      </c>
      <c r="U1424" s="5" t="s">
        <v>335</v>
      </c>
      <c r="V1424" s="28" t="s">
        <v>81</v>
      </c>
      <c r="W1424" s="7" t="s">
        <v>5301</v>
      </c>
      <c r="X1424" s="7" t="s">
        <v>38</v>
      </c>
      <c r="Y1424" s="5" t="s">
        <v>337</v>
      </c>
      <c r="Z1424" s="5" t="s">
        <v>4344</v>
      </c>
      <c r="AA1424" s="6" t="s">
        <v>38</v>
      </c>
      <c r="AB1424" s="6" t="s">
        <v>38</v>
      </c>
      <c r="AC1424" s="6" t="s">
        <v>38</v>
      </c>
      <c r="AD1424" s="6" t="s">
        <v>38</v>
      </c>
      <c r="AE1424" s="6" t="s">
        <v>38</v>
      </c>
    </row>
    <row r="1425">
      <c r="A1425" s="28" t="s">
        <v>5302</v>
      </c>
      <c r="B1425" s="6" t="s">
        <v>5303</v>
      </c>
      <c r="C1425" s="6" t="s">
        <v>3318</v>
      </c>
      <c r="D1425" s="7" t="s">
        <v>4271</v>
      </c>
      <c r="E1425" s="28" t="s">
        <v>4272</v>
      </c>
      <c r="F1425" s="5" t="s">
        <v>232</v>
      </c>
      <c r="G1425" s="6" t="s">
        <v>233</v>
      </c>
      <c r="H1425" s="6" t="s">
        <v>38</v>
      </c>
      <c r="I1425" s="6" t="s">
        <v>38</v>
      </c>
      <c r="J1425" s="8" t="s">
        <v>989</v>
      </c>
      <c r="K1425" s="5" t="s">
        <v>990</v>
      </c>
      <c r="L1425" s="7" t="s">
        <v>991</v>
      </c>
      <c r="M1425" s="9">
        <v>932300</v>
      </c>
      <c r="N1425" s="5" t="s">
        <v>266</v>
      </c>
      <c r="O1425" s="31">
        <v>43693.5519529282</v>
      </c>
      <c r="P1425" s="32">
        <v>43693.7215873495</v>
      </c>
      <c r="Q1425" s="28" t="s">
        <v>38</v>
      </c>
      <c r="R1425" s="29" t="s">
        <v>38</v>
      </c>
      <c r="S1425" s="28" t="s">
        <v>80</v>
      </c>
      <c r="T1425" s="28" t="s">
        <v>439</v>
      </c>
      <c r="U1425" s="5" t="s">
        <v>254</v>
      </c>
      <c r="V1425" s="28" t="s">
        <v>81</v>
      </c>
      <c r="W1425" s="7" t="s">
        <v>38</v>
      </c>
      <c r="X1425" s="7" t="s">
        <v>38</v>
      </c>
      <c r="Y1425" s="5" t="s">
        <v>241</v>
      </c>
      <c r="Z1425" s="5" t="s">
        <v>38</v>
      </c>
      <c r="AA1425" s="6" t="s">
        <v>38</v>
      </c>
      <c r="AB1425" s="6" t="s">
        <v>38</v>
      </c>
      <c r="AC1425" s="6" t="s">
        <v>38</v>
      </c>
      <c r="AD1425" s="6" t="s">
        <v>38</v>
      </c>
      <c r="AE1425" s="6" t="s">
        <v>38</v>
      </c>
    </row>
    <row r="1426">
      <c r="A1426" s="28" t="s">
        <v>5304</v>
      </c>
      <c r="B1426" s="6" t="s">
        <v>5305</v>
      </c>
      <c r="C1426" s="6" t="s">
        <v>3318</v>
      </c>
      <c r="D1426" s="7" t="s">
        <v>4271</v>
      </c>
      <c r="E1426" s="28" t="s">
        <v>4272</v>
      </c>
      <c r="F1426" s="5" t="s">
        <v>22</v>
      </c>
      <c r="G1426" s="6" t="s">
        <v>324</v>
      </c>
      <c r="H1426" s="6" t="s">
        <v>38</v>
      </c>
      <c r="I1426" s="6" t="s">
        <v>38</v>
      </c>
      <c r="J1426" s="8" t="s">
        <v>989</v>
      </c>
      <c r="K1426" s="5" t="s">
        <v>990</v>
      </c>
      <c r="L1426" s="7" t="s">
        <v>991</v>
      </c>
      <c r="M1426" s="9">
        <v>932400</v>
      </c>
      <c r="N1426" s="5" t="s">
        <v>328</v>
      </c>
      <c r="O1426" s="31">
        <v>43693.551953125</v>
      </c>
      <c r="P1426" s="32">
        <v>43693.7215875347</v>
      </c>
      <c r="Q1426" s="28" t="s">
        <v>38</v>
      </c>
      <c r="R1426" s="29" t="s">
        <v>38</v>
      </c>
      <c r="S1426" s="28" t="s">
        <v>80</v>
      </c>
      <c r="T1426" s="28" t="s">
        <v>1320</v>
      </c>
      <c r="U1426" s="5" t="s">
        <v>330</v>
      </c>
      <c r="V1426" s="28" t="s">
        <v>81</v>
      </c>
      <c r="W1426" s="7" t="s">
        <v>5306</v>
      </c>
      <c r="X1426" s="7" t="s">
        <v>38</v>
      </c>
      <c r="Y1426" s="5" t="s">
        <v>241</v>
      </c>
      <c r="Z1426" s="5" t="s">
        <v>4344</v>
      </c>
      <c r="AA1426" s="6" t="s">
        <v>38</v>
      </c>
      <c r="AB1426" s="6" t="s">
        <v>38</v>
      </c>
      <c r="AC1426" s="6" t="s">
        <v>38</v>
      </c>
      <c r="AD1426" s="6" t="s">
        <v>38</v>
      </c>
      <c r="AE1426" s="6" t="s">
        <v>38</v>
      </c>
    </row>
    <row r="1427">
      <c r="A1427" s="28" t="s">
        <v>5307</v>
      </c>
      <c r="B1427" s="6" t="s">
        <v>5308</v>
      </c>
      <c r="C1427" s="6" t="s">
        <v>3318</v>
      </c>
      <c r="D1427" s="7" t="s">
        <v>4271</v>
      </c>
      <c r="E1427" s="28" t="s">
        <v>4272</v>
      </c>
      <c r="F1427" s="5" t="s">
        <v>22</v>
      </c>
      <c r="G1427" s="6" t="s">
        <v>324</v>
      </c>
      <c r="H1427" s="6" t="s">
        <v>38</v>
      </c>
      <c r="I1427" s="6" t="s">
        <v>38</v>
      </c>
      <c r="J1427" s="8" t="s">
        <v>989</v>
      </c>
      <c r="K1427" s="5" t="s">
        <v>990</v>
      </c>
      <c r="L1427" s="7" t="s">
        <v>991</v>
      </c>
      <c r="M1427" s="9">
        <v>932500</v>
      </c>
      <c r="N1427" s="5" t="s">
        <v>328</v>
      </c>
      <c r="O1427" s="31">
        <v>43693.5519677431</v>
      </c>
      <c r="P1427" s="32">
        <v>43710.6582717593</v>
      </c>
      <c r="Q1427" s="28" t="s">
        <v>38</v>
      </c>
      <c r="R1427" s="29" t="s">
        <v>38</v>
      </c>
      <c r="S1427" s="28" t="s">
        <v>56</v>
      </c>
      <c r="T1427" s="28" t="s">
        <v>1320</v>
      </c>
      <c r="U1427" s="5" t="s">
        <v>335</v>
      </c>
      <c r="V1427" s="28" t="s">
        <v>81</v>
      </c>
      <c r="W1427" s="7" t="s">
        <v>5309</v>
      </c>
      <c r="X1427" s="7" t="s">
        <v>38</v>
      </c>
      <c r="Y1427" s="5" t="s">
        <v>337</v>
      </c>
      <c r="Z1427" s="5" t="s">
        <v>4344</v>
      </c>
      <c r="AA1427" s="6" t="s">
        <v>38</v>
      </c>
      <c r="AB1427" s="6" t="s">
        <v>38</v>
      </c>
      <c r="AC1427" s="6" t="s">
        <v>38</v>
      </c>
      <c r="AD1427" s="6" t="s">
        <v>38</v>
      </c>
      <c r="AE1427" s="6" t="s">
        <v>38</v>
      </c>
    </row>
    <row r="1428">
      <c r="A1428" s="28" t="s">
        <v>5310</v>
      </c>
      <c r="B1428" s="6" t="s">
        <v>5311</v>
      </c>
      <c r="C1428" s="6" t="s">
        <v>3318</v>
      </c>
      <c r="D1428" s="7" t="s">
        <v>4271</v>
      </c>
      <c r="E1428" s="28" t="s">
        <v>4272</v>
      </c>
      <c r="F1428" s="5" t="s">
        <v>195</v>
      </c>
      <c r="G1428" s="6" t="s">
        <v>54</v>
      </c>
      <c r="H1428" s="6" t="s">
        <v>38</v>
      </c>
      <c r="I1428" s="6" t="s">
        <v>38</v>
      </c>
      <c r="J1428" s="8" t="s">
        <v>989</v>
      </c>
      <c r="K1428" s="5" t="s">
        <v>990</v>
      </c>
      <c r="L1428" s="7" t="s">
        <v>991</v>
      </c>
      <c r="M1428" s="9">
        <v>932600</v>
      </c>
      <c r="N1428" s="5" t="s">
        <v>55</v>
      </c>
      <c r="O1428" s="31">
        <v>43693.5519929398</v>
      </c>
      <c r="P1428" s="32">
        <v>43693.7215876968</v>
      </c>
      <c r="Q1428" s="28" t="s">
        <v>38</v>
      </c>
      <c r="R1428" s="29" t="s">
        <v>38</v>
      </c>
      <c r="S1428" s="28" t="s">
        <v>38</v>
      </c>
      <c r="T1428" s="28" t="s">
        <v>38</v>
      </c>
      <c r="U1428" s="5" t="s">
        <v>38</v>
      </c>
      <c r="V1428" s="28" t="s">
        <v>81</v>
      </c>
      <c r="W1428" s="7" t="s">
        <v>38</v>
      </c>
      <c r="X1428" s="7" t="s">
        <v>38</v>
      </c>
      <c r="Y1428" s="5" t="s">
        <v>38</v>
      </c>
      <c r="Z1428" s="5" t="s">
        <v>38</v>
      </c>
      <c r="AA1428" s="6" t="s">
        <v>38</v>
      </c>
      <c r="AB1428" s="6" t="s">
        <v>38</v>
      </c>
      <c r="AC1428" s="6" t="s">
        <v>38</v>
      </c>
      <c r="AD1428" s="6" t="s">
        <v>38</v>
      </c>
      <c r="AE1428" s="6" t="s">
        <v>38</v>
      </c>
    </row>
    <row r="1429">
      <c r="A1429" s="28" t="s">
        <v>5312</v>
      </c>
      <c r="B1429" s="6" t="s">
        <v>5313</v>
      </c>
      <c r="C1429" s="6" t="s">
        <v>3318</v>
      </c>
      <c r="D1429" s="7" t="s">
        <v>4271</v>
      </c>
      <c r="E1429" s="28" t="s">
        <v>4272</v>
      </c>
      <c r="F1429" s="5" t="s">
        <v>232</v>
      </c>
      <c r="G1429" s="6" t="s">
        <v>233</v>
      </c>
      <c r="H1429" s="6" t="s">
        <v>38</v>
      </c>
      <c r="I1429" s="6" t="s">
        <v>38</v>
      </c>
      <c r="J1429" s="8" t="s">
        <v>989</v>
      </c>
      <c r="K1429" s="5" t="s">
        <v>990</v>
      </c>
      <c r="L1429" s="7" t="s">
        <v>991</v>
      </c>
      <c r="M1429" s="9">
        <v>932700</v>
      </c>
      <c r="N1429" s="5" t="s">
        <v>251</v>
      </c>
      <c r="O1429" s="31">
        <v>43693.5519930556</v>
      </c>
      <c r="P1429" s="32">
        <v>43693.7215878819</v>
      </c>
      <c r="Q1429" s="28" t="s">
        <v>38</v>
      </c>
      <c r="R1429" s="29" t="s">
        <v>5314</v>
      </c>
      <c r="S1429" s="28" t="s">
        <v>80</v>
      </c>
      <c r="T1429" s="28" t="s">
        <v>439</v>
      </c>
      <c r="U1429" s="5" t="s">
        <v>254</v>
      </c>
      <c r="V1429" s="28" t="s">
        <v>81</v>
      </c>
      <c r="W1429" s="7" t="s">
        <v>38</v>
      </c>
      <c r="X1429" s="7" t="s">
        <v>38</v>
      </c>
      <c r="Y1429" s="5" t="s">
        <v>241</v>
      </c>
      <c r="Z1429" s="5" t="s">
        <v>38</v>
      </c>
      <c r="AA1429" s="6" t="s">
        <v>38</v>
      </c>
      <c r="AB1429" s="6" t="s">
        <v>38</v>
      </c>
      <c r="AC1429" s="6" t="s">
        <v>38</v>
      </c>
      <c r="AD1429" s="6" t="s">
        <v>38</v>
      </c>
      <c r="AE1429" s="6" t="s">
        <v>38</v>
      </c>
    </row>
    <row r="1430">
      <c r="A1430" s="28" t="s">
        <v>5315</v>
      </c>
      <c r="B1430" s="6" t="s">
        <v>5316</v>
      </c>
      <c r="C1430" s="6" t="s">
        <v>3318</v>
      </c>
      <c r="D1430" s="7" t="s">
        <v>4271</v>
      </c>
      <c r="E1430" s="28" t="s">
        <v>4272</v>
      </c>
      <c r="F1430" s="5" t="s">
        <v>22</v>
      </c>
      <c r="G1430" s="6" t="s">
        <v>324</v>
      </c>
      <c r="H1430" s="6" t="s">
        <v>38</v>
      </c>
      <c r="I1430" s="6" t="s">
        <v>38</v>
      </c>
      <c r="J1430" s="8" t="s">
        <v>3095</v>
      </c>
      <c r="K1430" s="5" t="s">
        <v>3096</v>
      </c>
      <c r="L1430" s="7" t="s">
        <v>3097</v>
      </c>
      <c r="M1430" s="9">
        <v>932800</v>
      </c>
      <c r="N1430" s="5" t="s">
        <v>251</v>
      </c>
      <c r="O1430" s="31">
        <v>43693.5519931713</v>
      </c>
      <c r="P1430" s="32">
        <v>43693.721588044</v>
      </c>
      <c r="Q1430" s="28" t="s">
        <v>38</v>
      </c>
      <c r="R1430" s="29" t="s">
        <v>5317</v>
      </c>
      <c r="S1430" s="28" t="s">
        <v>80</v>
      </c>
      <c r="T1430" s="28" t="s">
        <v>1320</v>
      </c>
      <c r="U1430" s="5" t="s">
        <v>330</v>
      </c>
      <c r="V1430" s="28" t="s">
        <v>81</v>
      </c>
      <c r="W1430" s="7" t="s">
        <v>5318</v>
      </c>
      <c r="X1430" s="7" t="s">
        <v>38</v>
      </c>
      <c r="Y1430" s="5" t="s">
        <v>241</v>
      </c>
      <c r="Z1430" s="5" t="s">
        <v>38</v>
      </c>
      <c r="AA1430" s="6" t="s">
        <v>38</v>
      </c>
      <c r="AB1430" s="6" t="s">
        <v>38</v>
      </c>
      <c r="AC1430" s="6" t="s">
        <v>38</v>
      </c>
      <c r="AD1430" s="6" t="s">
        <v>38</v>
      </c>
      <c r="AE1430" s="6" t="s">
        <v>38</v>
      </c>
    </row>
    <row r="1431">
      <c r="A1431" s="28" t="s">
        <v>5319</v>
      </c>
      <c r="B1431" s="6" t="s">
        <v>5320</v>
      </c>
      <c r="C1431" s="6" t="s">
        <v>3318</v>
      </c>
      <c r="D1431" s="7" t="s">
        <v>4271</v>
      </c>
      <c r="E1431" s="28" t="s">
        <v>4272</v>
      </c>
      <c r="F1431" s="5" t="s">
        <v>22</v>
      </c>
      <c r="G1431" s="6" t="s">
        <v>324</v>
      </c>
      <c r="H1431" s="6" t="s">
        <v>38</v>
      </c>
      <c r="I1431" s="6" t="s">
        <v>38</v>
      </c>
      <c r="J1431" s="8" t="s">
        <v>3095</v>
      </c>
      <c r="K1431" s="5" t="s">
        <v>3096</v>
      </c>
      <c r="L1431" s="7" t="s">
        <v>3097</v>
      </c>
      <c r="M1431" s="9">
        <v>932900</v>
      </c>
      <c r="N1431" s="5" t="s">
        <v>328</v>
      </c>
      <c r="O1431" s="31">
        <v>43693.5520174421</v>
      </c>
      <c r="P1431" s="32">
        <v>43710.658271794</v>
      </c>
      <c r="Q1431" s="28" t="s">
        <v>38</v>
      </c>
      <c r="R1431" s="29" t="s">
        <v>38</v>
      </c>
      <c r="S1431" s="28" t="s">
        <v>56</v>
      </c>
      <c r="T1431" s="28" t="s">
        <v>1320</v>
      </c>
      <c r="U1431" s="5" t="s">
        <v>335</v>
      </c>
      <c r="V1431" s="28" t="s">
        <v>81</v>
      </c>
      <c r="W1431" s="7" t="s">
        <v>5321</v>
      </c>
      <c r="X1431" s="7" t="s">
        <v>38</v>
      </c>
      <c r="Y1431" s="5" t="s">
        <v>337</v>
      </c>
      <c r="Z1431" s="5" t="s">
        <v>4344</v>
      </c>
      <c r="AA1431" s="6" t="s">
        <v>38</v>
      </c>
      <c r="AB1431" s="6" t="s">
        <v>38</v>
      </c>
      <c r="AC1431" s="6" t="s">
        <v>38</v>
      </c>
      <c r="AD1431" s="6" t="s">
        <v>38</v>
      </c>
      <c r="AE1431" s="6" t="s">
        <v>38</v>
      </c>
    </row>
    <row r="1432">
      <c r="A1432" s="28" t="s">
        <v>5322</v>
      </c>
      <c r="B1432" s="6" t="s">
        <v>5323</v>
      </c>
      <c r="C1432" s="6" t="s">
        <v>3318</v>
      </c>
      <c r="D1432" s="7" t="s">
        <v>4271</v>
      </c>
      <c r="E1432" s="28" t="s">
        <v>4272</v>
      </c>
      <c r="F1432" s="5" t="s">
        <v>232</v>
      </c>
      <c r="G1432" s="6" t="s">
        <v>233</v>
      </c>
      <c r="H1432" s="6" t="s">
        <v>38</v>
      </c>
      <c r="I1432" s="6" t="s">
        <v>38</v>
      </c>
      <c r="J1432" s="8" t="s">
        <v>1396</v>
      </c>
      <c r="K1432" s="5" t="s">
        <v>1397</v>
      </c>
      <c r="L1432" s="7" t="s">
        <v>1398</v>
      </c>
      <c r="M1432" s="9">
        <v>879800</v>
      </c>
      <c r="N1432" s="5" t="s">
        <v>237</v>
      </c>
      <c r="O1432" s="31">
        <v>43693.552028669</v>
      </c>
      <c r="P1432" s="32">
        <v>43693.7215883449</v>
      </c>
      <c r="Q1432" s="28" t="s">
        <v>38</v>
      </c>
      <c r="R1432" s="29" t="s">
        <v>38</v>
      </c>
      <c r="S1432" s="28" t="s">
        <v>80</v>
      </c>
      <c r="T1432" s="28" t="s">
        <v>439</v>
      </c>
      <c r="U1432" s="5" t="s">
        <v>254</v>
      </c>
      <c r="V1432" s="28" t="s">
        <v>81</v>
      </c>
      <c r="W1432" s="7" t="s">
        <v>38</v>
      </c>
      <c r="X1432" s="7" t="s">
        <v>38</v>
      </c>
      <c r="Y1432" s="5" t="s">
        <v>241</v>
      </c>
      <c r="Z1432" s="5" t="s">
        <v>38</v>
      </c>
      <c r="AA1432" s="6" t="s">
        <v>38</v>
      </c>
      <c r="AB1432" s="6" t="s">
        <v>38</v>
      </c>
      <c r="AC1432" s="6" t="s">
        <v>38</v>
      </c>
      <c r="AD1432" s="6" t="s">
        <v>38</v>
      </c>
      <c r="AE1432" s="6" t="s">
        <v>38</v>
      </c>
    </row>
    <row r="1433">
      <c r="A1433" s="28" t="s">
        <v>5324</v>
      </c>
      <c r="B1433" s="6" t="s">
        <v>5325</v>
      </c>
      <c r="C1433" s="6" t="s">
        <v>3318</v>
      </c>
      <c r="D1433" s="7" t="s">
        <v>4271</v>
      </c>
      <c r="E1433" s="28" t="s">
        <v>4272</v>
      </c>
      <c r="F1433" s="5" t="s">
        <v>232</v>
      </c>
      <c r="G1433" s="6" t="s">
        <v>233</v>
      </c>
      <c r="H1433" s="6" t="s">
        <v>38</v>
      </c>
      <c r="I1433" s="6" t="s">
        <v>38</v>
      </c>
      <c r="J1433" s="8" t="s">
        <v>1396</v>
      </c>
      <c r="K1433" s="5" t="s">
        <v>1397</v>
      </c>
      <c r="L1433" s="7" t="s">
        <v>1398</v>
      </c>
      <c r="M1433" s="9">
        <v>933200</v>
      </c>
      <c r="N1433" s="5" t="s">
        <v>237</v>
      </c>
      <c r="O1433" s="31">
        <v>43693.5520289005</v>
      </c>
      <c r="P1433" s="32">
        <v>43693.7215885069</v>
      </c>
      <c r="Q1433" s="28" t="s">
        <v>38</v>
      </c>
      <c r="R1433" s="29" t="s">
        <v>38</v>
      </c>
      <c r="S1433" s="28" t="s">
        <v>80</v>
      </c>
      <c r="T1433" s="28" t="s">
        <v>439</v>
      </c>
      <c r="U1433" s="5" t="s">
        <v>254</v>
      </c>
      <c r="V1433" s="28" t="s">
        <v>81</v>
      </c>
      <c r="W1433" s="7" t="s">
        <v>38</v>
      </c>
      <c r="X1433" s="7" t="s">
        <v>38</v>
      </c>
      <c r="Y1433" s="5" t="s">
        <v>241</v>
      </c>
      <c r="Z1433" s="5" t="s">
        <v>38</v>
      </c>
      <c r="AA1433" s="6" t="s">
        <v>38</v>
      </c>
      <c r="AB1433" s="6" t="s">
        <v>38</v>
      </c>
      <c r="AC1433" s="6" t="s">
        <v>38</v>
      </c>
      <c r="AD1433" s="6" t="s">
        <v>38</v>
      </c>
      <c r="AE1433" s="6" t="s">
        <v>38</v>
      </c>
    </row>
    <row r="1434">
      <c r="A1434" s="28" t="s">
        <v>5326</v>
      </c>
      <c r="B1434" s="6" t="s">
        <v>5327</v>
      </c>
      <c r="C1434" s="6" t="s">
        <v>3318</v>
      </c>
      <c r="D1434" s="7" t="s">
        <v>4271</v>
      </c>
      <c r="E1434" s="28" t="s">
        <v>4272</v>
      </c>
      <c r="F1434" s="5" t="s">
        <v>232</v>
      </c>
      <c r="G1434" s="6" t="s">
        <v>233</v>
      </c>
      <c r="H1434" s="6" t="s">
        <v>38</v>
      </c>
      <c r="I1434" s="6" t="s">
        <v>38</v>
      </c>
      <c r="J1434" s="8" t="s">
        <v>1396</v>
      </c>
      <c r="K1434" s="5" t="s">
        <v>1397</v>
      </c>
      <c r="L1434" s="7" t="s">
        <v>1398</v>
      </c>
      <c r="M1434" s="9">
        <v>959400</v>
      </c>
      <c r="N1434" s="5" t="s">
        <v>237</v>
      </c>
      <c r="O1434" s="31">
        <v>43693.5520291319</v>
      </c>
      <c r="P1434" s="32">
        <v>43693.7215887732</v>
      </c>
      <c r="Q1434" s="28" t="s">
        <v>38</v>
      </c>
      <c r="R1434" s="29" t="s">
        <v>38</v>
      </c>
      <c r="S1434" s="28" t="s">
        <v>80</v>
      </c>
      <c r="T1434" s="28" t="s">
        <v>439</v>
      </c>
      <c r="U1434" s="5" t="s">
        <v>254</v>
      </c>
      <c r="V1434" s="28" t="s">
        <v>81</v>
      </c>
      <c r="W1434" s="7" t="s">
        <v>38</v>
      </c>
      <c r="X1434" s="7" t="s">
        <v>38</v>
      </c>
      <c r="Y1434" s="5" t="s">
        <v>241</v>
      </c>
      <c r="Z1434" s="5" t="s">
        <v>38</v>
      </c>
      <c r="AA1434" s="6" t="s">
        <v>38</v>
      </c>
      <c r="AB1434" s="6" t="s">
        <v>38</v>
      </c>
      <c r="AC1434" s="6" t="s">
        <v>38</v>
      </c>
      <c r="AD1434" s="6" t="s">
        <v>38</v>
      </c>
      <c r="AE1434" s="6" t="s">
        <v>38</v>
      </c>
    </row>
    <row r="1435">
      <c r="A1435" s="28" t="s">
        <v>5328</v>
      </c>
      <c r="B1435" s="6" t="s">
        <v>5329</v>
      </c>
      <c r="C1435" s="6" t="s">
        <v>3318</v>
      </c>
      <c r="D1435" s="7" t="s">
        <v>4271</v>
      </c>
      <c r="E1435" s="28" t="s">
        <v>4272</v>
      </c>
      <c r="F1435" s="5" t="s">
        <v>232</v>
      </c>
      <c r="G1435" s="6" t="s">
        <v>233</v>
      </c>
      <c r="H1435" s="6" t="s">
        <v>38</v>
      </c>
      <c r="I1435" s="6" t="s">
        <v>38</v>
      </c>
      <c r="J1435" s="8" t="s">
        <v>1338</v>
      </c>
      <c r="K1435" s="5" t="s">
        <v>1339</v>
      </c>
      <c r="L1435" s="7" t="s">
        <v>1340</v>
      </c>
      <c r="M1435" s="9">
        <v>954700</v>
      </c>
      <c r="N1435" s="5" t="s">
        <v>266</v>
      </c>
      <c r="O1435" s="31">
        <v>43693.5520293634</v>
      </c>
      <c r="P1435" s="32">
        <v>43693.7215889699</v>
      </c>
      <c r="Q1435" s="28" t="s">
        <v>38</v>
      </c>
      <c r="R1435" s="29" t="s">
        <v>38</v>
      </c>
      <c r="S1435" s="28" t="s">
        <v>80</v>
      </c>
      <c r="T1435" s="28" t="s">
        <v>439</v>
      </c>
      <c r="U1435" s="5" t="s">
        <v>254</v>
      </c>
      <c r="V1435" s="28" t="s">
        <v>81</v>
      </c>
      <c r="W1435" s="7" t="s">
        <v>38</v>
      </c>
      <c r="X1435" s="7" t="s">
        <v>38</v>
      </c>
      <c r="Y1435" s="5" t="s">
        <v>241</v>
      </c>
      <c r="Z1435" s="5" t="s">
        <v>38</v>
      </c>
      <c r="AA1435" s="6" t="s">
        <v>38</v>
      </c>
      <c r="AB1435" s="6" t="s">
        <v>38</v>
      </c>
      <c r="AC1435" s="6" t="s">
        <v>38</v>
      </c>
      <c r="AD1435" s="6" t="s">
        <v>38</v>
      </c>
      <c r="AE1435" s="6" t="s">
        <v>38</v>
      </c>
    </row>
    <row r="1436">
      <c r="A1436" s="28" t="s">
        <v>5330</v>
      </c>
      <c r="B1436" s="6" t="s">
        <v>5331</v>
      </c>
      <c r="C1436" s="6" t="s">
        <v>3318</v>
      </c>
      <c r="D1436" s="7" t="s">
        <v>4271</v>
      </c>
      <c r="E1436" s="28" t="s">
        <v>4272</v>
      </c>
      <c r="F1436" s="5" t="s">
        <v>232</v>
      </c>
      <c r="G1436" s="6" t="s">
        <v>233</v>
      </c>
      <c r="H1436" s="6" t="s">
        <v>38</v>
      </c>
      <c r="I1436" s="6" t="s">
        <v>38</v>
      </c>
      <c r="J1436" s="8" t="s">
        <v>463</v>
      </c>
      <c r="K1436" s="5" t="s">
        <v>464</v>
      </c>
      <c r="L1436" s="7" t="s">
        <v>465</v>
      </c>
      <c r="M1436" s="9">
        <v>907900</v>
      </c>
      <c r="N1436" s="5" t="s">
        <v>266</v>
      </c>
      <c r="O1436" s="31">
        <v>43693.5520296296</v>
      </c>
      <c r="P1436" s="32">
        <v>43693.7215892708</v>
      </c>
      <c r="Q1436" s="28" t="s">
        <v>38</v>
      </c>
      <c r="R1436" s="29" t="s">
        <v>38</v>
      </c>
      <c r="S1436" s="28" t="s">
        <v>80</v>
      </c>
      <c r="T1436" s="28" t="s">
        <v>439</v>
      </c>
      <c r="U1436" s="5" t="s">
        <v>254</v>
      </c>
      <c r="V1436" s="28" t="s">
        <v>81</v>
      </c>
      <c r="W1436" s="7" t="s">
        <v>38</v>
      </c>
      <c r="X1436" s="7" t="s">
        <v>38</v>
      </c>
      <c r="Y1436" s="5" t="s">
        <v>241</v>
      </c>
      <c r="Z1436" s="5" t="s">
        <v>38</v>
      </c>
      <c r="AA1436" s="6" t="s">
        <v>38</v>
      </c>
      <c r="AB1436" s="6" t="s">
        <v>38</v>
      </c>
      <c r="AC1436" s="6" t="s">
        <v>38</v>
      </c>
      <c r="AD1436" s="6" t="s">
        <v>38</v>
      </c>
      <c r="AE1436" s="6" t="s">
        <v>38</v>
      </c>
    </row>
    <row r="1437">
      <c r="A1437" s="28" t="s">
        <v>5332</v>
      </c>
      <c r="B1437" s="6" t="s">
        <v>5333</v>
      </c>
      <c r="C1437" s="6" t="s">
        <v>3318</v>
      </c>
      <c r="D1437" s="7" t="s">
        <v>4271</v>
      </c>
      <c r="E1437" s="28" t="s">
        <v>4272</v>
      </c>
      <c r="F1437" s="5" t="s">
        <v>232</v>
      </c>
      <c r="G1437" s="6" t="s">
        <v>233</v>
      </c>
      <c r="H1437" s="6" t="s">
        <v>38</v>
      </c>
      <c r="I1437" s="6" t="s">
        <v>38</v>
      </c>
      <c r="J1437" s="8" t="s">
        <v>3659</v>
      </c>
      <c r="K1437" s="5" t="s">
        <v>3660</v>
      </c>
      <c r="L1437" s="7" t="s">
        <v>3661</v>
      </c>
      <c r="M1437" s="9">
        <v>965600</v>
      </c>
      <c r="N1437" s="5" t="s">
        <v>266</v>
      </c>
      <c r="O1437" s="31">
        <v>43693.5520298958</v>
      </c>
      <c r="P1437" s="32">
        <v>43693.7215895023</v>
      </c>
      <c r="Q1437" s="28" t="s">
        <v>38</v>
      </c>
      <c r="R1437" s="29" t="s">
        <v>38</v>
      </c>
      <c r="S1437" s="28" t="s">
        <v>80</v>
      </c>
      <c r="T1437" s="28" t="s">
        <v>439</v>
      </c>
      <c r="U1437" s="5" t="s">
        <v>254</v>
      </c>
      <c r="V1437" s="28" t="s">
        <v>81</v>
      </c>
      <c r="W1437" s="7" t="s">
        <v>38</v>
      </c>
      <c r="X1437" s="7" t="s">
        <v>38</v>
      </c>
      <c r="Y1437" s="5" t="s">
        <v>241</v>
      </c>
      <c r="Z1437" s="5" t="s">
        <v>38</v>
      </c>
      <c r="AA1437" s="6" t="s">
        <v>38</v>
      </c>
      <c r="AB1437" s="6" t="s">
        <v>38</v>
      </c>
      <c r="AC1437" s="6" t="s">
        <v>38</v>
      </c>
      <c r="AD1437" s="6" t="s">
        <v>38</v>
      </c>
      <c r="AE1437" s="6" t="s">
        <v>38</v>
      </c>
    </row>
    <row r="1438">
      <c r="A1438" s="28" t="s">
        <v>5334</v>
      </c>
      <c r="B1438" s="6" t="s">
        <v>5335</v>
      </c>
      <c r="C1438" s="6" t="s">
        <v>3318</v>
      </c>
      <c r="D1438" s="7" t="s">
        <v>4271</v>
      </c>
      <c r="E1438" s="28" t="s">
        <v>4272</v>
      </c>
      <c r="F1438" s="5" t="s">
        <v>232</v>
      </c>
      <c r="G1438" s="6" t="s">
        <v>233</v>
      </c>
      <c r="H1438" s="6" t="s">
        <v>38</v>
      </c>
      <c r="I1438" s="6" t="s">
        <v>38</v>
      </c>
      <c r="J1438" s="8" t="s">
        <v>3664</v>
      </c>
      <c r="K1438" s="5" t="s">
        <v>3665</v>
      </c>
      <c r="L1438" s="7" t="s">
        <v>3666</v>
      </c>
      <c r="M1438" s="9">
        <v>933600</v>
      </c>
      <c r="N1438" s="5" t="s">
        <v>266</v>
      </c>
      <c r="O1438" s="31">
        <v>43693.5520301273</v>
      </c>
      <c r="P1438" s="32">
        <v>43693.7215898958</v>
      </c>
      <c r="Q1438" s="28" t="s">
        <v>38</v>
      </c>
      <c r="R1438" s="29" t="s">
        <v>38</v>
      </c>
      <c r="S1438" s="28" t="s">
        <v>80</v>
      </c>
      <c r="T1438" s="28" t="s">
        <v>439</v>
      </c>
      <c r="U1438" s="5" t="s">
        <v>254</v>
      </c>
      <c r="V1438" s="28" t="s">
        <v>81</v>
      </c>
      <c r="W1438" s="7" t="s">
        <v>38</v>
      </c>
      <c r="X1438" s="7" t="s">
        <v>38</v>
      </c>
      <c r="Y1438" s="5" t="s">
        <v>241</v>
      </c>
      <c r="Z1438" s="5" t="s">
        <v>38</v>
      </c>
      <c r="AA1438" s="6" t="s">
        <v>38</v>
      </c>
      <c r="AB1438" s="6" t="s">
        <v>38</v>
      </c>
      <c r="AC1438" s="6" t="s">
        <v>38</v>
      </c>
      <c r="AD1438" s="6" t="s">
        <v>38</v>
      </c>
      <c r="AE1438" s="6" t="s">
        <v>38</v>
      </c>
    </row>
    <row r="1439">
      <c r="A1439" s="28" t="s">
        <v>5336</v>
      </c>
      <c r="B1439" s="6" t="s">
        <v>5337</v>
      </c>
      <c r="C1439" s="6" t="s">
        <v>3318</v>
      </c>
      <c r="D1439" s="7" t="s">
        <v>4271</v>
      </c>
      <c r="E1439" s="28" t="s">
        <v>4272</v>
      </c>
      <c r="F1439" s="5" t="s">
        <v>232</v>
      </c>
      <c r="G1439" s="6" t="s">
        <v>233</v>
      </c>
      <c r="H1439" s="6" t="s">
        <v>38</v>
      </c>
      <c r="I1439" s="6" t="s">
        <v>38</v>
      </c>
      <c r="J1439" s="8" t="s">
        <v>5338</v>
      </c>
      <c r="K1439" s="5" t="s">
        <v>5339</v>
      </c>
      <c r="L1439" s="7" t="s">
        <v>5340</v>
      </c>
      <c r="M1439" s="9">
        <v>933700</v>
      </c>
      <c r="N1439" s="5" t="s">
        <v>266</v>
      </c>
      <c r="O1439" s="31">
        <v>43693.5520304051</v>
      </c>
      <c r="P1439" s="32">
        <v>43693.7215917014</v>
      </c>
      <c r="Q1439" s="28" t="s">
        <v>38</v>
      </c>
      <c r="R1439" s="29" t="s">
        <v>38</v>
      </c>
      <c r="S1439" s="28" t="s">
        <v>80</v>
      </c>
      <c r="T1439" s="28" t="s">
        <v>439</v>
      </c>
      <c r="U1439" s="5" t="s">
        <v>254</v>
      </c>
      <c r="V1439" s="28" t="s">
        <v>81</v>
      </c>
      <c r="W1439" s="7" t="s">
        <v>38</v>
      </c>
      <c r="X1439" s="7" t="s">
        <v>38</v>
      </c>
      <c r="Y1439" s="5" t="s">
        <v>241</v>
      </c>
      <c r="Z1439" s="5" t="s">
        <v>38</v>
      </c>
      <c r="AA1439" s="6" t="s">
        <v>38</v>
      </c>
      <c r="AB1439" s="6" t="s">
        <v>38</v>
      </c>
      <c r="AC1439" s="6" t="s">
        <v>38</v>
      </c>
      <c r="AD1439" s="6" t="s">
        <v>38</v>
      </c>
      <c r="AE1439" s="6" t="s">
        <v>38</v>
      </c>
    </row>
    <row r="1440">
      <c r="A1440" s="28" t="s">
        <v>5341</v>
      </c>
      <c r="B1440" s="6" t="s">
        <v>5342</v>
      </c>
      <c r="C1440" s="6" t="s">
        <v>3318</v>
      </c>
      <c r="D1440" s="7" t="s">
        <v>4271</v>
      </c>
      <c r="E1440" s="28" t="s">
        <v>4272</v>
      </c>
      <c r="F1440" s="5" t="s">
        <v>232</v>
      </c>
      <c r="G1440" s="6" t="s">
        <v>233</v>
      </c>
      <c r="H1440" s="6" t="s">
        <v>38</v>
      </c>
      <c r="I1440" s="6" t="s">
        <v>38</v>
      </c>
      <c r="J1440" s="8" t="s">
        <v>2033</v>
      </c>
      <c r="K1440" s="5" t="s">
        <v>2034</v>
      </c>
      <c r="L1440" s="7" t="s">
        <v>2035</v>
      </c>
      <c r="M1440" s="9">
        <v>968200</v>
      </c>
      <c r="N1440" s="5" t="s">
        <v>266</v>
      </c>
      <c r="O1440" s="31">
        <v>43693.5520306713</v>
      </c>
      <c r="P1440" s="32">
        <v>43693.7215948727</v>
      </c>
      <c r="Q1440" s="28" t="s">
        <v>38</v>
      </c>
      <c r="R1440" s="29" t="s">
        <v>38</v>
      </c>
      <c r="S1440" s="28" t="s">
        <v>80</v>
      </c>
      <c r="T1440" s="28" t="s">
        <v>439</v>
      </c>
      <c r="U1440" s="5" t="s">
        <v>254</v>
      </c>
      <c r="V1440" s="28" t="s">
        <v>81</v>
      </c>
      <c r="W1440" s="7" t="s">
        <v>38</v>
      </c>
      <c r="X1440" s="7" t="s">
        <v>38</v>
      </c>
      <c r="Y1440" s="5" t="s">
        <v>241</v>
      </c>
      <c r="Z1440" s="5" t="s">
        <v>38</v>
      </c>
      <c r="AA1440" s="6" t="s">
        <v>38</v>
      </c>
      <c r="AB1440" s="6" t="s">
        <v>38</v>
      </c>
      <c r="AC1440" s="6" t="s">
        <v>38</v>
      </c>
      <c r="AD1440" s="6" t="s">
        <v>38</v>
      </c>
      <c r="AE1440" s="6" t="s">
        <v>38</v>
      </c>
    </row>
    <row r="1441">
      <c r="A1441" s="28" t="s">
        <v>5343</v>
      </c>
      <c r="B1441" s="6" t="s">
        <v>5344</v>
      </c>
      <c r="C1441" s="6" t="s">
        <v>3318</v>
      </c>
      <c r="D1441" s="7" t="s">
        <v>4271</v>
      </c>
      <c r="E1441" s="28" t="s">
        <v>4272</v>
      </c>
      <c r="F1441" s="5" t="s">
        <v>232</v>
      </c>
      <c r="G1441" s="6" t="s">
        <v>233</v>
      </c>
      <c r="H1441" s="6" t="s">
        <v>38</v>
      </c>
      <c r="I1441" s="6" t="s">
        <v>38</v>
      </c>
      <c r="J1441" s="8" t="s">
        <v>5338</v>
      </c>
      <c r="K1441" s="5" t="s">
        <v>5339</v>
      </c>
      <c r="L1441" s="7" t="s">
        <v>5340</v>
      </c>
      <c r="M1441" s="9">
        <v>933900</v>
      </c>
      <c r="N1441" s="5" t="s">
        <v>266</v>
      </c>
      <c r="O1441" s="31">
        <v>43693.5520308681</v>
      </c>
      <c r="P1441" s="32">
        <v>43693.721596412</v>
      </c>
      <c r="Q1441" s="28" t="s">
        <v>38</v>
      </c>
      <c r="R1441" s="29" t="s">
        <v>38</v>
      </c>
      <c r="S1441" s="28" t="s">
        <v>80</v>
      </c>
      <c r="T1441" s="28" t="s">
        <v>439</v>
      </c>
      <c r="U1441" s="5" t="s">
        <v>254</v>
      </c>
      <c r="V1441" s="28" t="s">
        <v>81</v>
      </c>
      <c r="W1441" s="7" t="s">
        <v>38</v>
      </c>
      <c r="X1441" s="7" t="s">
        <v>38</v>
      </c>
      <c r="Y1441" s="5" t="s">
        <v>241</v>
      </c>
      <c r="Z1441" s="5" t="s">
        <v>38</v>
      </c>
      <c r="AA1441" s="6" t="s">
        <v>38</v>
      </c>
      <c r="AB1441" s="6" t="s">
        <v>38</v>
      </c>
      <c r="AC1441" s="6" t="s">
        <v>38</v>
      </c>
      <c r="AD1441" s="6" t="s">
        <v>38</v>
      </c>
      <c r="AE1441" s="6" t="s">
        <v>38</v>
      </c>
    </row>
    <row r="1442">
      <c r="A1442" s="28" t="s">
        <v>5345</v>
      </c>
      <c r="B1442" s="6" t="s">
        <v>5346</v>
      </c>
      <c r="C1442" s="6" t="s">
        <v>3318</v>
      </c>
      <c r="D1442" s="7" t="s">
        <v>4271</v>
      </c>
      <c r="E1442" s="28" t="s">
        <v>4272</v>
      </c>
      <c r="F1442" s="5" t="s">
        <v>195</v>
      </c>
      <c r="G1442" s="6" t="s">
        <v>54</v>
      </c>
      <c r="H1442" s="6" t="s">
        <v>38</v>
      </c>
      <c r="I1442" s="6" t="s">
        <v>38</v>
      </c>
      <c r="J1442" s="8" t="s">
        <v>1488</v>
      </c>
      <c r="K1442" s="5" t="s">
        <v>1489</v>
      </c>
      <c r="L1442" s="7" t="s">
        <v>1490</v>
      </c>
      <c r="M1442" s="9">
        <v>822400</v>
      </c>
      <c r="N1442" s="5" t="s">
        <v>55</v>
      </c>
      <c r="O1442" s="31">
        <v>43693.552031169</v>
      </c>
      <c r="P1442" s="32">
        <v>43693.7215996528</v>
      </c>
      <c r="Q1442" s="28" t="s">
        <v>38</v>
      </c>
      <c r="R1442" s="29" t="s">
        <v>38</v>
      </c>
      <c r="S1442" s="28" t="s">
        <v>38</v>
      </c>
      <c r="T1442" s="28" t="s">
        <v>38</v>
      </c>
      <c r="U1442" s="5" t="s">
        <v>38</v>
      </c>
      <c r="V1442" s="28" t="s">
        <v>122</v>
      </c>
      <c r="W1442" s="7" t="s">
        <v>38</v>
      </c>
      <c r="X1442" s="7" t="s">
        <v>38</v>
      </c>
      <c r="Y1442" s="5" t="s">
        <v>38</v>
      </c>
      <c r="Z1442" s="5" t="s">
        <v>38</v>
      </c>
      <c r="AA1442" s="6" t="s">
        <v>38</v>
      </c>
      <c r="AB1442" s="6" t="s">
        <v>38</v>
      </c>
      <c r="AC1442" s="6" t="s">
        <v>38</v>
      </c>
      <c r="AD1442" s="6" t="s">
        <v>38</v>
      </c>
      <c r="AE1442" s="6" t="s">
        <v>38</v>
      </c>
    </row>
    <row r="1443">
      <c r="A1443" s="28" t="s">
        <v>5347</v>
      </c>
      <c r="B1443" s="6" t="s">
        <v>5348</v>
      </c>
      <c r="C1443" s="6" t="s">
        <v>3318</v>
      </c>
      <c r="D1443" s="7" t="s">
        <v>4271</v>
      </c>
      <c r="E1443" s="28" t="s">
        <v>4272</v>
      </c>
      <c r="F1443" s="5" t="s">
        <v>22</v>
      </c>
      <c r="G1443" s="6" t="s">
        <v>324</v>
      </c>
      <c r="H1443" s="6" t="s">
        <v>38</v>
      </c>
      <c r="I1443" s="6" t="s">
        <v>38</v>
      </c>
      <c r="J1443" s="8" t="s">
        <v>1488</v>
      </c>
      <c r="K1443" s="5" t="s">
        <v>1489</v>
      </c>
      <c r="L1443" s="7" t="s">
        <v>1490</v>
      </c>
      <c r="M1443" s="9">
        <v>955400</v>
      </c>
      <c r="N1443" s="5" t="s">
        <v>251</v>
      </c>
      <c r="O1443" s="31">
        <v>43693.5520314005</v>
      </c>
      <c r="P1443" s="32">
        <v>43693.7215998843</v>
      </c>
      <c r="Q1443" s="28" t="s">
        <v>38</v>
      </c>
      <c r="R1443" s="29" t="s">
        <v>5349</v>
      </c>
      <c r="S1443" s="28" t="s">
        <v>56</v>
      </c>
      <c r="T1443" s="28" t="s">
        <v>439</v>
      </c>
      <c r="U1443" s="5" t="s">
        <v>298</v>
      </c>
      <c r="V1443" s="28" t="s">
        <v>122</v>
      </c>
      <c r="W1443" s="7" t="s">
        <v>5350</v>
      </c>
      <c r="X1443" s="7" t="s">
        <v>38</v>
      </c>
      <c r="Y1443" s="5" t="s">
        <v>593</v>
      </c>
      <c r="Z1443" s="5" t="s">
        <v>38</v>
      </c>
      <c r="AA1443" s="6" t="s">
        <v>38</v>
      </c>
      <c r="AB1443" s="6" t="s">
        <v>38</v>
      </c>
      <c r="AC1443" s="6" t="s">
        <v>38</v>
      </c>
      <c r="AD1443" s="6" t="s">
        <v>38</v>
      </c>
      <c r="AE1443" s="6" t="s">
        <v>38</v>
      </c>
    </row>
    <row r="1444">
      <c r="A1444" s="28" t="s">
        <v>5351</v>
      </c>
      <c r="B1444" s="6" t="s">
        <v>5352</v>
      </c>
      <c r="C1444" s="6" t="s">
        <v>3318</v>
      </c>
      <c r="D1444" s="7" t="s">
        <v>4271</v>
      </c>
      <c r="E1444" s="28" t="s">
        <v>4272</v>
      </c>
      <c r="F1444" s="5" t="s">
        <v>379</v>
      </c>
      <c r="G1444" s="6" t="s">
        <v>37</v>
      </c>
      <c r="H1444" s="6" t="s">
        <v>38</v>
      </c>
      <c r="I1444" s="6" t="s">
        <v>38</v>
      </c>
      <c r="J1444" s="8" t="s">
        <v>1488</v>
      </c>
      <c r="K1444" s="5" t="s">
        <v>1489</v>
      </c>
      <c r="L1444" s="7" t="s">
        <v>1490</v>
      </c>
      <c r="M1444" s="9">
        <v>934100</v>
      </c>
      <c r="N1444" s="5" t="s">
        <v>251</v>
      </c>
      <c r="O1444" s="31">
        <v>43693.5520425926</v>
      </c>
      <c r="P1444" s="32">
        <v>43693.721600544</v>
      </c>
      <c r="Q1444" s="28" t="s">
        <v>38</v>
      </c>
      <c r="R1444" s="29" t="s">
        <v>5353</v>
      </c>
      <c r="S1444" s="28" t="s">
        <v>38</v>
      </c>
      <c r="T1444" s="28" t="s">
        <v>38</v>
      </c>
      <c r="U1444" s="5" t="s">
        <v>38</v>
      </c>
      <c r="V1444" s="28" t="s">
        <v>122</v>
      </c>
      <c r="W1444" s="7" t="s">
        <v>38</v>
      </c>
      <c r="X1444" s="7" t="s">
        <v>38</v>
      </c>
      <c r="Y1444" s="5" t="s">
        <v>38</v>
      </c>
      <c r="Z1444" s="5" t="s">
        <v>38</v>
      </c>
      <c r="AA1444" s="6" t="s">
        <v>123</v>
      </c>
      <c r="AB1444" s="6" t="s">
        <v>83</v>
      </c>
      <c r="AC1444" s="6" t="s">
        <v>38</v>
      </c>
      <c r="AD1444" s="6" t="s">
        <v>38</v>
      </c>
      <c r="AE1444" s="6" t="s">
        <v>38</v>
      </c>
    </row>
    <row r="1445">
      <c r="A1445" s="28" t="s">
        <v>5354</v>
      </c>
      <c r="B1445" s="6" t="s">
        <v>5355</v>
      </c>
      <c r="C1445" s="6" t="s">
        <v>3318</v>
      </c>
      <c r="D1445" s="7" t="s">
        <v>4271</v>
      </c>
      <c r="E1445" s="28" t="s">
        <v>4272</v>
      </c>
      <c r="F1445" s="5" t="s">
        <v>232</v>
      </c>
      <c r="G1445" s="6" t="s">
        <v>233</v>
      </c>
      <c r="H1445" s="6" t="s">
        <v>38</v>
      </c>
      <c r="I1445" s="6" t="s">
        <v>38</v>
      </c>
      <c r="J1445" s="8" t="s">
        <v>5356</v>
      </c>
      <c r="K1445" s="5" t="s">
        <v>5357</v>
      </c>
      <c r="L1445" s="7" t="s">
        <v>5358</v>
      </c>
      <c r="M1445" s="9">
        <v>934300</v>
      </c>
      <c r="N1445" s="5" t="s">
        <v>266</v>
      </c>
      <c r="O1445" s="31">
        <v>43693.5520430556</v>
      </c>
      <c r="P1445" s="32">
        <v>43693.721606169</v>
      </c>
      <c r="Q1445" s="28" t="s">
        <v>38</v>
      </c>
      <c r="R1445" s="29" t="s">
        <v>38</v>
      </c>
      <c r="S1445" s="28" t="s">
        <v>80</v>
      </c>
      <c r="T1445" s="28" t="s">
        <v>439</v>
      </c>
      <c r="U1445" s="5" t="s">
        <v>254</v>
      </c>
      <c r="V1445" s="28" t="s">
        <v>222</v>
      </c>
      <c r="W1445" s="7" t="s">
        <v>38</v>
      </c>
      <c r="X1445" s="7" t="s">
        <v>38</v>
      </c>
      <c r="Y1445" s="5" t="s">
        <v>241</v>
      </c>
      <c r="Z1445" s="5" t="s">
        <v>38</v>
      </c>
      <c r="AA1445" s="6" t="s">
        <v>38</v>
      </c>
      <c r="AB1445" s="6" t="s">
        <v>38</v>
      </c>
      <c r="AC1445" s="6" t="s">
        <v>38</v>
      </c>
      <c r="AD1445" s="6" t="s">
        <v>38</v>
      </c>
      <c r="AE1445" s="6" t="s">
        <v>38</v>
      </c>
    </row>
    <row r="1446">
      <c r="A1446" s="28" t="s">
        <v>5359</v>
      </c>
      <c r="B1446" s="6" t="s">
        <v>5360</v>
      </c>
      <c r="C1446" s="6" t="s">
        <v>3318</v>
      </c>
      <c r="D1446" s="7" t="s">
        <v>4271</v>
      </c>
      <c r="E1446" s="28" t="s">
        <v>4272</v>
      </c>
      <c r="F1446" s="5" t="s">
        <v>232</v>
      </c>
      <c r="G1446" s="6" t="s">
        <v>233</v>
      </c>
      <c r="H1446" s="6" t="s">
        <v>38</v>
      </c>
      <c r="I1446" s="6" t="s">
        <v>38</v>
      </c>
      <c r="J1446" s="8" t="s">
        <v>5338</v>
      </c>
      <c r="K1446" s="5" t="s">
        <v>5339</v>
      </c>
      <c r="L1446" s="7" t="s">
        <v>5340</v>
      </c>
      <c r="M1446" s="9">
        <v>934400</v>
      </c>
      <c r="N1446" s="5" t="s">
        <v>266</v>
      </c>
      <c r="O1446" s="31">
        <v>43693.5520432523</v>
      </c>
      <c r="P1446" s="32">
        <v>43693.7216072106</v>
      </c>
      <c r="Q1446" s="28" t="s">
        <v>38</v>
      </c>
      <c r="R1446" s="29" t="s">
        <v>38</v>
      </c>
      <c r="S1446" s="28" t="s">
        <v>80</v>
      </c>
      <c r="T1446" s="28" t="s">
        <v>439</v>
      </c>
      <c r="U1446" s="5" t="s">
        <v>254</v>
      </c>
      <c r="V1446" s="28" t="s">
        <v>81</v>
      </c>
      <c r="W1446" s="7" t="s">
        <v>38</v>
      </c>
      <c r="X1446" s="7" t="s">
        <v>38</v>
      </c>
      <c r="Y1446" s="5" t="s">
        <v>1190</v>
      </c>
      <c r="Z1446" s="5" t="s">
        <v>38</v>
      </c>
      <c r="AA1446" s="6" t="s">
        <v>38</v>
      </c>
      <c r="AB1446" s="6" t="s">
        <v>38</v>
      </c>
      <c r="AC1446" s="6" t="s">
        <v>38</v>
      </c>
      <c r="AD1446" s="6" t="s">
        <v>38</v>
      </c>
      <c r="AE1446" s="6" t="s">
        <v>38</v>
      </c>
    </row>
    <row r="1447">
      <c r="A1447" s="28" t="s">
        <v>5361</v>
      </c>
      <c r="B1447" s="6" t="s">
        <v>5362</v>
      </c>
      <c r="C1447" s="6" t="s">
        <v>3318</v>
      </c>
      <c r="D1447" s="7" t="s">
        <v>4271</v>
      </c>
      <c r="E1447" s="28" t="s">
        <v>4272</v>
      </c>
      <c r="F1447" s="5" t="s">
        <v>232</v>
      </c>
      <c r="G1447" s="6" t="s">
        <v>233</v>
      </c>
      <c r="H1447" s="6" t="s">
        <v>38</v>
      </c>
      <c r="I1447" s="6" t="s">
        <v>38</v>
      </c>
      <c r="J1447" s="8" t="s">
        <v>5338</v>
      </c>
      <c r="K1447" s="5" t="s">
        <v>5339</v>
      </c>
      <c r="L1447" s="7" t="s">
        <v>5340</v>
      </c>
      <c r="M1447" s="9">
        <v>964800</v>
      </c>
      <c r="N1447" s="5" t="s">
        <v>266</v>
      </c>
      <c r="O1447" s="31">
        <v>43693.5520434028</v>
      </c>
      <c r="P1447" s="32">
        <v>43693.7216081829</v>
      </c>
      <c r="Q1447" s="28" t="s">
        <v>38</v>
      </c>
      <c r="R1447" s="29" t="s">
        <v>38</v>
      </c>
      <c r="S1447" s="28" t="s">
        <v>80</v>
      </c>
      <c r="T1447" s="28" t="s">
        <v>439</v>
      </c>
      <c r="U1447" s="5" t="s">
        <v>254</v>
      </c>
      <c r="V1447" s="28" t="s">
        <v>81</v>
      </c>
      <c r="W1447" s="7" t="s">
        <v>38</v>
      </c>
      <c r="X1447" s="7" t="s">
        <v>38</v>
      </c>
      <c r="Y1447" s="5" t="s">
        <v>1190</v>
      </c>
      <c r="Z1447" s="5" t="s">
        <v>38</v>
      </c>
      <c r="AA1447" s="6" t="s">
        <v>38</v>
      </c>
      <c r="AB1447" s="6" t="s">
        <v>38</v>
      </c>
      <c r="AC1447" s="6" t="s">
        <v>38</v>
      </c>
      <c r="AD1447" s="6" t="s">
        <v>38</v>
      </c>
      <c r="AE1447" s="6" t="s">
        <v>38</v>
      </c>
    </row>
    <row r="1448">
      <c r="A1448" s="28" t="s">
        <v>5363</v>
      </c>
      <c r="B1448" s="6" t="s">
        <v>5364</v>
      </c>
      <c r="C1448" s="6" t="s">
        <v>3318</v>
      </c>
      <c r="D1448" s="7" t="s">
        <v>4271</v>
      </c>
      <c r="E1448" s="28" t="s">
        <v>4272</v>
      </c>
      <c r="F1448" s="5" t="s">
        <v>195</v>
      </c>
      <c r="G1448" s="6" t="s">
        <v>54</v>
      </c>
      <c r="H1448" s="6" t="s">
        <v>38</v>
      </c>
      <c r="I1448" s="6" t="s">
        <v>38</v>
      </c>
      <c r="J1448" s="8" t="s">
        <v>5365</v>
      </c>
      <c r="K1448" s="5" t="s">
        <v>5366</v>
      </c>
      <c r="L1448" s="7" t="s">
        <v>5367</v>
      </c>
      <c r="M1448" s="9">
        <v>934600</v>
      </c>
      <c r="N1448" s="5" t="s">
        <v>55</v>
      </c>
      <c r="O1448" s="31">
        <v>43693.5520435995</v>
      </c>
      <c r="P1448" s="32">
        <v>43693.7216118866</v>
      </c>
      <c r="Q1448" s="28" t="s">
        <v>38</v>
      </c>
      <c r="R1448" s="29" t="s">
        <v>38</v>
      </c>
      <c r="S1448" s="28" t="s">
        <v>38</v>
      </c>
      <c r="T1448" s="28" t="s">
        <v>38</v>
      </c>
      <c r="U1448" s="5" t="s">
        <v>38</v>
      </c>
      <c r="V1448" s="28" t="s">
        <v>1290</v>
      </c>
      <c r="W1448" s="7" t="s">
        <v>38</v>
      </c>
      <c r="X1448" s="7" t="s">
        <v>38</v>
      </c>
      <c r="Y1448" s="5" t="s">
        <v>38</v>
      </c>
      <c r="Z1448" s="5" t="s">
        <v>38</v>
      </c>
      <c r="AA1448" s="6" t="s">
        <v>38</v>
      </c>
      <c r="AB1448" s="6" t="s">
        <v>38</v>
      </c>
      <c r="AC1448" s="6" t="s">
        <v>38</v>
      </c>
      <c r="AD1448" s="6" t="s">
        <v>38</v>
      </c>
      <c r="AE1448" s="6" t="s">
        <v>38</v>
      </c>
    </row>
    <row r="1449">
      <c r="A1449" s="28" t="s">
        <v>5368</v>
      </c>
      <c r="B1449" s="6" t="s">
        <v>5369</v>
      </c>
      <c r="C1449" s="6" t="s">
        <v>3318</v>
      </c>
      <c r="D1449" s="7" t="s">
        <v>4271</v>
      </c>
      <c r="E1449" s="28" t="s">
        <v>4272</v>
      </c>
      <c r="F1449" s="5" t="s">
        <v>22</v>
      </c>
      <c r="G1449" s="6" t="s">
        <v>324</v>
      </c>
      <c r="H1449" s="6" t="s">
        <v>38</v>
      </c>
      <c r="I1449" s="6" t="s">
        <v>38</v>
      </c>
      <c r="J1449" s="8" t="s">
        <v>5365</v>
      </c>
      <c r="K1449" s="5" t="s">
        <v>5366</v>
      </c>
      <c r="L1449" s="7" t="s">
        <v>5367</v>
      </c>
      <c r="M1449" s="9">
        <v>934800</v>
      </c>
      <c r="N1449" s="5" t="s">
        <v>251</v>
      </c>
      <c r="O1449" s="31">
        <v>43693.552043831</v>
      </c>
      <c r="P1449" s="32">
        <v>43693.7216137731</v>
      </c>
      <c r="Q1449" s="28" t="s">
        <v>38</v>
      </c>
      <c r="R1449" s="29" t="s">
        <v>5370</v>
      </c>
      <c r="S1449" s="28" t="s">
        <v>56</v>
      </c>
      <c r="T1449" s="28" t="s">
        <v>1320</v>
      </c>
      <c r="U1449" s="5" t="s">
        <v>335</v>
      </c>
      <c r="V1449" s="28" t="s">
        <v>1290</v>
      </c>
      <c r="W1449" s="7" t="s">
        <v>5371</v>
      </c>
      <c r="X1449" s="7" t="s">
        <v>38</v>
      </c>
      <c r="Y1449" s="5" t="s">
        <v>593</v>
      </c>
      <c r="Z1449" s="5" t="s">
        <v>38</v>
      </c>
      <c r="AA1449" s="6" t="s">
        <v>38</v>
      </c>
      <c r="AB1449" s="6" t="s">
        <v>38</v>
      </c>
      <c r="AC1449" s="6" t="s">
        <v>38</v>
      </c>
      <c r="AD1449" s="6" t="s">
        <v>38</v>
      </c>
      <c r="AE1449" s="6" t="s">
        <v>38</v>
      </c>
    </row>
    <row r="1450">
      <c r="A1450" s="28" t="s">
        <v>5372</v>
      </c>
      <c r="B1450" s="6" t="s">
        <v>5373</v>
      </c>
      <c r="C1450" s="6" t="s">
        <v>3318</v>
      </c>
      <c r="D1450" s="7" t="s">
        <v>4271</v>
      </c>
      <c r="E1450" s="28" t="s">
        <v>4272</v>
      </c>
      <c r="F1450" s="5" t="s">
        <v>22</v>
      </c>
      <c r="G1450" s="6" t="s">
        <v>324</v>
      </c>
      <c r="H1450" s="6" t="s">
        <v>38</v>
      </c>
      <c r="I1450" s="6" t="s">
        <v>38</v>
      </c>
      <c r="J1450" s="8" t="s">
        <v>5365</v>
      </c>
      <c r="K1450" s="5" t="s">
        <v>5366</v>
      </c>
      <c r="L1450" s="7" t="s">
        <v>5367</v>
      </c>
      <c r="M1450" s="9">
        <v>955600</v>
      </c>
      <c r="N1450" s="5" t="s">
        <v>251</v>
      </c>
      <c r="O1450" s="31">
        <v>43693.5520564468</v>
      </c>
      <c r="P1450" s="32">
        <v>43693.7216187153</v>
      </c>
      <c r="Q1450" s="28" t="s">
        <v>38</v>
      </c>
      <c r="R1450" s="29" t="s">
        <v>5374</v>
      </c>
      <c r="S1450" s="28" t="s">
        <v>56</v>
      </c>
      <c r="T1450" s="28" t="s">
        <v>1320</v>
      </c>
      <c r="U1450" s="5" t="s">
        <v>335</v>
      </c>
      <c r="V1450" s="28" t="s">
        <v>1290</v>
      </c>
      <c r="W1450" s="7" t="s">
        <v>5375</v>
      </c>
      <c r="X1450" s="7" t="s">
        <v>38</v>
      </c>
      <c r="Y1450" s="5" t="s">
        <v>593</v>
      </c>
      <c r="Z1450" s="5" t="s">
        <v>38</v>
      </c>
      <c r="AA1450" s="6" t="s">
        <v>38</v>
      </c>
      <c r="AB1450" s="6" t="s">
        <v>38</v>
      </c>
      <c r="AC1450" s="6" t="s">
        <v>38</v>
      </c>
      <c r="AD1450" s="6" t="s">
        <v>38</v>
      </c>
      <c r="AE1450" s="6" t="s">
        <v>38</v>
      </c>
    </row>
    <row r="1451">
      <c r="A1451" s="28" t="s">
        <v>5376</v>
      </c>
      <c r="B1451" s="6" t="s">
        <v>5377</v>
      </c>
      <c r="C1451" s="6" t="s">
        <v>3318</v>
      </c>
      <c r="D1451" s="7" t="s">
        <v>4271</v>
      </c>
      <c r="E1451" s="28" t="s">
        <v>4272</v>
      </c>
      <c r="F1451" s="5" t="s">
        <v>22</v>
      </c>
      <c r="G1451" s="6" t="s">
        <v>324</v>
      </c>
      <c r="H1451" s="6" t="s">
        <v>38</v>
      </c>
      <c r="I1451" s="6" t="s">
        <v>38</v>
      </c>
      <c r="J1451" s="8" t="s">
        <v>1287</v>
      </c>
      <c r="K1451" s="5" t="s">
        <v>1288</v>
      </c>
      <c r="L1451" s="7" t="s">
        <v>1289</v>
      </c>
      <c r="M1451" s="9">
        <v>988600</v>
      </c>
      <c r="N1451" s="5" t="s">
        <v>237</v>
      </c>
      <c r="O1451" s="31">
        <v>43693.5520701389</v>
      </c>
      <c r="P1451" s="32">
        <v>43693.7216190162</v>
      </c>
      <c r="Q1451" s="28" t="s">
        <v>38</v>
      </c>
      <c r="R1451" s="29" t="s">
        <v>38</v>
      </c>
      <c r="S1451" s="28" t="s">
        <v>56</v>
      </c>
      <c r="T1451" s="28" t="s">
        <v>1320</v>
      </c>
      <c r="U1451" s="5" t="s">
        <v>335</v>
      </c>
      <c r="V1451" s="28" t="s">
        <v>1290</v>
      </c>
      <c r="W1451" s="7" t="s">
        <v>5378</v>
      </c>
      <c r="X1451" s="7" t="s">
        <v>38</v>
      </c>
      <c r="Y1451" s="5" t="s">
        <v>593</v>
      </c>
      <c r="Z1451" s="5" t="s">
        <v>38</v>
      </c>
      <c r="AA1451" s="6" t="s">
        <v>38</v>
      </c>
      <c r="AB1451" s="6" t="s">
        <v>38</v>
      </c>
      <c r="AC1451" s="6" t="s">
        <v>38</v>
      </c>
      <c r="AD1451" s="6" t="s">
        <v>38</v>
      </c>
      <c r="AE1451" s="6" t="s">
        <v>38</v>
      </c>
    </row>
    <row r="1452">
      <c r="A1452" s="28" t="s">
        <v>5379</v>
      </c>
      <c r="B1452" s="6" t="s">
        <v>5380</v>
      </c>
      <c r="C1452" s="6" t="s">
        <v>3318</v>
      </c>
      <c r="D1452" s="7" t="s">
        <v>4271</v>
      </c>
      <c r="E1452" s="28" t="s">
        <v>4272</v>
      </c>
      <c r="F1452" s="5" t="s">
        <v>22</v>
      </c>
      <c r="G1452" s="6" t="s">
        <v>324</v>
      </c>
      <c r="H1452" s="6" t="s">
        <v>38</v>
      </c>
      <c r="I1452" s="6" t="s">
        <v>38</v>
      </c>
      <c r="J1452" s="8" t="s">
        <v>5381</v>
      </c>
      <c r="K1452" s="5" t="s">
        <v>5382</v>
      </c>
      <c r="L1452" s="7" t="s">
        <v>5383</v>
      </c>
      <c r="M1452" s="9">
        <v>935000</v>
      </c>
      <c r="N1452" s="5" t="s">
        <v>237</v>
      </c>
      <c r="O1452" s="31">
        <v>43693.5520842245</v>
      </c>
      <c r="P1452" s="32">
        <v>43693.721619294</v>
      </c>
      <c r="Q1452" s="28" t="s">
        <v>38</v>
      </c>
      <c r="R1452" s="29" t="s">
        <v>38</v>
      </c>
      <c r="S1452" s="28" t="s">
        <v>56</v>
      </c>
      <c r="T1452" s="28" t="s">
        <v>1320</v>
      </c>
      <c r="U1452" s="5" t="s">
        <v>335</v>
      </c>
      <c r="V1452" s="28" t="s">
        <v>1290</v>
      </c>
      <c r="W1452" s="7" t="s">
        <v>5384</v>
      </c>
      <c r="X1452" s="7" t="s">
        <v>38</v>
      </c>
      <c r="Y1452" s="5" t="s">
        <v>593</v>
      </c>
      <c r="Z1452" s="5" t="s">
        <v>38</v>
      </c>
      <c r="AA1452" s="6" t="s">
        <v>38</v>
      </c>
      <c r="AB1452" s="6" t="s">
        <v>38</v>
      </c>
      <c r="AC1452" s="6" t="s">
        <v>38</v>
      </c>
      <c r="AD1452" s="6" t="s">
        <v>38</v>
      </c>
      <c r="AE1452" s="6" t="s">
        <v>38</v>
      </c>
    </row>
    <row r="1453">
      <c r="A1453" s="28" t="s">
        <v>5385</v>
      </c>
      <c r="B1453" s="6" t="s">
        <v>5386</v>
      </c>
      <c r="C1453" s="6" t="s">
        <v>3318</v>
      </c>
      <c r="D1453" s="7" t="s">
        <v>4271</v>
      </c>
      <c r="E1453" s="28" t="s">
        <v>4272</v>
      </c>
      <c r="F1453" s="5" t="s">
        <v>195</v>
      </c>
      <c r="G1453" s="6" t="s">
        <v>54</v>
      </c>
      <c r="H1453" s="6" t="s">
        <v>38</v>
      </c>
      <c r="I1453" s="6" t="s">
        <v>38</v>
      </c>
      <c r="J1453" s="8" t="s">
        <v>273</v>
      </c>
      <c r="K1453" s="5" t="s">
        <v>274</v>
      </c>
      <c r="L1453" s="7" t="s">
        <v>275</v>
      </c>
      <c r="M1453" s="9">
        <v>935100</v>
      </c>
      <c r="N1453" s="5" t="s">
        <v>55</v>
      </c>
      <c r="O1453" s="31">
        <v>43693.5520988426</v>
      </c>
      <c r="P1453" s="32">
        <v>43693.7216197569</v>
      </c>
      <c r="Q1453" s="28" t="s">
        <v>38</v>
      </c>
      <c r="R1453" s="29" t="s">
        <v>38</v>
      </c>
      <c r="S1453" s="28" t="s">
        <v>38</v>
      </c>
      <c r="T1453" s="28" t="s">
        <v>38</v>
      </c>
      <c r="U1453" s="5" t="s">
        <v>38</v>
      </c>
      <c r="V1453" s="28" t="s">
        <v>276</v>
      </c>
      <c r="W1453" s="7" t="s">
        <v>38</v>
      </c>
      <c r="X1453" s="7" t="s">
        <v>38</v>
      </c>
      <c r="Y1453" s="5" t="s">
        <v>38</v>
      </c>
      <c r="Z1453" s="5" t="s">
        <v>38</v>
      </c>
      <c r="AA1453" s="6" t="s">
        <v>38</v>
      </c>
      <c r="AB1453" s="6" t="s">
        <v>38</v>
      </c>
      <c r="AC1453" s="6" t="s">
        <v>38</v>
      </c>
      <c r="AD1453" s="6" t="s">
        <v>38</v>
      </c>
      <c r="AE1453" s="6" t="s">
        <v>38</v>
      </c>
    </row>
    <row r="1454">
      <c r="A1454" s="28" t="s">
        <v>5387</v>
      </c>
      <c r="B1454" s="6" t="s">
        <v>5388</v>
      </c>
      <c r="C1454" s="6" t="s">
        <v>3318</v>
      </c>
      <c r="D1454" s="7" t="s">
        <v>4271</v>
      </c>
      <c r="E1454" s="28" t="s">
        <v>4272</v>
      </c>
      <c r="F1454" s="5" t="s">
        <v>195</v>
      </c>
      <c r="G1454" s="6" t="s">
        <v>54</v>
      </c>
      <c r="H1454" s="6" t="s">
        <v>38</v>
      </c>
      <c r="I1454" s="6" t="s">
        <v>38</v>
      </c>
      <c r="J1454" s="8" t="s">
        <v>273</v>
      </c>
      <c r="K1454" s="5" t="s">
        <v>274</v>
      </c>
      <c r="L1454" s="7" t="s">
        <v>275</v>
      </c>
      <c r="M1454" s="9">
        <v>935200</v>
      </c>
      <c r="N1454" s="5" t="s">
        <v>55</v>
      </c>
      <c r="O1454" s="31">
        <v>43693.5520989931</v>
      </c>
      <c r="P1454" s="32">
        <v>43693.7216205671</v>
      </c>
      <c r="Q1454" s="28" t="s">
        <v>38</v>
      </c>
      <c r="R1454" s="29" t="s">
        <v>38</v>
      </c>
      <c r="S1454" s="28" t="s">
        <v>38</v>
      </c>
      <c r="T1454" s="28" t="s">
        <v>38</v>
      </c>
      <c r="U1454" s="5" t="s">
        <v>38</v>
      </c>
      <c r="V1454" s="28" t="s">
        <v>276</v>
      </c>
      <c r="W1454" s="7" t="s">
        <v>38</v>
      </c>
      <c r="X1454" s="7" t="s">
        <v>38</v>
      </c>
      <c r="Y1454" s="5" t="s">
        <v>38</v>
      </c>
      <c r="Z1454" s="5" t="s">
        <v>38</v>
      </c>
      <c r="AA1454" s="6" t="s">
        <v>38</v>
      </c>
      <c r="AB1454" s="6" t="s">
        <v>38</v>
      </c>
      <c r="AC1454" s="6" t="s">
        <v>38</v>
      </c>
      <c r="AD1454" s="6" t="s">
        <v>38</v>
      </c>
      <c r="AE1454" s="6" t="s">
        <v>38</v>
      </c>
    </row>
    <row r="1455">
      <c r="A1455" s="28" t="s">
        <v>5389</v>
      </c>
      <c r="B1455" s="6" t="s">
        <v>5390</v>
      </c>
      <c r="C1455" s="6" t="s">
        <v>3318</v>
      </c>
      <c r="D1455" s="7" t="s">
        <v>4271</v>
      </c>
      <c r="E1455" s="28" t="s">
        <v>4272</v>
      </c>
      <c r="F1455" s="5" t="s">
        <v>184</v>
      </c>
      <c r="G1455" s="6" t="s">
        <v>37</v>
      </c>
      <c r="H1455" s="6" t="s">
        <v>38</v>
      </c>
      <c r="I1455" s="6" t="s">
        <v>38</v>
      </c>
      <c r="J1455" s="8" t="s">
        <v>273</v>
      </c>
      <c r="K1455" s="5" t="s">
        <v>274</v>
      </c>
      <c r="L1455" s="7" t="s">
        <v>275</v>
      </c>
      <c r="M1455" s="9">
        <v>935300</v>
      </c>
      <c r="N1455" s="5" t="s">
        <v>403</v>
      </c>
      <c r="O1455" s="31">
        <v>43693.5520991551</v>
      </c>
      <c r="P1455" s="32">
        <v>43693.7216210995</v>
      </c>
      <c r="Q1455" s="28" t="s">
        <v>38</v>
      </c>
      <c r="R1455" s="29" t="s">
        <v>38</v>
      </c>
      <c r="S1455" s="28" t="s">
        <v>38</v>
      </c>
      <c r="T1455" s="28" t="s">
        <v>38</v>
      </c>
      <c r="U1455" s="5" t="s">
        <v>38</v>
      </c>
      <c r="V1455" s="28" t="s">
        <v>276</v>
      </c>
      <c r="W1455" s="7" t="s">
        <v>38</v>
      </c>
      <c r="X1455" s="7" t="s">
        <v>38</v>
      </c>
      <c r="Y1455" s="5" t="s">
        <v>38</v>
      </c>
      <c r="Z1455" s="5" t="s">
        <v>38</v>
      </c>
      <c r="AA1455" s="6" t="s">
        <v>38</v>
      </c>
      <c r="AB1455" s="6" t="s">
        <v>38</v>
      </c>
      <c r="AC1455" s="6" t="s">
        <v>38</v>
      </c>
      <c r="AD1455" s="6" t="s">
        <v>38</v>
      </c>
      <c r="AE1455" s="6" t="s">
        <v>38</v>
      </c>
    </row>
    <row r="1456">
      <c r="A1456" s="28" t="s">
        <v>5391</v>
      </c>
      <c r="B1456" s="6" t="s">
        <v>5392</v>
      </c>
      <c r="C1456" s="6" t="s">
        <v>1898</v>
      </c>
      <c r="D1456" s="7" t="s">
        <v>5097</v>
      </c>
      <c r="E1456" s="28" t="s">
        <v>5098</v>
      </c>
      <c r="F1456" s="5" t="s">
        <v>232</v>
      </c>
      <c r="G1456" s="6" t="s">
        <v>233</v>
      </c>
      <c r="H1456" s="6" t="s">
        <v>5392</v>
      </c>
      <c r="I1456" s="6" t="s">
        <v>38</v>
      </c>
      <c r="J1456" s="8" t="s">
        <v>1264</v>
      </c>
      <c r="K1456" s="5" t="s">
        <v>1265</v>
      </c>
      <c r="L1456" s="7" t="s">
        <v>1266</v>
      </c>
      <c r="M1456" s="9">
        <v>857400</v>
      </c>
      <c r="N1456" s="5" t="s">
        <v>266</v>
      </c>
      <c r="O1456" s="31">
        <v>43693.5561390856</v>
      </c>
      <c r="P1456" s="32">
        <v>43693.5725888079</v>
      </c>
      <c r="Q1456" s="28" t="s">
        <v>38</v>
      </c>
      <c r="R1456" s="29" t="s">
        <v>38</v>
      </c>
      <c r="S1456" s="28" t="s">
        <v>80</v>
      </c>
      <c r="T1456" s="28" t="s">
        <v>347</v>
      </c>
      <c r="U1456" s="5" t="s">
        <v>254</v>
      </c>
      <c r="V1456" s="28" t="s">
        <v>81</v>
      </c>
      <c r="W1456" s="7" t="s">
        <v>38</v>
      </c>
      <c r="X1456" s="7" t="s">
        <v>38</v>
      </c>
      <c r="Y1456" s="5" t="s">
        <v>241</v>
      </c>
      <c r="Z1456" s="5" t="s">
        <v>38</v>
      </c>
      <c r="AA1456" s="6" t="s">
        <v>38</v>
      </c>
      <c r="AB1456" s="6" t="s">
        <v>38</v>
      </c>
      <c r="AC1456" s="6" t="s">
        <v>38</v>
      </c>
      <c r="AD1456" s="6" t="s">
        <v>38</v>
      </c>
      <c r="AE1456" s="6" t="s">
        <v>38</v>
      </c>
    </row>
    <row r="1457">
      <c r="A1457" s="28" t="s">
        <v>5393</v>
      </c>
      <c r="B1457" s="6" t="s">
        <v>5394</v>
      </c>
      <c r="C1457" s="6" t="s">
        <v>5395</v>
      </c>
      <c r="D1457" s="7" t="s">
        <v>5396</v>
      </c>
      <c r="E1457" s="28" t="s">
        <v>5397</v>
      </c>
      <c r="F1457" s="5" t="s">
        <v>195</v>
      </c>
      <c r="G1457" s="6" t="s">
        <v>37</v>
      </c>
      <c r="H1457" s="6" t="s">
        <v>38</v>
      </c>
      <c r="I1457" s="6" t="s">
        <v>38</v>
      </c>
      <c r="J1457" s="8" t="s">
        <v>1687</v>
      </c>
      <c r="K1457" s="5" t="s">
        <v>1688</v>
      </c>
      <c r="L1457" s="7" t="s">
        <v>1689</v>
      </c>
      <c r="M1457" s="9">
        <v>862300</v>
      </c>
      <c r="N1457" s="5" t="s">
        <v>41</v>
      </c>
      <c r="O1457" s="31">
        <v>43693.5586701736</v>
      </c>
      <c r="P1457" s="32">
        <v>43693.6159764699</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c r="A1458" s="28" t="s">
        <v>5398</v>
      </c>
      <c r="B1458" s="6" t="s">
        <v>5399</v>
      </c>
      <c r="C1458" s="6" t="s">
        <v>5400</v>
      </c>
      <c r="D1458" s="7" t="s">
        <v>5396</v>
      </c>
      <c r="E1458" s="28" t="s">
        <v>5397</v>
      </c>
      <c r="F1458" s="5" t="s">
        <v>562</v>
      </c>
      <c r="G1458" s="6" t="s">
        <v>37</v>
      </c>
      <c r="H1458" s="6" t="s">
        <v>38</v>
      </c>
      <c r="I1458" s="6" t="s">
        <v>38</v>
      </c>
      <c r="J1458" s="8" t="s">
        <v>5401</v>
      </c>
      <c r="K1458" s="5" t="s">
        <v>5402</v>
      </c>
      <c r="L1458" s="7" t="s">
        <v>5403</v>
      </c>
      <c r="M1458" s="9">
        <v>935600</v>
      </c>
      <c r="N1458" s="5" t="s">
        <v>41</v>
      </c>
      <c r="O1458" s="31">
        <v>43693.5607802083</v>
      </c>
      <c r="P1458" s="32">
        <v>43693.6159748495</v>
      </c>
      <c r="Q1458" s="28" t="s">
        <v>38</v>
      </c>
      <c r="R1458" s="29" t="s">
        <v>38</v>
      </c>
      <c r="S1458" s="28" t="s">
        <v>56</v>
      </c>
      <c r="T1458" s="28" t="s">
        <v>5088</v>
      </c>
      <c r="U1458" s="5" t="s">
        <v>564</v>
      </c>
      <c r="V1458" s="28" t="s">
        <v>5404</v>
      </c>
      <c r="W1458" s="7" t="s">
        <v>38</v>
      </c>
      <c r="X1458" s="7" t="s">
        <v>38</v>
      </c>
      <c r="Y1458" s="5" t="s">
        <v>38</v>
      </c>
      <c r="Z1458" s="5" t="s">
        <v>38</v>
      </c>
      <c r="AA1458" s="6" t="s">
        <v>38</v>
      </c>
      <c r="AB1458" s="6" t="s">
        <v>38</v>
      </c>
      <c r="AC1458" s="6" t="s">
        <v>38</v>
      </c>
      <c r="AD1458" s="6" t="s">
        <v>38</v>
      </c>
      <c r="AE1458" s="6" t="s">
        <v>38</v>
      </c>
    </row>
    <row r="1459">
      <c r="A1459" s="28" t="s">
        <v>5405</v>
      </c>
      <c r="B1459" s="6" t="s">
        <v>5406</v>
      </c>
      <c r="C1459" s="6" t="s">
        <v>1898</v>
      </c>
      <c r="D1459" s="7" t="s">
        <v>5097</v>
      </c>
      <c r="E1459" s="28" t="s">
        <v>5098</v>
      </c>
      <c r="F1459" s="5" t="s">
        <v>232</v>
      </c>
      <c r="G1459" s="6" t="s">
        <v>233</v>
      </c>
      <c r="H1459" s="6" t="s">
        <v>5406</v>
      </c>
      <c r="I1459" s="6" t="s">
        <v>38</v>
      </c>
      <c r="J1459" s="8" t="s">
        <v>1264</v>
      </c>
      <c r="K1459" s="5" t="s">
        <v>1265</v>
      </c>
      <c r="L1459" s="7" t="s">
        <v>1266</v>
      </c>
      <c r="M1459" s="9">
        <v>857900</v>
      </c>
      <c r="N1459" s="5" t="s">
        <v>266</v>
      </c>
      <c r="O1459" s="31">
        <v>43693.5616402431</v>
      </c>
      <c r="P1459" s="32">
        <v>43693.5725889699</v>
      </c>
      <c r="Q1459" s="28" t="s">
        <v>38</v>
      </c>
      <c r="R1459" s="29" t="s">
        <v>38</v>
      </c>
      <c r="S1459" s="28" t="s">
        <v>80</v>
      </c>
      <c r="T1459" s="28" t="s">
        <v>347</v>
      </c>
      <c r="U1459" s="5" t="s">
        <v>254</v>
      </c>
      <c r="V1459" s="28" t="s">
        <v>81</v>
      </c>
      <c r="W1459" s="7" t="s">
        <v>38</v>
      </c>
      <c r="X1459" s="7" t="s">
        <v>38</v>
      </c>
      <c r="Y1459" s="5" t="s">
        <v>241</v>
      </c>
      <c r="Z1459" s="5" t="s">
        <v>38</v>
      </c>
      <c r="AA1459" s="6" t="s">
        <v>38</v>
      </c>
      <c r="AB1459" s="6" t="s">
        <v>38</v>
      </c>
      <c r="AC1459" s="6" t="s">
        <v>38</v>
      </c>
      <c r="AD1459" s="6" t="s">
        <v>38</v>
      </c>
      <c r="AE1459" s="6" t="s">
        <v>38</v>
      </c>
    </row>
    <row r="1460">
      <c r="A1460" s="28" t="s">
        <v>5407</v>
      </c>
      <c r="B1460" s="6" t="s">
        <v>5408</v>
      </c>
      <c r="C1460" s="6" t="s">
        <v>5400</v>
      </c>
      <c r="D1460" s="7" t="s">
        <v>5396</v>
      </c>
      <c r="E1460" s="28" t="s">
        <v>5397</v>
      </c>
      <c r="F1460" s="5" t="s">
        <v>232</v>
      </c>
      <c r="G1460" s="6" t="s">
        <v>233</v>
      </c>
      <c r="H1460" s="6" t="s">
        <v>38</v>
      </c>
      <c r="I1460" s="6" t="s">
        <v>38</v>
      </c>
      <c r="J1460" s="8" t="s">
        <v>1065</v>
      </c>
      <c r="K1460" s="5" t="s">
        <v>1066</v>
      </c>
      <c r="L1460" s="7" t="s">
        <v>1067</v>
      </c>
      <c r="M1460" s="9">
        <v>935800</v>
      </c>
      <c r="N1460" s="5" t="s">
        <v>266</v>
      </c>
      <c r="O1460" s="31">
        <v>43693.5627124653</v>
      </c>
      <c r="P1460" s="32">
        <v>43693.6159753819</v>
      </c>
      <c r="Q1460" s="28" t="s">
        <v>38</v>
      </c>
      <c r="R1460" s="29" t="s">
        <v>38</v>
      </c>
      <c r="S1460" s="28" t="s">
        <v>56</v>
      </c>
      <c r="T1460" s="28" t="s">
        <v>347</v>
      </c>
      <c r="U1460" s="5" t="s">
        <v>298</v>
      </c>
      <c r="V1460" s="28" t="s">
        <v>5409</v>
      </c>
      <c r="W1460" s="7" t="s">
        <v>38</v>
      </c>
      <c r="X1460" s="7" t="s">
        <v>38</v>
      </c>
      <c r="Y1460" s="5" t="s">
        <v>38</v>
      </c>
      <c r="Z1460" s="5" t="s">
        <v>38</v>
      </c>
      <c r="AA1460" s="6" t="s">
        <v>38</v>
      </c>
      <c r="AB1460" s="6" t="s">
        <v>38</v>
      </c>
      <c r="AC1460" s="6" t="s">
        <v>38</v>
      </c>
      <c r="AD1460" s="6" t="s">
        <v>38</v>
      </c>
      <c r="AE1460" s="6" t="s">
        <v>38</v>
      </c>
    </row>
    <row r="1461">
      <c r="A1461" s="28" t="s">
        <v>5410</v>
      </c>
      <c r="B1461" s="6" t="s">
        <v>5411</v>
      </c>
      <c r="C1461" s="6" t="s">
        <v>1898</v>
      </c>
      <c r="D1461" s="7" t="s">
        <v>5097</v>
      </c>
      <c r="E1461" s="28" t="s">
        <v>5098</v>
      </c>
      <c r="F1461" s="5" t="s">
        <v>195</v>
      </c>
      <c r="G1461" s="6" t="s">
        <v>37</v>
      </c>
      <c r="H1461" s="6" t="s">
        <v>5411</v>
      </c>
      <c r="I1461" s="6" t="s">
        <v>38</v>
      </c>
      <c r="J1461" s="8" t="s">
        <v>553</v>
      </c>
      <c r="K1461" s="5" t="s">
        <v>554</v>
      </c>
      <c r="L1461" s="7" t="s">
        <v>555</v>
      </c>
      <c r="M1461" s="9">
        <v>802820</v>
      </c>
      <c r="N1461" s="5" t="s">
        <v>41</v>
      </c>
      <c r="O1461" s="31">
        <v>43693.5642085301</v>
      </c>
      <c r="P1461" s="32">
        <v>43693.5725890856</v>
      </c>
      <c r="Q1461" s="28" t="s">
        <v>38</v>
      </c>
      <c r="R1461" s="29" t="s">
        <v>38</v>
      </c>
      <c r="S1461" s="28" t="s">
        <v>80</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c r="A1462" s="28" t="s">
        <v>5412</v>
      </c>
      <c r="B1462" s="6" t="s">
        <v>5413</v>
      </c>
      <c r="C1462" s="6" t="s">
        <v>1898</v>
      </c>
      <c r="D1462" s="7" t="s">
        <v>2858</v>
      </c>
      <c r="E1462" s="28" t="s">
        <v>2859</v>
      </c>
      <c r="F1462" s="5" t="s">
        <v>562</v>
      </c>
      <c r="G1462" s="6" t="s">
        <v>37</v>
      </c>
      <c r="H1462" s="6" t="s">
        <v>38</v>
      </c>
      <c r="I1462" s="6" t="s">
        <v>38</v>
      </c>
      <c r="J1462" s="8" t="s">
        <v>2866</v>
      </c>
      <c r="K1462" s="5" t="s">
        <v>2867</v>
      </c>
      <c r="L1462" s="7" t="s">
        <v>2868</v>
      </c>
      <c r="M1462" s="9">
        <v>929000</v>
      </c>
      <c r="N1462" s="5" t="s">
        <v>251</v>
      </c>
      <c r="O1462" s="31">
        <v>43693.5665722222</v>
      </c>
      <c r="P1462" s="32">
        <v>43693.5701429398</v>
      </c>
      <c r="Q1462" s="28" t="s">
        <v>38</v>
      </c>
      <c r="R1462" s="29" t="s">
        <v>5414</v>
      </c>
      <c r="S1462" s="28" t="s">
        <v>56</v>
      </c>
      <c r="T1462" s="28" t="s">
        <v>609</v>
      </c>
      <c r="U1462" s="5" t="s">
        <v>610</v>
      </c>
      <c r="V1462" s="28" t="s">
        <v>611</v>
      </c>
      <c r="W1462" s="7" t="s">
        <v>38</v>
      </c>
      <c r="X1462" s="7" t="s">
        <v>38</v>
      </c>
      <c r="Y1462" s="5" t="s">
        <v>38</v>
      </c>
      <c r="Z1462" s="5" t="s">
        <v>38</v>
      </c>
      <c r="AA1462" s="6" t="s">
        <v>38</v>
      </c>
      <c r="AB1462" s="6" t="s">
        <v>38</v>
      </c>
      <c r="AC1462" s="6" t="s">
        <v>38</v>
      </c>
      <c r="AD1462" s="6" t="s">
        <v>38</v>
      </c>
      <c r="AE1462" s="6" t="s">
        <v>38</v>
      </c>
    </row>
    <row r="1463">
      <c r="A1463" s="28" t="s">
        <v>5415</v>
      </c>
      <c r="B1463" s="6" t="s">
        <v>5416</v>
      </c>
      <c r="C1463" s="6" t="s">
        <v>1140</v>
      </c>
      <c r="D1463" s="7" t="s">
        <v>5417</v>
      </c>
      <c r="E1463" s="28" t="s">
        <v>5418</v>
      </c>
      <c r="F1463" s="5" t="s">
        <v>22</v>
      </c>
      <c r="G1463" s="6" t="s">
        <v>324</v>
      </c>
      <c r="H1463" s="6" t="s">
        <v>5419</v>
      </c>
      <c r="I1463" s="6" t="s">
        <v>38</v>
      </c>
      <c r="J1463" s="8" t="s">
        <v>621</v>
      </c>
      <c r="K1463" s="5" t="s">
        <v>1874</v>
      </c>
      <c r="L1463" s="7" t="s">
        <v>1875</v>
      </c>
      <c r="M1463" s="9">
        <v>988500</v>
      </c>
      <c r="N1463" s="5" t="s">
        <v>328</v>
      </c>
      <c r="O1463" s="31">
        <v>43693.5689029282</v>
      </c>
      <c r="P1463" s="32">
        <v>43693.7056291667</v>
      </c>
      <c r="Q1463" s="28" t="s">
        <v>38</v>
      </c>
      <c r="R1463" s="29" t="s">
        <v>38</v>
      </c>
      <c r="S1463" s="28" t="s">
        <v>500</v>
      </c>
      <c r="T1463" s="28" t="s">
        <v>1320</v>
      </c>
      <c r="U1463" s="5" t="s">
        <v>501</v>
      </c>
      <c r="V1463" s="28" t="s">
        <v>5420</v>
      </c>
      <c r="W1463" s="7" t="s">
        <v>5421</v>
      </c>
      <c r="X1463" s="7" t="s">
        <v>38</v>
      </c>
      <c r="Y1463" s="5" t="s">
        <v>241</v>
      </c>
      <c r="Z1463" s="5" t="s">
        <v>1131</v>
      </c>
      <c r="AA1463" s="6" t="s">
        <v>38</v>
      </c>
      <c r="AB1463" s="6" t="s">
        <v>38</v>
      </c>
      <c r="AC1463" s="6" t="s">
        <v>38</v>
      </c>
      <c r="AD1463" s="6" t="s">
        <v>38</v>
      </c>
      <c r="AE1463" s="6" t="s">
        <v>38</v>
      </c>
    </row>
    <row r="1464">
      <c r="A1464" s="28" t="s">
        <v>5422</v>
      </c>
      <c r="B1464" s="6" t="s">
        <v>5423</v>
      </c>
      <c r="C1464" s="6" t="s">
        <v>1140</v>
      </c>
      <c r="D1464" s="7" t="s">
        <v>5417</v>
      </c>
      <c r="E1464" s="28" t="s">
        <v>5418</v>
      </c>
      <c r="F1464" s="5" t="s">
        <v>22</v>
      </c>
      <c r="G1464" s="6" t="s">
        <v>324</v>
      </c>
      <c r="H1464" s="6" t="s">
        <v>5424</v>
      </c>
      <c r="I1464" s="6" t="s">
        <v>38</v>
      </c>
      <c r="J1464" s="8" t="s">
        <v>4708</v>
      </c>
      <c r="K1464" s="5" t="s">
        <v>4709</v>
      </c>
      <c r="L1464" s="7" t="s">
        <v>4710</v>
      </c>
      <c r="M1464" s="9">
        <v>985201</v>
      </c>
      <c r="N1464" s="5" t="s">
        <v>237</v>
      </c>
      <c r="O1464" s="31">
        <v>43693.5689135417</v>
      </c>
      <c r="P1464" s="32">
        <v>43693.7056266551</v>
      </c>
      <c r="Q1464" s="28" t="s">
        <v>38</v>
      </c>
      <c r="R1464" s="29" t="s">
        <v>38</v>
      </c>
      <c r="S1464" s="28" t="s">
        <v>56</v>
      </c>
      <c r="T1464" s="28" t="s">
        <v>3743</v>
      </c>
      <c r="U1464" s="5" t="s">
        <v>335</v>
      </c>
      <c r="V1464" s="28" t="s">
        <v>1777</v>
      </c>
      <c r="W1464" s="7" t="s">
        <v>5425</v>
      </c>
      <c r="X1464" s="7" t="s">
        <v>38</v>
      </c>
      <c r="Y1464" s="5" t="s">
        <v>241</v>
      </c>
      <c r="Z1464" s="5" t="s">
        <v>38</v>
      </c>
      <c r="AA1464" s="6" t="s">
        <v>38</v>
      </c>
      <c r="AB1464" s="6" t="s">
        <v>38</v>
      </c>
      <c r="AC1464" s="6" t="s">
        <v>38</v>
      </c>
      <c r="AD1464" s="6" t="s">
        <v>38</v>
      </c>
      <c r="AE1464" s="6" t="s">
        <v>38</v>
      </c>
    </row>
    <row r="1465">
      <c r="A1465" s="28" t="s">
        <v>5426</v>
      </c>
      <c r="B1465" s="6" t="s">
        <v>5427</v>
      </c>
      <c r="C1465" s="6" t="s">
        <v>1140</v>
      </c>
      <c r="D1465" s="7" t="s">
        <v>5417</v>
      </c>
      <c r="E1465" s="28" t="s">
        <v>5418</v>
      </c>
      <c r="F1465" s="5" t="s">
        <v>195</v>
      </c>
      <c r="G1465" s="6" t="s">
        <v>54</v>
      </c>
      <c r="H1465" s="6" t="s">
        <v>5428</v>
      </c>
      <c r="I1465" s="6" t="s">
        <v>38</v>
      </c>
      <c r="J1465" s="8" t="s">
        <v>4708</v>
      </c>
      <c r="K1465" s="5" t="s">
        <v>4709</v>
      </c>
      <c r="L1465" s="7" t="s">
        <v>4710</v>
      </c>
      <c r="M1465" s="9">
        <v>936200</v>
      </c>
      <c r="N1465" s="5" t="s">
        <v>55</v>
      </c>
      <c r="O1465" s="31">
        <v>43693.5689238773</v>
      </c>
      <c r="P1465" s="32">
        <v>43693.7056277431</v>
      </c>
      <c r="Q1465" s="28" t="s">
        <v>38</v>
      </c>
      <c r="R1465" s="29" t="s">
        <v>38</v>
      </c>
      <c r="S1465" s="28" t="s">
        <v>80</v>
      </c>
      <c r="T1465" s="28" t="s">
        <v>38</v>
      </c>
      <c r="U1465" s="5" t="s">
        <v>38</v>
      </c>
      <c r="V1465" s="28" t="s">
        <v>1777</v>
      </c>
      <c r="W1465" s="7" t="s">
        <v>38</v>
      </c>
      <c r="X1465" s="7" t="s">
        <v>38</v>
      </c>
      <c r="Y1465" s="5" t="s">
        <v>38</v>
      </c>
      <c r="Z1465" s="5" t="s">
        <v>38</v>
      </c>
      <c r="AA1465" s="6" t="s">
        <v>38</v>
      </c>
      <c r="AB1465" s="6" t="s">
        <v>38</v>
      </c>
      <c r="AC1465" s="6" t="s">
        <v>38</v>
      </c>
      <c r="AD1465" s="6" t="s">
        <v>38</v>
      </c>
      <c r="AE1465" s="6" t="s">
        <v>38</v>
      </c>
    </row>
    <row r="1466">
      <c r="A1466" s="28" t="s">
        <v>5429</v>
      </c>
      <c r="B1466" s="6" t="s">
        <v>5430</v>
      </c>
      <c r="C1466" s="6" t="s">
        <v>1140</v>
      </c>
      <c r="D1466" s="7" t="s">
        <v>5417</v>
      </c>
      <c r="E1466" s="28" t="s">
        <v>5418</v>
      </c>
      <c r="F1466" s="5" t="s">
        <v>195</v>
      </c>
      <c r="G1466" s="6" t="s">
        <v>324</v>
      </c>
      <c r="H1466" s="6" t="s">
        <v>5431</v>
      </c>
      <c r="I1466" s="6" t="s">
        <v>38</v>
      </c>
      <c r="J1466" s="8" t="s">
        <v>1479</v>
      </c>
      <c r="K1466" s="5" t="s">
        <v>1480</v>
      </c>
      <c r="L1466" s="7" t="s">
        <v>1481</v>
      </c>
      <c r="M1466" s="9">
        <v>936400</v>
      </c>
      <c r="N1466" s="5" t="s">
        <v>55</v>
      </c>
      <c r="O1466" s="31">
        <v>43693.5689239931</v>
      </c>
      <c r="P1466" s="32">
        <v>43693.7056280903</v>
      </c>
      <c r="Q1466" s="28" t="s">
        <v>38</v>
      </c>
      <c r="R1466" s="29" t="s">
        <v>38</v>
      </c>
      <c r="S1466" s="28" t="s">
        <v>56</v>
      </c>
      <c r="T1466" s="28" t="s">
        <v>38</v>
      </c>
      <c r="U1466" s="5" t="s">
        <v>38</v>
      </c>
      <c r="V1466" s="28" t="s">
        <v>5432</v>
      </c>
      <c r="W1466" s="7" t="s">
        <v>38</v>
      </c>
      <c r="X1466" s="7" t="s">
        <v>38</v>
      </c>
      <c r="Y1466" s="5" t="s">
        <v>38</v>
      </c>
      <c r="Z1466" s="5" t="s">
        <v>38</v>
      </c>
      <c r="AA1466" s="6" t="s">
        <v>38</v>
      </c>
      <c r="AB1466" s="6" t="s">
        <v>38</v>
      </c>
      <c r="AC1466" s="6" t="s">
        <v>38</v>
      </c>
      <c r="AD1466" s="6" t="s">
        <v>38</v>
      </c>
      <c r="AE1466" s="6" t="s">
        <v>38</v>
      </c>
    </row>
    <row r="1467">
      <c r="A1467" s="28" t="s">
        <v>5433</v>
      </c>
      <c r="B1467" s="6" t="s">
        <v>5434</v>
      </c>
      <c r="C1467" s="6" t="s">
        <v>1140</v>
      </c>
      <c r="D1467" s="7" t="s">
        <v>5417</v>
      </c>
      <c r="E1467" s="28" t="s">
        <v>5418</v>
      </c>
      <c r="F1467" s="5" t="s">
        <v>195</v>
      </c>
      <c r="G1467" s="6" t="s">
        <v>324</v>
      </c>
      <c r="H1467" s="6" t="s">
        <v>5435</v>
      </c>
      <c r="I1467" s="6" t="s">
        <v>38</v>
      </c>
      <c r="J1467" s="8" t="s">
        <v>1498</v>
      </c>
      <c r="K1467" s="5" t="s">
        <v>1499</v>
      </c>
      <c r="L1467" s="7" t="s">
        <v>1500</v>
      </c>
      <c r="M1467" s="9">
        <v>936500</v>
      </c>
      <c r="N1467" s="5" t="s">
        <v>55</v>
      </c>
      <c r="O1467" s="31">
        <v>43693.5689242245</v>
      </c>
      <c r="P1467" s="32">
        <v>43693.7056283912</v>
      </c>
      <c r="Q1467" s="28" t="s">
        <v>38</v>
      </c>
      <c r="R1467" s="29" t="s">
        <v>38</v>
      </c>
      <c r="S1467" s="28" t="s">
        <v>56</v>
      </c>
      <c r="T1467" s="28" t="s">
        <v>38</v>
      </c>
      <c r="U1467" s="5" t="s">
        <v>38</v>
      </c>
      <c r="V1467" s="28" t="s">
        <v>1502</v>
      </c>
      <c r="W1467" s="7" t="s">
        <v>38</v>
      </c>
      <c r="X1467" s="7" t="s">
        <v>38</v>
      </c>
      <c r="Y1467" s="5" t="s">
        <v>38</v>
      </c>
      <c r="Z1467" s="5" t="s">
        <v>38</v>
      </c>
      <c r="AA1467" s="6" t="s">
        <v>38</v>
      </c>
      <c r="AB1467" s="6" t="s">
        <v>38</v>
      </c>
      <c r="AC1467" s="6" t="s">
        <v>38</v>
      </c>
      <c r="AD1467" s="6" t="s">
        <v>38</v>
      </c>
      <c r="AE1467" s="6" t="s">
        <v>38</v>
      </c>
    </row>
    <row r="1468">
      <c r="A1468" s="28" t="s">
        <v>5436</v>
      </c>
      <c r="B1468" s="6" t="s">
        <v>5437</v>
      </c>
      <c r="C1468" s="6" t="s">
        <v>5438</v>
      </c>
      <c r="D1468" s="7" t="s">
        <v>5439</v>
      </c>
      <c r="E1468" s="28" t="s">
        <v>5440</v>
      </c>
      <c r="F1468" s="5" t="s">
        <v>22</v>
      </c>
      <c r="G1468" s="6" t="s">
        <v>324</v>
      </c>
      <c r="H1468" s="6" t="s">
        <v>5441</v>
      </c>
      <c r="I1468" s="6" t="s">
        <v>38</v>
      </c>
      <c r="J1468" s="8" t="s">
        <v>5442</v>
      </c>
      <c r="K1468" s="5" t="s">
        <v>5443</v>
      </c>
      <c r="L1468" s="7" t="s">
        <v>5444</v>
      </c>
      <c r="M1468" s="9">
        <v>936800</v>
      </c>
      <c r="N1468" s="5" t="s">
        <v>251</v>
      </c>
      <c r="O1468" s="31">
        <v>43693.5690532755</v>
      </c>
      <c r="P1468" s="32">
        <v>43693.6851472222</v>
      </c>
      <c r="Q1468" s="28" t="s">
        <v>38</v>
      </c>
      <c r="R1468" s="29" t="s">
        <v>5445</v>
      </c>
      <c r="S1468" s="28" t="s">
        <v>56</v>
      </c>
      <c r="T1468" s="28" t="s">
        <v>1767</v>
      </c>
      <c r="U1468" s="5" t="s">
        <v>335</v>
      </c>
      <c r="V1468" s="28" t="s">
        <v>5446</v>
      </c>
      <c r="W1468" s="7" t="s">
        <v>5447</v>
      </c>
      <c r="X1468" s="7" t="s">
        <v>38</v>
      </c>
      <c r="Y1468" s="5" t="s">
        <v>593</v>
      </c>
      <c r="Z1468" s="5" t="s">
        <v>38</v>
      </c>
      <c r="AA1468" s="6" t="s">
        <v>38</v>
      </c>
      <c r="AB1468" s="6" t="s">
        <v>38</v>
      </c>
      <c r="AC1468" s="6" t="s">
        <v>38</v>
      </c>
      <c r="AD1468" s="6" t="s">
        <v>38</v>
      </c>
      <c r="AE1468" s="6" t="s">
        <v>38</v>
      </c>
    </row>
    <row r="1469">
      <c r="A1469" s="28" t="s">
        <v>5448</v>
      </c>
      <c r="B1469" s="6" t="s">
        <v>5437</v>
      </c>
      <c r="C1469" s="6" t="s">
        <v>5438</v>
      </c>
      <c r="D1469" s="7" t="s">
        <v>5439</v>
      </c>
      <c r="E1469" s="28" t="s">
        <v>5440</v>
      </c>
      <c r="F1469" s="5" t="s">
        <v>22</v>
      </c>
      <c r="G1469" s="6" t="s">
        <v>324</v>
      </c>
      <c r="H1469" s="6" t="s">
        <v>5441</v>
      </c>
      <c r="I1469" s="6" t="s">
        <v>38</v>
      </c>
      <c r="J1469" s="8" t="s">
        <v>5442</v>
      </c>
      <c r="K1469" s="5" t="s">
        <v>5443</v>
      </c>
      <c r="L1469" s="7" t="s">
        <v>5444</v>
      </c>
      <c r="M1469" s="9">
        <v>936900</v>
      </c>
      <c r="N1469" s="5" t="s">
        <v>251</v>
      </c>
      <c r="O1469" s="31">
        <v>43693.5690640046</v>
      </c>
      <c r="P1469" s="32">
        <v>43693.685147338</v>
      </c>
      <c r="Q1469" s="28" t="s">
        <v>38</v>
      </c>
      <c r="R1469" s="29" t="s">
        <v>5449</v>
      </c>
      <c r="S1469" s="28" t="s">
        <v>56</v>
      </c>
      <c r="T1469" s="28" t="s">
        <v>817</v>
      </c>
      <c r="U1469" s="5" t="s">
        <v>335</v>
      </c>
      <c r="V1469" s="28" t="s">
        <v>5446</v>
      </c>
      <c r="W1469" s="7" t="s">
        <v>5450</v>
      </c>
      <c r="X1469" s="7" t="s">
        <v>38</v>
      </c>
      <c r="Y1469" s="5" t="s">
        <v>593</v>
      </c>
      <c r="Z1469" s="5" t="s">
        <v>38</v>
      </c>
      <c r="AA1469" s="6" t="s">
        <v>38</v>
      </c>
      <c r="AB1469" s="6" t="s">
        <v>38</v>
      </c>
      <c r="AC1469" s="6" t="s">
        <v>38</v>
      </c>
      <c r="AD1469" s="6" t="s">
        <v>38</v>
      </c>
      <c r="AE1469" s="6" t="s">
        <v>38</v>
      </c>
    </row>
    <row r="1470">
      <c r="A1470" s="28" t="s">
        <v>5451</v>
      </c>
      <c r="B1470" s="6" t="s">
        <v>5452</v>
      </c>
      <c r="C1470" s="6" t="s">
        <v>5438</v>
      </c>
      <c r="D1470" s="7" t="s">
        <v>5439</v>
      </c>
      <c r="E1470" s="28" t="s">
        <v>5440</v>
      </c>
      <c r="F1470" s="5" t="s">
        <v>22</v>
      </c>
      <c r="G1470" s="6" t="s">
        <v>324</v>
      </c>
      <c r="H1470" s="6" t="s">
        <v>5453</v>
      </c>
      <c r="I1470" s="6" t="s">
        <v>38</v>
      </c>
      <c r="J1470" s="8" t="s">
        <v>5442</v>
      </c>
      <c r="K1470" s="5" t="s">
        <v>5443</v>
      </c>
      <c r="L1470" s="7" t="s">
        <v>5444</v>
      </c>
      <c r="M1470" s="9">
        <v>936600</v>
      </c>
      <c r="N1470" s="5" t="s">
        <v>251</v>
      </c>
      <c r="O1470" s="31">
        <v>43693.5690757755</v>
      </c>
      <c r="P1470" s="32">
        <v>43693.6851475347</v>
      </c>
      <c r="Q1470" s="28" t="s">
        <v>38</v>
      </c>
      <c r="R1470" s="29" t="s">
        <v>5454</v>
      </c>
      <c r="S1470" s="28" t="s">
        <v>56</v>
      </c>
      <c r="T1470" s="28" t="s">
        <v>329</v>
      </c>
      <c r="U1470" s="5" t="s">
        <v>335</v>
      </c>
      <c r="V1470" s="28" t="s">
        <v>5455</v>
      </c>
      <c r="W1470" s="7" t="s">
        <v>5456</v>
      </c>
      <c r="X1470" s="7" t="s">
        <v>38</v>
      </c>
      <c r="Y1470" s="5" t="s">
        <v>593</v>
      </c>
      <c r="Z1470" s="5" t="s">
        <v>38</v>
      </c>
      <c r="AA1470" s="6" t="s">
        <v>38</v>
      </c>
      <c r="AB1470" s="6" t="s">
        <v>38</v>
      </c>
      <c r="AC1470" s="6" t="s">
        <v>38</v>
      </c>
      <c r="AD1470" s="6" t="s">
        <v>38</v>
      </c>
      <c r="AE1470" s="6" t="s">
        <v>38</v>
      </c>
    </row>
    <row r="1471">
      <c r="A1471" s="28" t="s">
        <v>5457</v>
      </c>
      <c r="B1471" s="6" t="s">
        <v>5458</v>
      </c>
      <c r="C1471" s="6" t="s">
        <v>5438</v>
      </c>
      <c r="D1471" s="7" t="s">
        <v>5439</v>
      </c>
      <c r="E1471" s="28" t="s">
        <v>5440</v>
      </c>
      <c r="F1471" s="5" t="s">
        <v>22</v>
      </c>
      <c r="G1471" s="6" t="s">
        <v>324</v>
      </c>
      <c r="H1471" s="6" t="s">
        <v>5453</v>
      </c>
      <c r="I1471" s="6" t="s">
        <v>38</v>
      </c>
      <c r="J1471" s="8" t="s">
        <v>5459</v>
      </c>
      <c r="K1471" s="5" t="s">
        <v>5460</v>
      </c>
      <c r="L1471" s="7" t="s">
        <v>5461</v>
      </c>
      <c r="M1471" s="9">
        <v>938200</v>
      </c>
      <c r="N1471" s="5" t="s">
        <v>251</v>
      </c>
      <c r="O1471" s="31">
        <v>43693.5690902431</v>
      </c>
      <c r="P1471" s="32">
        <v>43693.6851476505</v>
      </c>
      <c r="Q1471" s="28" t="s">
        <v>38</v>
      </c>
      <c r="R1471" s="29" t="s">
        <v>5462</v>
      </c>
      <c r="S1471" s="28" t="s">
        <v>56</v>
      </c>
      <c r="T1471" s="28" t="s">
        <v>1320</v>
      </c>
      <c r="U1471" s="5" t="s">
        <v>335</v>
      </c>
      <c r="V1471" s="28" t="s">
        <v>5455</v>
      </c>
      <c r="W1471" s="7" t="s">
        <v>5463</v>
      </c>
      <c r="X1471" s="7" t="s">
        <v>38</v>
      </c>
      <c r="Y1471" s="5" t="s">
        <v>593</v>
      </c>
      <c r="Z1471" s="5" t="s">
        <v>38</v>
      </c>
      <c r="AA1471" s="6" t="s">
        <v>38</v>
      </c>
      <c r="AB1471" s="6" t="s">
        <v>38</v>
      </c>
      <c r="AC1471" s="6" t="s">
        <v>38</v>
      </c>
      <c r="AD1471" s="6" t="s">
        <v>38</v>
      </c>
      <c r="AE1471" s="6" t="s">
        <v>38</v>
      </c>
    </row>
    <row r="1472">
      <c r="A1472" s="28" t="s">
        <v>5464</v>
      </c>
      <c r="B1472" s="6" t="s">
        <v>5465</v>
      </c>
      <c r="C1472" s="6" t="s">
        <v>5438</v>
      </c>
      <c r="D1472" s="7" t="s">
        <v>5439</v>
      </c>
      <c r="E1472" s="28" t="s">
        <v>5440</v>
      </c>
      <c r="F1472" s="5" t="s">
        <v>22</v>
      </c>
      <c r="G1472" s="6" t="s">
        <v>324</v>
      </c>
      <c r="H1472" s="6" t="s">
        <v>5453</v>
      </c>
      <c r="I1472" s="6" t="s">
        <v>38</v>
      </c>
      <c r="J1472" s="8" t="s">
        <v>5442</v>
      </c>
      <c r="K1472" s="5" t="s">
        <v>5443</v>
      </c>
      <c r="L1472" s="7" t="s">
        <v>5444</v>
      </c>
      <c r="M1472" s="9">
        <v>936700</v>
      </c>
      <c r="N1472" s="5" t="s">
        <v>251</v>
      </c>
      <c r="O1472" s="31">
        <v>43693.5691021991</v>
      </c>
      <c r="P1472" s="32">
        <v>43693.6851479167</v>
      </c>
      <c r="Q1472" s="28" t="s">
        <v>38</v>
      </c>
      <c r="R1472" s="29" t="s">
        <v>5466</v>
      </c>
      <c r="S1472" s="28" t="s">
        <v>56</v>
      </c>
      <c r="T1472" s="28" t="s">
        <v>3743</v>
      </c>
      <c r="U1472" s="5" t="s">
        <v>335</v>
      </c>
      <c r="V1472" s="28" t="s">
        <v>5455</v>
      </c>
      <c r="W1472" s="7" t="s">
        <v>5467</v>
      </c>
      <c r="X1472" s="7" t="s">
        <v>38</v>
      </c>
      <c r="Y1472" s="5" t="s">
        <v>593</v>
      </c>
      <c r="Z1472" s="5" t="s">
        <v>38</v>
      </c>
      <c r="AA1472" s="6" t="s">
        <v>38</v>
      </c>
      <c r="AB1472" s="6" t="s">
        <v>38</v>
      </c>
      <c r="AC1472" s="6" t="s">
        <v>38</v>
      </c>
      <c r="AD1472" s="6" t="s">
        <v>38</v>
      </c>
      <c r="AE1472" s="6" t="s">
        <v>38</v>
      </c>
    </row>
    <row r="1473">
      <c r="A1473" s="28" t="s">
        <v>5468</v>
      </c>
      <c r="B1473" s="6" t="s">
        <v>5465</v>
      </c>
      <c r="C1473" s="6" t="s">
        <v>5438</v>
      </c>
      <c r="D1473" s="7" t="s">
        <v>5439</v>
      </c>
      <c r="E1473" s="28" t="s">
        <v>5440</v>
      </c>
      <c r="F1473" s="5" t="s">
        <v>22</v>
      </c>
      <c r="G1473" s="6" t="s">
        <v>324</v>
      </c>
      <c r="H1473" s="6" t="s">
        <v>5453</v>
      </c>
      <c r="I1473" s="6" t="s">
        <v>38</v>
      </c>
      <c r="J1473" s="8" t="s">
        <v>5442</v>
      </c>
      <c r="K1473" s="5" t="s">
        <v>5443</v>
      </c>
      <c r="L1473" s="7" t="s">
        <v>5444</v>
      </c>
      <c r="M1473" s="9">
        <v>937000</v>
      </c>
      <c r="N1473" s="5" t="s">
        <v>251</v>
      </c>
      <c r="O1473" s="31">
        <v>43693.5691146644</v>
      </c>
      <c r="P1473" s="32">
        <v>43693.6851481829</v>
      </c>
      <c r="Q1473" s="28" t="s">
        <v>38</v>
      </c>
      <c r="R1473" s="29" t="s">
        <v>5469</v>
      </c>
      <c r="S1473" s="28" t="s">
        <v>56</v>
      </c>
      <c r="T1473" s="28" t="s">
        <v>806</v>
      </c>
      <c r="U1473" s="5" t="s">
        <v>335</v>
      </c>
      <c r="V1473" s="28" t="s">
        <v>5455</v>
      </c>
      <c r="W1473" s="7" t="s">
        <v>3052</v>
      </c>
      <c r="X1473" s="7" t="s">
        <v>38</v>
      </c>
      <c r="Y1473" s="5" t="s">
        <v>593</v>
      </c>
      <c r="Z1473" s="5" t="s">
        <v>38</v>
      </c>
      <c r="AA1473" s="6" t="s">
        <v>38</v>
      </c>
      <c r="AB1473" s="6" t="s">
        <v>38</v>
      </c>
      <c r="AC1473" s="6" t="s">
        <v>38</v>
      </c>
      <c r="AD1473" s="6" t="s">
        <v>38</v>
      </c>
      <c r="AE1473" s="6" t="s">
        <v>38</v>
      </c>
    </row>
    <row r="1474">
      <c r="A1474" s="28" t="s">
        <v>5470</v>
      </c>
      <c r="B1474" s="6" t="s">
        <v>5471</v>
      </c>
      <c r="C1474" s="6" t="s">
        <v>5438</v>
      </c>
      <c r="D1474" s="7" t="s">
        <v>5439</v>
      </c>
      <c r="E1474" s="28" t="s">
        <v>5440</v>
      </c>
      <c r="F1474" s="5" t="s">
        <v>22</v>
      </c>
      <c r="G1474" s="6" t="s">
        <v>324</v>
      </c>
      <c r="H1474" s="6" t="s">
        <v>5472</v>
      </c>
      <c r="I1474" s="6" t="s">
        <v>38</v>
      </c>
      <c r="J1474" s="8" t="s">
        <v>5459</v>
      </c>
      <c r="K1474" s="5" t="s">
        <v>5460</v>
      </c>
      <c r="L1474" s="7" t="s">
        <v>5461</v>
      </c>
      <c r="M1474" s="9">
        <v>937900</v>
      </c>
      <c r="N1474" s="5" t="s">
        <v>296</v>
      </c>
      <c r="O1474" s="31">
        <v>43693.5691300579</v>
      </c>
      <c r="P1474" s="32">
        <v>43693.6851483449</v>
      </c>
      <c r="Q1474" s="28" t="s">
        <v>38</v>
      </c>
      <c r="R1474" s="29" t="s">
        <v>38</v>
      </c>
      <c r="S1474" s="28" t="s">
        <v>500</v>
      </c>
      <c r="T1474" s="28" t="s">
        <v>1752</v>
      </c>
      <c r="U1474" s="5" t="s">
        <v>1768</v>
      </c>
      <c r="V1474" s="28" t="s">
        <v>5455</v>
      </c>
      <c r="W1474" s="7" t="s">
        <v>5473</v>
      </c>
      <c r="X1474" s="7" t="s">
        <v>38</v>
      </c>
      <c r="Y1474" s="5" t="s">
        <v>593</v>
      </c>
      <c r="Z1474" s="5" t="s">
        <v>38</v>
      </c>
      <c r="AA1474" s="6" t="s">
        <v>38</v>
      </c>
      <c r="AB1474" s="6" t="s">
        <v>38</v>
      </c>
      <c r="AC1474" s="6" t="s">
        <v>38</v>
      </c>
      <c r="AD1474" s="6" t="s">
        <v>38</v>
      </c>
      <c r="AE1474" s="6" t="s">
        <v>38</v>
      </c>
    </row>
    <row r="1475">
      <c r="A1475" s="30" t="s">
        <v>5474</v>
      </c>
      <c r="B1475" s="6" t="s">
        <v>5471</v>
      </c>
      <c r="C1475" s="6" t="s">
        <v>5438</v>
      </c>
      <c r="D1475" s="7" t="s">
        <v>5439</v>
      </c>
      <c r="E1475" s="28" t="s">
        <v>5440</v>
      </c>
      <c r="F1475" s="5" t="s">
        <v>22</v>
      </c>
      <c r="G1475" s="6" t="s">
        <v>324</v>
      </c>
      <c r="H1475" s="6" t="s">
        <v>5472</v>
      </c>
      <c r="I1475" s="6" t="s">
        <v>38</v>
      </c>
      <c r="J1475" s="8" t="s">
        <v>5459</v>
      </c>
      <c r="K1475" s="5" t="s">
        <v>5460</v>
      </c>
      <c r="L1475" s="7" t="s">
        <v>5461</v>
      </c>
      <c r="M1475" s="9">
        <v>938000</v>
      </c>
      <c r="N1475" s="5" t="s">
        <v>296</v>
      </c>
      <c r="O1475" s="31">
        <v>43693.569140706</v>
      </c>
      <c r="Q1475" s="28" t="s">
        <v>38</v>
      </c>
      <c r="R1475" s="29" t="s">
        <v>38</v>
      </c>
      <c r="S1475" s="28" t="s">
        <v>505</v>
      </c>
      <c r="T1475" s="28" t="s">
        <v>1752</v>
      </c>
      <c r="U1475" s="5" t="s">
        <v>1772</v>
      </c>
      <c r="V1475" s="28" t="s">
        <v>5455</v>
      </c>
      <c r="W1475" s="7" t="s">
        <v>5475</v>
      </c>
      <c r="X1475" s="7" t="s">
        <v>38</v>
      </c>
      <c r="Y1475" s="5" t="s">
        <v>337</v>
      </c>
      <c r="Z1475" s="5" t="s">
        <v>38</v>
      </c>
      <c r="AA1475" s="6" t="s">
        <v>38</v>
      </c>
      <c r="AB1475" s="6" t="s">
        <v>38</v>
      </c>
      <c r="AC1475" s="6" t="s">
        <v>38</v>
      </c>
      <c r="AD1475" s="6" t="s">
        <v>38</v>
      </c>
      <c r="AE1475" s="6" t="s">
        <v>38</v>
      </c>
    </row>
    <row r="1476">
      <c r="A1476" s="30" t="s">
        <v>5476</v>
      </c>
      <c r="B1476" s="6" t="s">
        <v>5471</v>
      </c>
      <c r="C1476" s="6" t="s">
        <v>5438</v>
      </c>
      <c r="D1476" s="7" t="s">
        <v>5439</v>
      </c>
      <c r="E1476" s="28" t="s">
        <v>5440</v>
      </c>
      <c r="F1476" s="5" t="s">
        <v>22</v>
      </c>
      <c r="G1476" s="6" t="s">
        <v>324</v>
      </c>
      <c r="H1476" s="6" t="s">
        <v>5472</v>
      </c>
      <c r="I1476" s="6" t="s">
        <v>38</v>
      </c>
      <c r="J1476" s="8" t="s">
        <v>5459</v>
      </c>
      <c r="K1476" s="5" t="s">
        <v>5460</v>
      </c>
      <c r="L1476" s="7" t="s">
        <v>5461</v>
      </c>
      <c r="M1476" s="9">
        <v>938100</v>
      </c>
      <c r="N1476" s="5" t="s">
        <v>296</v>
      </c>
      <c r="O1476" s="31">
        <v>43693.5691550579</v>
      </c>
      <c r="Q1476" s="28" t="s">
        <v>38</v>
      </c>
      <c r="R1476" s="29" t="s">
        <v>38</v>
      </c>
      <c r="S1476" s="28" t="s">
        <v>80</v>
      </c>
      <c r="T1476" s="28" t="s">
        <v>1752</v>
      </c>
      <c r="U1476" s="5" t="s">
        <v>1753</v>
      </c>
      <c r="V1476" s="28" t="s">
        <v>5455</v>
      </c>
      <c r="W1476" s="7" t="s">
        <v>5477</v>
      </c>
      <c r="X1476" s="7" t="s">
        <v>38</v>
      </c>
      <c r="Y1476" s="5" t="s">
        <v>337</v>
      </c>
      <c r="Z1476" s="5" t="s">
        <v>38</v>
      </c>
      <c r="AA1476" s="6" t="s">
        <v>38</v>
      </c>
      <c r="AB1476" s="6" t="s">
        <v>38</v>
      </c>
      <c r="AC1476" s="6" t="s">
        <v>38</v>
      </c>
      <c r="AD1476" s="6" t="s">
        <v>38</v>
      </c>
      <c r="AE1476" s="6" t="s">
        <v>38</v>
      </c>
    </row>
    <row r="1477">
      <c r="A1477" s="28" t="s">
        <v>5478</v>
      </c>
      <c r="B1477" s="6" t="s">
        <v>5479</v>
      </c>
      <c r="C1477" s="6" t="s">
        <v>5438</v>
      </c>
      <c r="D1477" s="7" t="s">
        <v>5439</v>
      </c>
      <c r="E1477" s="28" t="s">
        <v>5440</v>
      </c>
      <c r="F1477" s="5" t="s">
        <v>22</v>
      </c>
      <c r="G1477" s="6" t="s">
        <v>324</v>
      </c>
      <c r="H1477" s="6" t="s">
        <v>5480</v>
      </c>
      <c r="I1477" s="6" t="s">
        <v>38</v>
      </c>
      <c r="J1477" s="8" t="s">
        <v>5481</v>
      </c>
      <c r="K1477" s="5" t="s">
        <v>5482</v>
      </c>
      <c r="L1477" s="7" t="s">
        <v>5483</v>
      </c>
      <c r="M1477" s="9">
        <v>937600</v>
      </c>
      <c r="N1477" s="5" t="s">
        <v>296</v>
      </c>
      <c r="O1477" s="31">
        <v>43693.5691696412</v>
      </c>
      <c r="P1477" s="32">
        <v>43693.6851484606</v>
      </c>
      <c r="Q1477" s="28" t="s">
        <v>38</v>
      </c>
      <c r="R1477" s="29" t="s">
        <v>38</v>
      </c>
      <c r="S1477" s="28" t="s">
        <v>505</v>
      </c>
      <c r="T1477" s="28" t="s">
        <v>1752</v>
      </c>
      <c r="U1477" s="5" t="s">
        <v>1772</v>
      </c>
      <c r="V1477" s="28" t="s">
        <v>5484</v>
      </c>
      <c r="W1477" s="7" t="s">
        <v>5485</v>
      </c>
      <c r="X1477" s="7" t="s">
        <v>38</v>
      </c>
      <c r="Y1477" s="5" t="s">
        <v>593</v>
      </c>
      <c r="Z1477" s="5" t="s">
        <v>38</v>
      </c>
      <c r="AA1477" s="6" t="s">
        <v>38</v>
      </c>
      <c r="AB1477" s="6" t="s">
        <v>38</v>
      </c>
      <c r="AC1477" s="6" t="s">
        <v>38</v>
      </c>
      <c r="AD1477" s="6" t="s">
        <v>38</v>
      </c>
      <c r="AE1477" s="6" t="s">
        <v>38</v>
      </c>
    </row>
    <row r="1478">
      <c r="A1478" s="30" t="s">
        <v>5486</v>
      </c>
      <c r="B1478" s="6" t="s">
        <v>5479</v>
      </c>
      <c r="C1478" s="6" t="s">
        <v>5438</v>
      </c>
      <c r="D1478" s="7" t="s">
        <v>5439</v>
      </c>
      <c r="E1478" s="28" t="s">
        <v>5440</v>
      </c>
      <c r="F1478" s="5" t="s">
        <v>22</v>
      </c>
      <c r="G1478" s="6" t="s">
        <v>324</v>
      </c>
      <c r="H1478" s="6" t="s">
        <v>5480</v>
      </c>
      <c r="I1478" s="6" t="s">
        <v>38</v>
      </c>
      <c r="J1478" s="8" t="s">
        <v>5481</v>
      </c>
      <c r="K1478" s="5" t="s">
        <v>5482</v>
      </c>
      <c r="L1478" s="7" t="s">
        <v>5483</v>
      </c>
      <c r="M1478" s="9">
        <v>937700</v>
      </c>
      <c r="N1478" s="5" t="s">
        <v>296</v>
      </c>
      <c r="O1478" s="31">
        <v>43693.5691813657</v>
      </c>
      <c r="Q1478" s="28" t="s">
        <v>38</v>
      </c>
      <c r="R1478" s="29" t="s">
        <v>38</v>
      </c>
      <c r="S1478" s="28" t="s">
        <v>80</v>
      </c>
      <c r="T1478" s="28" t="s">
        <v>1752</v>
      </c>
      <c r="U1478" s="5" t="s">
        <v>1753</v>
      </c>
      <c r="V1478" s="28" t="s">
        <v>5484</v>
      </c>
      <c r="W1478" s="7" t="s">
        <v>5487</v>
      </c>
      <c r="X1478" s="7" t="s">
        <v>38</v>
      </c>
      <c r="Y1478" s="5" t="s">
        <v>337</v>
      </c>
      <c r="Z1478" s="5" t="s">
        <v>38</v>
      </c>
      <c r="AA1478" s="6" t="s">
        <v>38</v>
      </c>
      <c r="AB1478" s="6" t="s">
        <v>38</v>
      </c>
      <c r="AC1478" s="6" t="s">
        <v>38</v>
      </c>
      <c r="AD1478" s="6" t="s">
        <v>38</v>
      </c>
      <c r="AE1478" s="6" t="s">
        <v>38</v>
      </c>
    </row>
    <row r="1479">
      <c r="A1479" s="28" t="s">
        <v>5488</v>
      </c>
      <c r="B1479" s="6" t="s">
        <v>5489</v>
      </c>
      <c r="C1479" s="6" t="s">
        <v>5438</v>
      </c>
      <c r="D1479" s="7" t="s">
        <v>5439</v>
      </c>
      <c r="E1479" s="28" t="s">
        <v>5440</v>
      </c>
      <c r="F1479" s="5" t="s">
        <v>22</v>
      </c>
      <c r="G1479" s="6" t="s">
        <v>324</v>
      </c>
      <c r="H1479" s="6" t="s">
        <v>5480</v>
      </c>
      <c r="I1479" s="6" t="s">
        <v>38</v>
      </c>
      <c r="J1479" s="8" t="s">
        <v>5481</v>
      </c>
      <c r="K1479" s="5" t="s">
        <v>5482</v>
      </c>
      <c r="L1479" s="7" t="s">
        <v>5483</v>
      </c>
      <c r="M1479" s="9">
        <v>937500</v>
      </c>
      <c r="N1479" s="5" t="s">
        <v>251</v>
      </c>
      <c r="O1479" s="31">
        <v>43693.5691921296</v>
      </c>
      <c r="P1479" s="32">
        <v>43693.6851485764</v>
      </c>
      <c r="Q1479" s="28" t="s">
        <v>38</v>
      </c>
      <c r="R1479" s="29" t="s">
        <v>5490</v>
      </c>
      <c r="S1479" s="28" t="s">
        <v>80</v>
      </c>
      <c r="T1479" s="28" t="s">
        <v>1752</v>
      </c>
      <c r="U1479" s="5" t="s">
        <v>1753</v>
      </c>
      <c r="V1479" s="28" t="s">
        <v>5484</v>
      </c>
      <c r="W1479" s="7" t="s">
        <v>5491</v>
      </c>
      <c r="X1479" s="7" t="s">
        <v>38</v>
      </c>
      <c r="Y1479" s="5" t="s">
        <v>593</v>
      </c>
      <c r="Z1479" s="5" t="s">
        <v>38</v>
      </c>
      <c r="AA1479" s="6" t="s">
        <v>38</v>
      </c>
      <c r="AB1479" s="6" t="s">
        <v>38</v>
      </c>
      <c r="AC1479" s="6" t="s">
        <v>38</v>
      </c>
      <c r="AD1479" s="6" t="s">
        <v>38</v>
      </c>
      <c r="AE1479" s="6" t="s">
        <v>38</v>
      </c>
    </row>
    <row r="1480">
      <c r="A1480" s="28" t="s">
        <v>5492</v>
      </c>
      <c r="B1480" s="6" t="s">
        <v>5493</v>
      </c>
      <c r="C1480" s="6" t="s">
        <v>5494</v>
      </c>
      <c r="D1480" s="7" t="s">
        <v>5439</v>
      </c>
      <c r="E1480" s="28" t="s">
        <v>5440</v>
      </c>
      <c r="F1480" s="5" t="s">
        <v>22</v>
      </c>
      <c r="G1480" s="6" t="s">
        <v>324</v>
      </c>
      <c r="H1480" s="6" t="s">
        <v>5495</v>
      </c>
      <c r="I1480" s="6" t="s">
        <v>38</v>
      </c>
      <c r="J1480" s="8" t="s">
        <v>5442</v>
      </c>
      <c r="K1480" s="5" t="s">
        <v>5443</v>
      </c>
      <c r="L1480" s="7" t="s">
        <v>5444</v>
      </c>
      <c r="M1480" s="9">
        <v>937300</v>
      </c>
      <c r="N1480" s="5" t="s">
        <v>251</v>
      </c>
      <c r="O1480" s="31">
        <v>43693.5692026968</v>
      </c>
      <c r="P1480" s="32">
        <v>43693.6851487616</v>
      </c>
      <c r="Q1480" s="28" t="s">
        <v>38</v>
      </c>
      <c r="R1480" s="29" t="s">
        <v>5496</v>
      </c>
      <c r="S1480" s="28" t="s">
        <v>56</v>
      </c>
      <c r="T1480" s="28" t="s">
        <v>1767</v>
      </c>
      <c r="U1480" s="5" t="s">
        <v>335</v>
      </c>
      <c r="V1480" s="28" t="s">
        <v>5446</v>
      </c>
      <c r="W1480" s="7" t="s">
        <v>5497</v>
      </c>
      <c r="X1480" s="7" t="s">
        <v>38</v>
      </c>
      <c r="Y1480" s="5" t="s">
        <v>593</v>
      </c>
      <c r="Z1480" s="5" t="s">
        <v>38</v>
      </c>
      <c r="AA1480" s="6" t="s">
        <v>38</v>
      </c>
      <c r="AB1480" s="6" t="s">
        <v>38</v>
      </c>
      <c r="AC1480" s="6" t="s">
        <v>38</v>
      </c>
      <c r="AD1480" s="6" t="s">
        <v>38</v>
      </c>
      <c r="AE1480" s="6" t="s">
        <v>38</v>
      </c>
    </row>
    <row r="1481">
      <c r="A1481" s="28" t="s">
        <v>5498</v>
      </c>
      <c r="B1481" s="6" t="s">
        <v>5493</v>
      </c>
      <c r="C1481" s="6" t="s">
        <v>5494</v>
      </c>
      <c r="D1481" s="7" t="s">
        <v>5439</v>
      </c>
      <c r="E1481" s="28" t="s">
        <v>5440</v>
      </c>
      <c r="F1481" s="5" t="s">
        <v>22</v>
      </c>
      <c r="G1481" s="6" t="s">
        <v>324</v>
      </c>
      <c r="H1481" s="6" t="s">
        <v>5495</v>
      </c>
      <c r="I1481" s="6" t="s">
        <v>38</v>
      </c>
      <c r="J1481" s="8" t="s">
        <v>5442</v>
      </c>
      <c r="K1481" s="5" t="s">
        <v>5443</v>
      </c>
      <c r="L1481" s="7" t="s">
        <v>5444</v>
      </c>
      <c r="M1481" s="9">
        <v>937800</v>
      </c>
      <c r="N1481" s="5" t="s">
        <v>251</v>
      </c>
      <c r="O1481" s="31">
        <v>43693.5692143171</v>
      </c>
      <c r="P1481" s="32">
        <v>43693.6851488773</v>
      </c>
      <c r="Q1481" s="28" t="s">
        <v>38</v>
      </c>
      <c r="R1481" s="29" t="s">
        <v>5499</v>
      </c>
      <c r="S1481" s="28" t="s">
        <v>56</v>
      </c>
      <c r="T1481" s="28" t="s">
        <v>817</v>
      </c>
      <c r="U1481" s="5" t="s">
        <v>335</v>
      </c>
      <c r="V1481" s="28" t="s">
        <v>5446</v>
      </c>
      <c r="W1481" s="7" t="s">
        <v>5500</v>
      </c>
      <c r="X1481" s="7" t="s">
        <v>38</v>
      </c>
      <c r="Y1481" s="5" t="s">
        <v>593</v>
      </c>
      <c r="Z1481" s="5" t="s">
        <v>38</v>
      </c>
      <c r="AA1481" s="6" t="s">
        <v>38</v>
      </c>
      <c r="AB1481" s="6" t="s">
        <v>38</v>
      </c>
      <c r="AC1481" s="6" t="s">
        <v>38</v>
      </c>
      <c r="AD1481" s="6" t="s">
        <v>38</v>
      </c>
      <c r="AE1481" s="6" t="s">
        <v>38</v>
      </c>
    </row>
    <row r="1482">
      <c r="A1482" s="28" t="s">
        <v>5501</v>
      </c>
      <c r="B1482" s="6" t="s">
        <v>5502</v>
      </c>
      <c r="C1482" s="6" t="s">
        <v>5494</v>
      </c>
      <c r="D1482" s="7" t="s">
        <v>5439</v>
      </c>
      <c r="E1482" s="28" t="s">
        <v>5440</v>
      </c>
      <c r="F1482" s="5" t="s">
        <v>22</v>
      </c>
      <c r="G1482" s="6" t="s">
        <v>324</v>
      </c>
      <c r="H1482" s="6" t="s">
        <v>5503</v>
      </c>
      <c r="I1482" s="6" t="s">
        <v>38</v>
      </c>
      <c r="J1482" s="8" t="s">
        <v>5442</v>
      </c>
      <c r="K1482" s="5" t="s">
        <v>5443</v>
      </c>
      <c r="L1482" s="7" t="s">
        <v>5444</v>
      </c>
      <c r="M1482" s="9">
        <v>937100</v>
      </c>
      <c r="N1482" s="5" t="s">
        <v>251</v>
      </c>
      <c r="O1482" s="31">
        <v>43693.5692265856</v>
      </c>
      <c r="P1482" s="32">
        <v>43693.6851490394</v>
      </c>
      <c r="Q1482" s="28" t="s">
        <v>38</v>
      </c>
      <c r="R1482" s="29" t="s">
        <v>5504</v>
      </c>
      <c r="S1482" s="28" t="s">
        <v>56</v>
      </c>
      <c r="T1482" s="28" t="s">
        <v>329</v>
      </c>
      <c r="U1482" s="5" t="s">
        <v>335</v>
      </c>
      <c r="V1482" s="28" t="s">
        <v>5455</v>
      </c>
      <c r="W1482" s="7" t="s">
        <v>5505</v>
      </c>
      <c r="X1482" s="7" t="s">
        <v>38</v>
      </c>
      <c r="Y1482" s="5" t="s">
        <v>593</v>
      </c>
      <c r="Z1482" s="5" t="s">
        <v>38</v>
      </c>
      <c r="AA1482" s="6" t="s">
        <v>38</v>
      </c>
      <c r="AB1482" s="6" t="s">
        <v>38</v>
      </c>
      <c r="AC1482" s="6" t="s">
        <v>38</v>
      </c>
      <c r="AD1482" s="6" t="s">
        <v>38</v>
      </c>
      <c r="AE1482" s="6" t="s">
        <v>38</v>
      </c>
    </row>
    <row r="1483">
      <c r="A1483" s="28" t="s">
        <v>5506</v>
      </c>
      <c r="B1483" s="6" t="s">
        <v>5502</v>
      </c>
      <c r="C1483" s="6" t="s">
        <v>5494</v>
      </c>
      <c r="D1483" s="7" t="s">
        <v>5439</v>
      </c>
      <c r="E1483" s="28" t="s">
        <v>5440</v>
      </c>
      <c r="F1483" s="5" t="s">
        <v>22</v>
      </c>
      <c r="G1483" s="6" t="s">
        <v>324</v>
      </c>
      <c r="H1483" s="6" t="s">
        <v>5503</v>
      </c>
      <c r="I1483" s="6" t="s">
        <v>38</v>
      </c>
      <c r="J1483" s="8" t="s">
        <v>5459</v>
      </c>
      <c r="K1483" s="5" t="s">
        <v>5460</v>
      </c>
      <c r="L1483" s="7" t="s">
        <v>5461</v>
      </c>
      <c r="M1483" s="9">
        <v>938300</v>
      </c>
      <c r="N1483" s="5" t="s">
        <v>251</v>
      </c>
      <c r="O1483" s="31">
        <v>43693.5692386921</v>
      </c>
      <c r="P1483" s="32">
        <v>43693.6851492245</v>
      </c>
      <c r="Q1483" s="28" t="s">
        <v>38</v>
      </c>
      <c r="R1483" s="29" t="s">
        <v>5507</v>
      </c>
      <c r="S1483" s="28" t="s">
        <v>56</v>
      </c>
      <c r="T1483" s="28" t="s">
        <v>1320</v>
      </c>
      <c r="U1483" s="5" t="s">
        <v>335</v>
      </c>
      <c r="V1483" s="28" t="s">
        <v>5455</v>
      </c>
      <c r="W1483" s="7" t="s">
        <v>5508</v>
      </c>
      <c r="X1483" s="7" t="s">
        <v>38</v>
      </c>
      <c r="Y1483" s="5" t="s">
        <v>593</v>
      </c>
      <c r="Z1483" s="5" t="s">
        <v>38</v>
      </c>
      <c r="AA1483" s="6" t="s">
        <v>38</v>
      </c>
      <c r="AB1483" s="6" t="s">
        <v>38</v>
      </c>
      <c r="AC1483" s="6" t="s">
        <v>38</v>
      </c>
      <c r="AD1483" s="6" t="s">
        <v>38</v>
      </c>
      <c r="AE1483" s="6" t="s">
        <v>38</v>
      </c>
    </row>
    <row r="1484">
      <c r="A1484" s="28" t="s">
        <v>5509</v>
      </c>
      <c r="B1484" s="6" t="s">
        <v>5502</v>
      </c>
      <c r="C1484" s="6" t="s">
        <v>5494</v>
      </c>
      <c r="D1484" s="7" t="s">
        <v>5439</v>
      </c>
      <c r="E1484" s="28" t="s">
        <v>5440</v>
      </c>
      <c r="F1484" s="5" t="s">
        <v>22</v>
      </c>
      <c r="G1484" s="6" t="s">
        <v>324</v>
      </c>
      <c r="H1484" s="6" t="s">
        <v>5510</v>
      </c>
      <c r="I1484" s="6" t="s">
        <v>38</v>
      </c>
      <c r="J1484" s="8" t="s">
        <v>5442</v>
      </c>
      <c r="K1484" s="5" t="s">
        <v>5443</v>
      </c>
      <c r="L1484" s="7" t="s">
        <v>5444</v>
      </c>
      <c r="M1484" s="9">
        <v>937200</v>
      </c>
      <c r="N1484" s="5" t="s">
        <v>251</v>
      </c>
      <c r="O1484" s="31">
        <v>43693.5692755787</v>
      </c>
      <c r="P1484" s="32">
        <v>43693.6851493866</v>
      </c>
      <c r="Q1484" s="28" t="s">
        <v>38</v>
      </c>
      <c r="R1484" s="29" t="s">
        <v>5511</v>
      </c>
      <c r="S1484" s="28" t="s">
        <v>56</v>
      </c>
      <c r="T1484" s="28" t="s">
        <v>3743</v>
      </c>
      <c r="U1484" s="5" t="s">
        <v>335</v>
      </c>
      <c r="V1484" s="28" t="s">
        <v>5455</v>
      </c>
      <c r="W1484" s="7" t="s">
        <v>5512</v>
      </c>
      <c r="X1484" s="7" t="s">
        <v>38</v>
      </c>
      <c r="Y1484" s="5" t="s">
        <v>593</v>
      </c>
      <c r="Z1484" s="5" t="s">
        <v>38</v>
      </c>
      <c r="AA1484" s="6" t="s">
        <v>38</v>
      </c>
      <c r="AB1484" s="6" t="s">
        <v>38</v>
      </c>
      <c r="AC1484" s="6" t="s">
        <v>38</v>
      </c>
      <c r="AD1484" s="6" t="s">
        <v>38</v>
      </c>
      <c r="AE1484" s="6" t="s">
        <v>38</v>
      </c>
    </row>
    <row r="1485">
      <c r="A1485" s="28" t="s">
        <v>5513</v>
      </c>
      <c r="B1485" s="6" t="s">
        <v>5502</v>
      </c>
      <c r="C1485" s="6" t="s">
        <v>5494</v>
      </c>
      <c r="D1485" s="7" t="s">
        <v>5439</v>
      </c>
      <c r="E1485" s="28" t="s">
        <v>5440</v>
      </c>
      <c r="F1485" s="5" t="s">
        <v>22</v>
      </c>
      <c r="G1485" s="6" t="s">
        <v>324</v>
      </c>
      <c r="H1485" s="6" t="s">
        <v>5503</v>
      </c>
      <c r="I1485" s="6" t="s">
        <v>38</v>
      </c>
      <c r="J1485" s="8" t="s">
        <v>5442</v>
      </c>
      <c r="K1485" s="5" t="s">
        <v>5443</v>
      </c>
      <c r="L1485" s="7" t="s">
        <v>5444</v>
      </c>
      <c r="M1485" s="9">
        <v>937400</v>
      </c>
      <c r="N1485" s="5" t="s">
        <v>251</v>
      </c>
      <c r="O1485" s="31">
        <v>43693.5692869213</v>
      </c>
      <c r="P1485" s="32">
        <v>43693.6851496181</v>
      </c>
      <c r="Q1485" s="28" t="s">
        <v>38</v>
      </c>
      <c r="R1485" s="29" t="s">
        <v>5514</v>
      </c>
      <c r="S1485" s="28" t="s">
        <v>56</v>
      </c>
      <c r="T1485" s="28" t="s">
        <v>806</v>
      </c>
      <c r="U1485" s="5" t="s">
        <v>335</v>
      </c>
      <c r="V1485" s="28" t="s">
        <v>5455</v>
      </c>
      <c r="W1485" s="7" t="s">
        <v>3054</v>
      </c>
      <c r="X1485" s="7" t="s">
        <v>38</v>
      </c>
      <c r="Y1485" s="5" t="s">
        <v>593</v>
      </c>
      <c r="Z1485" s="5" t="s">
        <v>38</v>
      </c>
      <c r="AA1485" s="6" t="s">
        <v>38</v>
      </c>
      <c r="AB1485" s="6" t="s">
        <v>38</v>
      </c>
      <c r="AC1485" s="6" t="s">
        <v>38</v>
      </c>
      <c r="AD1485" s="6" t="s">
        <v>38</v>
      </c>
      <c r="AE1485" s="6" t="s">
        <v>38</v>
      </c>
    </row>
    <row r="1486">
      <c r="A1486" s="28" t="s">
        <v>5515</v>
      </c>
      <c r="B1486" s="6" t="s">
        <v>5516</v>
      </c>
      <c r="C1486" s="6" t="s">
        <v>5494</v>
      </c>
      <c r="D1486" s="7" t="s">
        <v>5439</v>
      </c>
      <c r="E1486" s="28" t="s">
        <v>5440</v>
      </c>
      <c r="F1486" s="5" t="s">
        <v>22</v>
      </c>
      <c r="G1486" s="6" t="s">
        <v>324</v>
      </c>
      <c r="H1486" s="6" t="s">
        <v>5517</v>
      </c>
      <c r="I1486" s="6" t="s">
        <v>38</v>
      </c>
      <c r="J1486" s="8" t="s">
        <v>5459</v>
      </c>
      <c r="K1486" s="5" t="s">
        <v>5460</v>
      </c>
      <c r="L1486" s="7" t="s">
        <v>5461</v>
      </c>
      <c r="M1486" s="9">
        <v>938400</v>
      </c>
      <c r="N1486" s="5" t="s">
        <v>296</v>
      </c>
      <c r="O1486" s="31">
        <v>43693.5692980324</v>
      </c>
      <c r="P1486" s="32">
        <v>43693.6851498495</v>
      </c>
      <c r="Q1486" s="28" t="s">
        <v>38</v>
      </c>
      <c r="R1486" s="29" t="s">
        <v>38</v>
      </c>
      <c r="S1486" s="28" t="s">
        <v>500</v>
      </c>
      <c r="T1486" s="28" t="s">
        <v>1752</v>
      </c>
      <c r="U1486" s="5" t="s">
        <v>1768</v>
      </c>
      <c r="V1486" s="28" t="s">
        <v>5455</v>
      </c>
      <c r="W1486" s="7" t="s">
        <v>5518</v>
      </c>
      <c r="X1486" s="7" t="s">
        <v>38</v>
      </c>
      <c r="Y1486" s="5" t="s">
        <v>593</v>
      </c>
      <c r="Z1486" s="5" t="s">
        <v>38</v>
      </c>
      <c r="AA1486" s="6" t="s">
        <v>38</v>
      </c>
      <c r="AB1486" s="6" t="s">
        <v>38</v>
      </c>
      <c r="AC1486" s="6" t="s">
        <v>38</v>
      </c>
      <c r="AD1486" s="6" t="s">
        <v>38</v>
      </c>
      <c r="AE1486" s="6" t="s">
        <v>38</v>
      </c>
    </row>
    <row r="1487">
      <c r="A1487" s="30" t="s">
        <v>5519</v>
      </c>
      <c r="B1487" s="6" t="s">
        <v>5516</v>
      </c>
      <c r="C1487" s="6" t="s">
        <v>5494</v>
      </c>
      <c r="D1487" s="7" t="s">
        <v>5439</v>
      </c>
      <c r="E1487" s="28" t="s">
        <v>5440</v>
      </c>
      <c r="F1487" s="5" t="s">
        <v>22</v>
      </c>
      <c r="G1487" s="6" t="s">
        <v>324</v>
      </c>
      <c r="H1487" s="6" t="s">
        <v>5517</v>
      </c>
      <c r="I1487" s="6" t="s">
        <v>38</v>
      </c>
      <c r="J1487" s="8" t="s">
        <v>5459</v>
      </c>
      <c r="K1487" s="5" t="s">
        <v>5460</v>
      </c>
      <c r="L1487" s="7" t="s">
        <v>5461</v>
      </c>
      <c r="M1487" s="9">
        <v>938500</v>
      </c>
      <c r="N1487" s="5" t="s">
        <v>296</v>
      </c>
      <c r="O1487" s="31">
        <v>43693.569309375</v>
      </c>
      <c r="Q1487" s="28" t="s">
        <v>38</v>
      </c>
      <c r="R1487" s="29" t="s">
        <v>38</v>
      </c>
      <c r="S1487" s="28" t="s">
        <v>505</v>
      </c>
      <c r="T1487" s="28" t="s">
        <v>1752</v>
      </c>
      <c r="U1487" s="5" t="s">
        <v>1772</v>
      </c>
      <c r="V1487" s="28" t="s">
        <v>5455</v>
      </c>
      <c r="W1487" s="7" t="s">
        <v>5520</v>
      </c>
      <c r="X1487" s="7" t="s">
        <v>38</v>
      </c>
      <c r="Y1487" s="5" t="s">
        <v>337</v>
      </c>
      <c r="Z1487" s="5" t="s">
        <v>38</v>
      </c>
      <c r="AA1487" s="6" t="s">
        <v>38</v>
      </c>
      <c r="AB1487" s="6" t="s">
        <v>38</v>
      </c>
      <c r="AC1487" s="6" t="s">
        <v>38</v>
      </c>
      <c r="AD1487" s="6" t="s">
        <v>38</v>
      </c>
      <c r="AE1487" s="6" t="s">
        <v>38</v>
      </c>
    </row>
    <row r="1488">
      <c r="A1488" s="30" t="s">
        <v>5521</v>
      </c>
      <c r="B1488" s="6" t="s">
        <v>5516</v>
      </c>
      <c r="C1488" s="6" t="s">
        <v>5494</v>
      </c>
      <c r="D1488" s="7" t="s">
        <v>5439</v>
      </c>
      <c r="E1488" s="28" t="s">
        <v>5440</v>
      </c>
      <c r="F1488" s="5" t="s">
        <v>22</v>
      </c>
      <c r="G1488" s="6" t="s">
        <v>324</v>
      </c>
      <c r="H1488" s="6" t="s">
        <v>5522</v>
      </c>
      <c r="I1488" s="6" t="s">
        <v>38</v>
      </c>
      <c r="J1488" s="8" t="s">
        <v>5459</v>
      </c>
      <c r="K1488" s="5" t="s">
        <v>5460</v>
      </c>
      <c r="L1488" s="7" t="s">
        <v>5461</v>
      </c>
      <c r="M1488" s="9">
        <v>938600</v>
      </c>
      <c r="N1488" s="5" t="s">
        <v>296</v>
      </c>
      <c r="O1488" s="31">
        <v>43693.5693209144</v>
      </c>
      <c r="Q1488" s="28" t="s">
        <v>38</v>
      </c>
      <c r="R1488" s="29" t="s">
        <v>38</v>
      </c>
      <c r="S1488" s="28" t="s">
        <v>80</v>
      </c>
      <c r="T1488" s="28" t="s">
        <v>1752</v>
      </c>
      <c r="U1488" s="5" t="s">
        <v>1753</v>
      </c>
      <c r="V1488" s="28" t="s">
        <v>5455</v>
      </c>
      <c r="W1488" s="7" t="s">
        <v>5523</v>
      </c>
      <c r="X1488" s="7" t="s">
        <v>38</v>
      </c>
      <c r="Y1488" s="5" t="s">
        <v>337</v>
      </c>
      <c r="Z1488" s="5" t="s">
        <v>38</v>
      </c>
      <c r="AA1488" s="6" t="s">
        <v>38</v>
      </c>
      <c r="AB1488" s="6" t="s">
        <v>38</v>
      </c>
      <c r="AC1488" s="6" t="s">
        <v>38</v>
      </c>
      <c r="AD1488" s="6" t="s">
        <v>38</v>
      </c>
      <c r="AE1488" s="6" t="s">
        <v>38</v>
      </c>
    </row>
    <row r="1489">
      <c r="A1489" s="28" t="s">
        <v>5524</v>
      </c>
      <c r="B1489" s="6" t="s">
        <v>5525</v>
      </c>
      <c r="C1489" s="6" t="s">
        <v>5494</v>
      </c>
      <c r="D1489" s="7" t="s">
        <v>5439</v>
      </c>
      <c r="E1489" s="28" t="s">
        <v>5440</v>
      </c>
      <c r="F1489" s="5" t="s">
        <v>22</v>
      </c>
      <c r="G1489" s="6" t="s">
        <v>324</v>
      </c>
      <c r="H1489" s="6" t="s">
        <v>5526</v>
      </c>
      <c r="I1489" s="6" t="s">
        <v>38</v>
      </c>
      <c r="J1489" s="8" t="s">
        <v>5481</v>
      </c>
      <c r="K1489" s="5" t="s">
        <v>5482</v>
      </c>
      <c r="L1489" s="7" t="s">
        <v>5483</v>
      </c>
      <c r="M1489" s="9">
        <v>938700</v>
      </c>
      <c r="N1489" s="5" t="s">
        <v>296</v>
      </c>
      <c r="O1489" s="31">
        <v>43693.5693325231</v>
      </c>
      <c r="P1489" s="32">
        <v>43693.6851499653</v>
      </c>
      <c r="Q1489" s="28" t="s">
        <v>38</v>
      </c>
      <c r="R1489" s="29" t="s">
        <v>38</v>
      </c>
      <c r="S1489" s="28" t="s">
        <v>505</v>
      </c>
      <c r="T1489" s="28" t="s">
        <v>1752</v>
      </c>
      <c r="U1489" s="5" t="s">
        <v>1772</v>
      </c>
      <c r="V1489" s="28" t="s">
        <v>5484</v>
      </c>
      <c r="W1489" s="7" t="s">
        <v>5527</v>
      </c>
      <c r="X1489" s="7" t="s">
        <v>38</v>
      </c>
      <c r="Y1489" s="5" t="s">
        <v>593</v>
      </c>
      <c r="Z1489" s="5" t="s">
        <v>38</v>
      </c>
      <c r="AA1489" s="6" t="s">
        <v>38</v>
      </c>
      <c r="AB1489" s="6" t="s">
        <v>38</v>
      </c>
      <c r="AC1489" s="6" t="s">
        <v>38</v>
      </c>
      <c r="AD1489" s="6" t="s">
        <v>38</v>
      </c>
      <c r="AE1489" s="6" t="s">
        <v>38</v>
      </c>
    </row>
    <row r="1490">
      <c r="A1490" s="30" t="s">
        <v>5528</v>
      </c>
      <c r="B1490" s="6" t="s">
        <v>5525</v>
      </c>
      <c r="C1490" s="6" t="s">
        <v>5494</v>
      </c>
      <c r="D1490" s="7" t="s">
        <v>5439</v>
      </c>
      <c r="E1490" s="28" t="s">
        <v>5440</v>
      </c>
      <c r="F1490" s="5" t="s">
        <v>22</v>
      </c>
      <c r="G1490" s="6" t="s">
        <v>324</v>
      </c>
      <c r="H1490" s="6" t="s">
        <v>5529</v>
      </c>
      <c r="I1490" s="6" t="s">
        <v>38</v>
      </c>
      <c r="J1490" s="8" t="s">
        <v>5481</v>
      </c>
      <c r="K1490" s="5" t="s">
        <v>5482</v>
      </c>
      <c r="L1490" s="7" t="s">
        <v>5483</v>
      </c>
      <c r="M1490" s="9">
        <v>938800</v>
      </c>
      <c r="N1490" s="5" t="s">
        <v>296</v>
      </c>
      <c r="O1490" s="31">
        <v>43693.5693435532</v>
      </c>
      <c r="Q1490" s="28" t="s">
        <v>38</v>
      </c>
      <c r="R1490" s="29" t="s">
        <v>38</v>
      </c>
      <c r="S1490" s="28" t="s">
        <v>80</v>
      </c>
      <c r="T1490" s="28" t="s">
        <v>1752</v>
      </c>
      <c r="U1490" s="5" t="s">
        <v>1753</v>
      </c>
      <c r="V1490" s="28" t="s">
        <v>5484</v>
      </c>
      <c r="W1490" s="7" t="s">
        <v>5530</v>
      </c>
      <c r="X1490" s="7" t="s">
        <v>38</v>
      </c>
      <c r="Y1490" s="5" t="s">
        <v>337</v>
      </c>
      <c r="Z1490" s="5" t="s">
        <v>38</v>
      </c>
      <c r="AA1490" s="6" t="s">
        <v>38</v>
      </c>
      <c r="AB1490" s="6" t="s">
        <v>38</v>
      </c>
      <c r="AC1490" s="6" t="s">
        <v>38</v>
      </c>
      <c r="AD1490" s="6" t="s">
        <v>38</v>
      </c>
      <c r="AE1490" s="6" t="s">
        <v>38</v>
      </c>
    </row>
    <row r="1491">
      <c r="A1491" s="28" t="s">
        <v>5531</v>
      </c>
      <c r="B1491" s="6" t="s">
        <v>5532</v>
      </c>
      <c r="C1491" s="6" t="s">
        <v>743</v>
      </c>
      <c r="D1491" s="7" t="s">
        <v>5439</v>
      </c>
      <c r="E1491" s="28" t="s">
        <v>5440</v>
      </c>
      <c r="F1491" s="5" t="s">
        <v>195</v>
      </c>
      <c r="G1491" s="6" t="s">
        <v>54</v>
      </c>
      <c r="H1491" s="6" t="s">
        <v>5533</v>
      </c>
      <c r="I1491" s="6" t="s">
        <v>38</v>
      </c>
      <c r="J1491" s="8" t="s">
        <v>943</v>
      </c>
      <c r="K1491" s="5" t="s">
        <v>944</v>
      </c>
      <c r="L1491" s="7" t="s">
        <v>945</v>
      </c>
      <c r="M1491" s="9">
        <v>938900</v>
      </c>
      <c r="N1491" s="5" t="s">
        <v>55</v>
      </c>
      <c r="O1491" s="31">
        <v>43693.5693542477</v>
      </c>
      <c r="P1491" s="32">
        <v>43693.6851501968</v>
      </c>
      <c r="Q1491" s="28" t="s">
        <v>38</v>
      </c>
      <c r="R1491" s="29" t="s">
        <v>38</v>
      </c>
      <c r="S1491" s="28" t="s">
        <v>56</v>
      </c>
      <c r="T1491" s="28" t="s">
        <v>38</v>
      </c>
      <c r="U1491" s="5" t="s">
        <v>38</v>
      </c>
      <c r="V1491" s="28" t="s">
        <v>940</v>
      </c>
      <c r="W1491" s="7" t="s">
        <v>38</v>
      </c>
      <c r="X1491" s="7" t="s">
        <v>38</v>
      </c>
      <c r="Y1491" s="5" t="s">
        <v>38</v>
      </c>
      <c r="Z1491" s="5" t="s">
        <v>38</v>
      </c>
      <c r="AA1491" s="6" t="s">
        <v>38</v>
      </c>
      <c r="AB1491" s="6" t="s">
        <v>38</v>
      </c>
      <c r="AC1491" s="6" t="s">
        <v>38</v>
      </c>
      <c r="AD1491" s="6" t="s">
        <v>38</v>
      </c>
      <c r="AE1491" s="6" t="s">
        <v>38</v>
      </c>
    </row>
    <row r="1492">
      <c r="A1492" s="28" t="s">
        <v>5534</v>
      </c>
      <c r="B1492" s="6" t="s">
        <v>5535</v>
      </c>
      <c r="C1492" s="6" t="s">
        <v>743</v>
      </c>
      <c r="D1492" s="7" t="s">
        <v>5439</v>
      </c>
      <c r="E1492" s="28" t="s">
        <v>5440</v>
      </c>
      <c r="F1492" s="5" t="s">
        <v>195</v>
      </c>
      <c r="G1492" s="6" t="s">
        <v>37</v>
      </c>
      <c r="H1492" s="6" t="s">
        <v>5536</v>
      </c>
      <c r="I1492" s="6" t="s">
        <v>38</v>
      </c>
      <c r="J1492" s="8" t="s">
        <v>950</v>
      </c>
      <c r="K1492" s="5" t="s">
        <v>951</v>
      </c>
      <c r="L1492" s="7" t="s">
        <v>952</v>
      </c>
      <c r="M1492" s="9">
        <v>939000</v>
      </c>
      <c r="N1492" s="5" t="s">
        <v>55</v>
      </c>
      <c r="O1492" s="31">
        <v>43693.5693543634</v>
      </c>
      <c r="P1492" s="32">
        <v>43693.6851503472</v>
      </c>
      <c r="Q1492" s="28" t="s">
        <v>38</v>
      </c>
      <c r="R1492" s="29" t="s">
        <v>38</v>
      </c>
      <c r="S1492" s="28" t="s">
        <v>56</v>
      </c>
      <c r="T1492" s="28" t="s">
        <v>38</v>
      </c>
      <c r="U1492" s="5" t="s">
        <v>38</v>
      </c>
      <c r="V1492" s="28" t="s">
        <v>940</v>
      </c>
      <c r="W1492" s="7" t="s">
        <v>38</v>
      </c>
      <c r="X1492" s="7" t="s">
        <v>38</v>
      </c>
      <c r="Y1492" s="5" t="s">
        <v>38</v>
      </c>
      <c r="Z1492" s="5" t="s">
        <v>38</v>
      </c>
      <c r="AA1492" s="6" t="s">
        <v>38</v>
      </c>
      <c r="AB1492" s="6" t="s">
        <v>38</v>
      </c>
      <c r="AC1492" s="6" t="s">
        <v>38</v>
      </c>
      <c r="AD1492" s="6" t="s">
        <v>38</v>
      </c>
      <c r="AE1492" s="6" t="s">
        <v>38</v>
      </c>
    </row>
    <row r="1493">
      <c r="A1493" s="28" t="s">
        <v>5537</v>
      </c>
      <c r="B1493" s="6" t="s">
        <v>5538</v>
      </c>
      <c r="C1493" s="6" t="s">
        <v>743</v>
      </c>
      <c r="D1493" s="7" t="s">
        <v>5439</v>
      </c>
      <c r="E1493" s="28" t="s">
        <v>5440</v>
      </c>
      <c r="F1493" s="5" t="s">
        <v>195</v>
      </c>
      <c r="G1493" s="6" t="s">
        <v>37</v>
      </c>
      <c r="H1493" s="6" t="s">
        <v>5539</v>
      </c>
      <c r="I1493" s="6" t="s">
        <v>38</v>
      </c>
      <c r="J1493" s="8" t="s">
        <v>950</v>
      </c>
      <c r="K1493" s="5" t="s">
        <v>951</v>
      </c>
      <c r="L1493" s="7" t="s">
        <v>952</v>
      </c>
      <c r="M1493" s="9">
        <v>939100</v>
      </c>
      <c r="N1493" s="5" t="s">
        <v>55</v>
      </c>
      <c r="O1493" s="31">
        <v>43693.5693544792</v>
      </c>
      <c r="P1493" s="32">
        <v>43693.6851504977</v>
      </c>
      <c r="Q1493" s="28" t="s">
        <v>38</v>
      </c>
      <c r="R1493" s="29" t="s">
        <v>38</v>
      </c>
      <c r="S1493" s="28" t="s">
        <v>56</v>
      </c>
      <c r="T1493" s="28" t="s">
        <v>38</v>
      </c>
      <c r="U1493" s="5" t="s">
        <v>38</v>
      </c>
      <c r="V1493" s="28" t="s">
        <v>940</v>
      </c>
      <c r="W1493" s="7" t="s">
        <v>38</v>
      </c>
      <c r="X1493" s="7" t="s">
        <v>38</v>
      </c>
      <c r="Y1493" s="5" t="s">
        <v>38</v>
      </c>
      <c r="Z1493" s="5" t="s">
        <v>38</v>
      </c>
      <c r="AA1493" s="6" t="s">
        <v>38</v>
      </c>
      <c r="AB1493" s="6" t="s">
        <v>38</v>
      </c>
      <c r="AC1493" s="6" t="s">
        <v>38</v>
      </c>
      <c r="AD1493" s="6" t="s">
        <v>38</v>
      </c>
      <c r="AE1493" s="6" t="s">
        <v>38</v>
      </c>
    </row>
    <row r="1494">
      <c r="A1494" s="28" t="s">
        <v>5540</v>
      </c>
      <c r="B1494" s="6" t="s">
        <v>5541</v>
      </c>
      <c r="C1494" s="6" t="s">
        <v>743</v>
      </c>
      <c r="D1494" s="7" t="s">
        <v>5439</v>
      </c>
      <c r="E1494" s="28" t="s">
        <v>5440</v>
      </c>
      <c r="F1494" s="5" t="s">
        <v>195</v>
      </c>
      <c r="G1494" s="6" t="s">
        <v>37</v>
      </c>
      <c r="H1494" s="6" t="s">
        <v>5542</v>
      </c>
      <c r="I1494" s="6" t="s">
        <v>38</v>
      </c>
      <c r="J1494" s="8" t="s">
        <v>2277</v>
      </c>
      <c r="K1494" s="5" t="s">
        <v>2278</v>
      </c>
      <c r="L1494" s="7" t="s">
        <v>2279</v>
      </c>
      <c r="M1494" s="9">
        <v>900300</v>
      </c>
      <c r="N1494" s="5" t="s">
        <v>55</v>
      </c>
      <c r="O1494" s="31">
        <v>43693.5693545949</v>
      </c>
      <c r="P1494" s="32">
        <v>43693.6851506597</v>
      </c>
      <c r="Q1494" s="28" t="s">
        <v>38</v>
      </c>
      <c r="R1494" s="29" t="s">
        <v>38</v>
      </c>
      <c r="S1494" s="28" t="s">
        <v>56</v>
      </c>
      <c r="T1494" s="28" t="s">
        <v>38</v>
      </c>
      <c r="U1494" s="5" t="s">
        <v>38</v>
      </c>
      <c r="V1494" s="28" t="s">
        <v>934</v>
      </c>
      <c r="W1494" s="7" t="s">
        <v>38</v>
      </c>
      <c r="X1494" s="7" t="s">
        <v>38</v>
      </c>
      <c r="Y1494" s="5" t="s">
        <v>38</v>
      </c>
      <c r="Z1494" s="5" t="s">
        <v>38</v>
      </c>
      <c r="AA1494" s="6" t="s">
        <v>38</v>
      </c>
      <c r="AB1494" s="6" t="s">
        <v>38</v>
      </c>
      <c r="AC1494" s="6" t="s">
        <v>38</v>
      </c>
      <c r="AD1494" s="6" t="s">
        <v>38</v>
      </c>
      <c r="AE1494" s="6" t="s">
        <v>38</v>
      </c>
    </row>
    <row r="1495">
      <c r="A1495" s="28" t="s">
        <v>5543</v>
      </c>
      <c r="B1495" s="6" t="s">
        <v>5544</v>
      </c>
      <c r="C1495" s="6" t="s">
        <v>743</v>
      </c>
      <c r="D1495" s="7" t="s">
        <v>5439</v>
      </c>
      <c r="E1495" s="28" t="s">
        <v>5440</v>
      </c>
      <c r="F1495" s="5" t="s">
        <v>195</v>
      </c>
      <c r="G1495" s="6" t="s">
        <v>37</v>
      </c>
      <c r="H1495" s="6" t="s">
        <v>5545</v>
      </c>
      <c r="I1495" s="6" t="s">
        <v>38</v>
      </c>
      <c r="J1495" s="8" t="s">
        <v>1086</v>
      </c>
      <c r="K1495" s="5" t="s">
        <v>1087</v>
      </c>
      <c r="L1495" s="7" t="s">
        <v>1088</v>
      </c>
      <c r="M1495" s="9">
        <v>818400</v>
      </c>
      <c r="N1495" s="5" t="s">
        <v>55</v>
      </c>
      <c r="O1495" s="31">
        <v>43693.5693547454</v>
      </c>
      <c r="P1495" s="32">
        <v>43693.6851507755</v>
      </c>
      <c r="Q1495" s="28" t="s">
        <v>38</v>
      </c>
      <c r="R1495" s="29" t="s">
        <v>38</v>
      </c>
      <c r="S1495" s="28" t="s">
        <v>56</v>
      </c>
      <c r="T1495" s="28" t="s">
        <v>38</v>
      </c>
      <c r="U1495" s="5" t="s">
        <v>38</v>
      </c>
      <c r="V1495" s="28" t="s">
        <v>934</v>
      </c>
      <c r="W1495" s="7" t="s">
        <v>38</v>
      </c>
      <c r="X1495" s="7" t="s">
        <v>38</v>
      </c>
      <c r="Y1495" s="5" t="s">
        <v>38</v>
      </c>
      <c r="Z1495" s="5" t="s">
        <v>38</v>
      </c>
      <c r="AA1495" s="6" t="s">
        <v>38</v>
      </c>
      <c r="AB1495" s="6" t="s">
        <v>38</v>
      </c>
      <c r="AC1495" s="6" t="s">
        <v>38</v>
      </c>
      <c r="AD1495" s="6" t="s">
        <v>38</v>
      </c>
      <c r="AE1495" s="6" t="s">
        <v>38</v>
      </c>
    </row>
    <row r="1496">
      <c r="A1496" s="28" t="s">
        <v>5546</v>
      </c>
      <c r="B1496" s="6" t="s">
        <v>5547</v>
      </c>
      <c r="C1496" s="6" t="s">
        <v>743</v>
      </c>
      <c r="D1496" s="7" t="s">
        <v>5439</v>
      </c>
      <c r="E1496" s="28" t="s">
        <v>5440</v>
      </c>
      <c r="F1496" s="5" t="s">
        <v>195</v>
      </c>
      <c r="G1496" s="6" t="s">
        <v>54</v>
      </c>
      <c r="H1496" s="6" t="s">
        <v>5548</v>
      </c>
      <c r="I1496" s="6" t="s">
        <v>38</v>
      </c>
      <c r="J1496" s="8" t="s">
        <v>1086</v>
      </c>
      <c r="K1496" s="5" t="s">
        <v>1087</v>
      </c>
      <c r="L1496" s="7" t="s">
        <v>1088</v>
      </c>
      <c r="M1496" s="9">
        <v>810800</v>
      </c>
      <c r="N1496" s="5" t="s">
        <v>55</v>
      </c>
      <c r="O1496" s="31">
        <v>43693.5693548611</v>
      </c>
      <c r="P1496" s="32">
        <v>43693.6851509259</v>
      </c>
      <c r="Q1496" s="28" t="s">
        <v>38</v>
      </c>
      <c r="R1496" s="29" t="s">
        <v>38</v>
      </c>
      <c r="S1496" s="28" t="s">
        <v>56</v>
      </c>
      <c r="T1496" s="28" t="s">
        <v>38</v>
      </c>
      <c r="U1496" s="5" t="s">
        <v>38</v>
      </c>
      <c r="V1496" s="28" t="s">
        <v>934</v>
      </c>
      <c r="W1496" s="7" t="s">
        <v>38</v>
      </c>
      <c r="X1496" s="7" t="s">
        <v>38</v>
      </c>
      <c r="Y1496" s="5" t="s">
        <v>38</v>
      </c>
      <c r="Z1496" s="5" t="s">
        <v>38</v>
      </c>
      <c r="AA1496" s="6" t="s">
        <v>38</v>
      </c>
      <c r="AB1496" s="6" t="s">
        <v>38</v>
      </c>
      <c r="AC1496" s="6" t="s">
        <v>38</v>
      </c>
      <c r="AD1496" s="6" t="s">
        <v>38</v>
      </c>
      <c r="AE1496" s="6" t="s">
        <v>38</v>
      </c>
    </row>
    <row r="1497">
      <c r="A1497" s="28" t="s">
        <v>5549</v>
      </c>
      <c r="B1497" s="6" t="s">
        <v>5550</v>
      </c>
      <c r="C1497" s="6" t="s">
        <v>743</v>
      </c>
      <c r="D1497" s="7" t="s">
        <v>5439</v>
      </c>
      <c r="E1497" s="28" t="s">
        <v>5440</v>
      </c>
      <c r="F1497" s="5" t="s">
        <v>195</v>
      </c>
      <c r="G1497" s="6" t="s">
        <v>37</v>
      </c>
      <c r="H1497" s="6" t="s">
        <v>5551</v>
      </c>
      <c r="I1497" s="6" t="s">
        <v>38</v>
      </c>
      <c r="J1497" s="8" t="s">
        <v>1086</v>
      </c>
      <c r="K1497" s="5" t="s">
        <v>1087</v>
      </c>
      <c r="L1497" s="7" t="s">
        <v>1088</v>
      </c>
      <c r="M1497" s="9">
        <v>939400</v>
      </c>
      <c r="N1497" s="5" t="s">
        <v>251</v>
      </c>
      <c r="O1497" s="31">
        <v>43693.5693549769</v>
      </c>
      <c r="P1497" s="32">
        <v>43710.6582720718</v>
      </c>
      <c r="Q1497" s="28" t="s">
        <v>38</v>
      </c>
      <c r="R1497" s="29" t="s">
        <v>5552</v>
      </c>
      <c r="S1497" s="28" t="s">
        <v>56</v>
      </c>
      <c r="T1497" s="28" t="s">
        <v>38</v>
      </c>
      <c r="U1497" s="5" t="s">
        <v>38</v>
      </c>
      <c r="V1497" s="28" t="s">
        <v>934</v>
      </c>
      <c r="W1497" s="7" t="s">
        <v>38</v>
      </c>
      <c r="X1497" s="7" t="s">
        <v>38</v>
      </c>
      <c r="Y1497" s="5" t="s">
        <v>38</v>
      </c>
      <c r="Z1497" s="5" t="s">
        <v>38</v>
      </c>
      <c r="AA1497" s="6" t="s">
        <v>38</v>
      </c>
      <c r="AB1497" s="6" t="s">
        <v>38</v>
      </c>
      <c r="AC1497" s="6" t="s">
        <v>38</v>
      </c>
      <c r="AD1497" s="6" t="s">
        <v>38</v>
      </c>
      <c r="AE1497" s="6" t="s">
        <v>38</v>
      </c>
    </row>
    <row r="1498">
      <c r="A1498" s="28" t="s">
        <v>5553</v>
      </c>
      <c r="B1498" s="6" t="s">
        <v>5554</v>
      </c>
      <c r="C1498" s="6" t="s">
        <v>743</v>
      </c>
      <c r="D1498" s="7" t="s">
        <v>5439</v>
      </c>
      <c r="E1498" s="28" t="s">
        <v>5440</v>
      </c>
      <c r="F1498" s="5" t="s">
        <v>379</v>
      </c>
      <c r="G1498" s="6" t="s">
        <v>37</v>
      </c>
      <c r="H1498" s="6" t="s">
        <v>5555</v>
      </c>
      <c r="I1498" s="6" t="s">
        <v>38</v>
      </c>
      <c r="J1498" s="8" t="s">
        <v>1086</v>
      </c>
      <c r="K1498" s="5" t="s">
        <v>1087</v>
      </c>
      <c r="L1498" s="7" t="s">
        <v>1088</v>
      </c>
      <c r="M1498" s="9">
        <v>939500</v>
      </c>
      <c r="N1498" s="5" t="s">
        <v>55</v>
      </c>
      <c r="O1498" s="31">
        <v>43693.5693551273</v>
      </c>
      <c r="P1498" s="32">
        <v>43693.6851510764</v>
      </c>
      <c r="Q1498" s="28" t="s">
        <v>38</v>
      </c>
      <c r="R1498" s="29" t="s">
        <v>38</v>
      </c>
      <c r="S1498" s="28" t="s">
        <v>56</v>
      </c>
      <c r="T1498" s="28" t="s">
        <v>38</v>
      </c>
      <c r="U1498" s="5" t="s">
        <v>38</v>
      </c>
      <c r="V1498" s="28" t="s">
        <v>934</v>
      </c>
      <c r="W1498" s="7" t="s">
        <v>38</v>
      </c>
      <c r="X1498" s="7" t="s">
        <v>38</v>
      </c>
      <c r="Y1498" s="5" t="s">
        <v>38</v>
      </c>
      <c r="Z1498" s="5" t="s">
        <v>38</v>
      </c>
      <c r="AA1498" s="6" t="s">
        <v>101</v>
      </c>
      <c r="AB1498" s="6" t="s">
        <v>101</v>
      </c>
      <c r="AC1498" s="6" t="s">
        <v>38</v>
      </c>
      <c r="AD1498" s="6" t="s">
        <v>5556</v>
      </c>
      <c r="AE1498" s="6" t="s">
        <v>38</v>
      </c>
    </row>
    <row r="1499">
      <c r="A1499" s="28" t="s">
        <v>5557</v>
      </c>
      <c r="B1499" s="6" t="s">
        <v>5558</v>
      </c>
      <c r="C1499" s="6" t="s">
        <v>743</v>
      </c>
      <c r="D1499" s="7" t="s">
        <v>5439</v>
      </c>
      <c r="E1499" s="28" t="s">
        <v>5440</v>
      </c>
      <c r="F1499" s="5" t="s">
        <v>562</v>
      </c>
      <c r="G1499" s="6" t="s">
        <v>37</v>
      </c>
      <c r="H1499" s="6" t="s">
        <v>5559</v>
      </c>
      <c r="I1499" s="6" t="s">
        <v>38</v>
      </c>
      <c r="J1499" s="8" t="s">
        <v>2944</v>
      </c>
      <c r="K1499" s="5" t="s">
        <v>2945</v>
      </c>
      <c r="L1499" s="7" t="s">
        <v>2946</v>
      </c>
      <c r="M1499" s="9">
        <v>939700</v>
      </c>
      <c r="N1499" s="5" t="s">
        <v>251</v>
      </c>
      <c r="O1499" s="31">
        <v>43693.5693553588</v>
      </c>
      <c r="P1499" s="32">
        <v>43693.6851511921</v>
      </c>
      <c r="Q1499" s="28" t="s">
        <v>38</v>
      </c>
      <c r="R1499" s="29" t="s">
        <v>5560</v>
      </c>
      <c r="S1499" s="28" t="s">
        <v>56</v>
      </c>
      <c r="T1499" s="28" t="s">
        <v>2949</v>
      </c>
      <c r="U1499" s="5" t="s">
        <v>610</v>
      </c>
      <c r="V1499" s="28" t="s">
        <v>5561</v>
      </c>
      <c r="W1499" s="7" t="s">
        <v>38</v>
      </c>
      <c r="X1499" s="7" t="s">
        <v>38</v>
      </c>
      <c r="Y1499" s="5" t="s">
        <v>38</v>
      </c>
      <c r="Z1499" s="5" t="s">
        <v>38</v>
      </c>
      <c r="AA1499" s="6" t="s">
        <v>38</v>
      </c>
      <c r="AB1499" s="6" t="s">
        <v>38</v>
      </c>
      <c r="AC1499" s="6" t="s">
        <v>38</v>
      </c>
      <c r="AD1499" s="6" t="s">
        <v>38</v>
      </c>
      <c r="AE1499" s="6" t="s">
        <v>38</v>
      </c>
    </row>
    <row r="1500">
      <c r="A1500" s="28" t="s">
        <v>5562</v>
      </c>
      <c r="B1500" s="6" t="s">
        <v>5563</v>
      </c>
      <c r="C1500" s="6" t="s">
        <v>743</v>
      </c>
      <c r="D1500" s="7" t="s">
        <v>5439</v>
      </c>
      <c r="E1500" s="28" t="s">
        <v>5440</v>
      </c>
      <c r="F1500" s="5" t="s">
        <v>562</v>
      </c>
      <c r="G1500" s="6" t="s">
        <v>37</v>
      </c>
      <c r="H1500" s="6" t="s">
        <v>5564</v>
      </c>
      <c r="I1500" s="6" t="s">
        <v>38</v>
      </c>
      <c r="J1500" s="8" t="s">
        <v>2944</v>
      </c>
      <c r="K1500" s="5" t="s">
        <v>2945</v>
      </c>
      <c r="L1500" s="7" t="s">
        <v>2946</v>
      </c>
      <c r="M1500" s="9">
        <v>939800</v>
      </c>
      <c r="N1500" s="5" t="s">
        <v>251</v>
      </c>
      <c r="O1500" s="31">
        <v>43693.5693554745</v>
      </c>
      <c r="P1500" s="32">
        <v>43693.6851513542</v>
      </c>
      <c r="Q1500" s="28" t="s">
        <v>38</v>
      </c>
      <c r="R1500" s="29" t="s">
        <v>5565</v>
      </c>
      <c r="S1500" s="28" t="s">
        <v>56</v>
      </c>
      <c r="T1500" s="28" t="s">
        <v>2949</v>
      </c>
      <c r="U1500" s="5" t="s">
        <v>610</v>
      </c>
      <c r="V1500" s="28" t="s">
        <v>5561</v>
      </c>
      <c r="W1500" s="7" t="s">
        <v>38</v>
      </c>
      <c r="X1500" s="7" t="s">
        <v>38</v>
      </c>
      <c r="Y1500" s="5" t="s">
        <v>38</v>
      </c>
      <c r="Z1500" s="5" t="s">
        <v>38</v>
      </c>
      <c r="AA1500" s="6" t="s">
        <v>38</v>
      </c>
      <c r="AB1500" s="6" t="s">
        <v>38</v>
      </c>
      <c r="AC1500" s="6" t="s">
        <v>38</v>
      </c>
      <c r="AD1500" s="6" t="s">
        <v>38</v>
      </c>
      <c r="AE1500" s="6" t="s">
        <v>38</v>
      </c>
    </row>
    <row r="1501">
      <c r="A1501" s="28" t="s">
        <v>5566</v>
      </c>
      <c r="B1501" s="6" t="s">
        <v>5567</v>
      </c>
      <c r="C1501" s="6" t="s">
        <v>743</v>
      </c>
      <c r="D1501" s="7" t="s">
        <v>5439</v>
      </c>
      <c r="E1501" s="28" t="s">
        <v>5440</v>
      </c>
      <c r="F1501" s="5" t="s">
        <v>1707</v>
      </c>
      <c r="G1501" s="6" t="s">
        <v>324</v>
      </c>
      <c r="H1501" s="6" t="s">
        <v>5568</v>
      </c>
      <c r="I1501" s="6" t="s">
        <v>38</v>
      </c>
      <c r="J1501" s="8" t="s">
        <v>2944</v>
      </c>
      <c r="K1501" s="5" t="s">
        <v>2945</v>
      </c>
      <c r="L1501" s="7" t="s">
        <v>2946</v>
      </c>
      <c r="M1501" s="9">
        <v>939900</v>
      </c>
      <c r="N1501" s="5" t="s">
        <v>251</v>
      </c>
      <c r="O1501" s="31">
        <v>43693.5693557523</v>
      </c>
      <c r="P1501" s="32">
        <v>43693.6851560995</v>
      </c>
      <c r="Q1501" s="28" t="s">
        <v>38</v>
      </c>
      <c r="R1501" s="29" t="s">
        <v>5569</v>
      </c>
      <c r="S1501" s="28" t="s">
        <v>56</v>
      </c>
      <c r="T1501" s="28" t="s">
        <v>2949</v>
      </c>
      <c r="U1501" s="5" t="s">
        <v>610</v>
      </c>
      <c r="V1501" s="28" t="s">
        <v>5561</v>
      </c>
      <c r="W1501" s="7" t="s">
        <v>38</v>
      </c>
      <c r="X1501" s="7" t="s">
        <v>38</v>
      </c>
      <c r="Y1501" s="5" t="s">
        <v>38</v>
      </c>
      <c r="Z1501" s="5" t="s">
        <v>38</v>
      </c>
      <c r="AA1501" s="6" t="s">
        <v>38</v>
      </c>
      <c r="AB1501" s="6" t="s">
        <v>38</v>
      </c>
      <c r="AC1501" s="6" t="s">
        <v>38</v>
      </c>
      <c r="AD1501" s="6" t="s">
        <v>38</v>
      </c>
      <c r="AE1501" s="6" t="s">
        <v>38</v>
      </c>
    </row>
    <row r="1502">
      <c r="A1502" s="28" t="s">
        <v>5570</v>
      </c>
      <c r="B1502" s="6" t="s">
        <v>5571</v>
      </c>
      <c r="C1502" s="6" t="s">
        <v>5400</v>
      </c>
      <c r="D1502" s="7" t="s">
        <v>5396</v>
      </c>
      <c r="E1502" s="28" t="s">
        <v>5397</v>
      </c>
      <c r="F1502" s="5" t="s">
        <v>232</v>
      </c>
      <c r="G1502" s="6" t="s">
        <v>233</v>
      </c>
      <c r="H1502" s="6" t="s">
        <v>38</v>
      </c>
      <c r="I1502" s="6" t="s">
        <v>38</v>
      </c>
      <c r="J1502" s="8" t="s">
        <v>883</v>
      </c>
      <c r="K1502" s="5" t="s">
        <v>884</v>
      </c>
      <c r="L1502" s="7" t="s">
        <v>885</v>
      </c>
      <c r="M1502" s="9">
        <v>906300</v>
      </c>
      <c r="N1502" s="5" t="s">
        <v>251</v>
      </c>
      <c r="O1502" s="31">
        <v>43693.5716085995</v>
      </c>
      <c r="P1502" s="32">
        <v>43693.6159755787</v>
      </c>
      <c r="Q1502" s="28" t="s">
        <v>38</v>
      </c>
      <c r="R1502" s="29" t="s">
        <v>5572</v>
      </c>
      <c r="S1502" s="28" t="s">
        <v>80</v>
      </c>
      <c r="T1502" s="28" t="s">
        <v>347</v>
      </c>
      <c r="U1502" s="5" t="s">
        <v>254</v>
      </c>
      <c r="V1502" s="28" t="s">
        <v>81</v>
      </c>
      <c r="W1502" s="7" t="s">
        <v>38</v>
      </c>
      <c r="X1502" s="7" t="s">
        <v>38</v>
      </c>
      <c r="Y1502" s="5" t="s">
        <v>38</v>
      </c>
      <c r="Z1502" s="5" t="s">
        <v>38</v>
      </c>
      <c r="AA1502" s="6" t="s">
        <v>38</v>
      </c>
      <c r="AB1502" s="6" t="s">
        <v>38</v>
      </c>
      <c r="AC1502" s="6" t="s">
        <v>38</v>
      </c>
      <c r="AD1502" s="6" t="s">
        <v>38</v>
      </c>
      <c r="AE1502" s="6" t="s">
        <v>38</v>
      </c>
    </row>
    <row r="1503">
      <c r="A1503" s="28" t="s">
        <v>5573</v>
      </c>
      <c r="B1503" s="6" t="s">
        <v>5574</v>
      </c>
      <c r="C1503" s="6" t="s">
        <v>743</v>
      </c>
      <c r="D1503" s="7" t="s">
        <v>5575</v>
      </c>
      <c r="E1503" s="28" t="s">
        <v>5576</v>
      </c>
      <c r="F1503" s="5" t="s">
        <v>195</v>
      </c>
      <c r="G1503" s="6" t="s">
        <v>54</v>
      </c>
      <c r="H1503" s="6" t="s">
        <v>5577</v>
      </c>
      <c r="I1503" s="6" t="s">
        <v>38</v>
      </c>
      <c r="J1503" s="8" t="s">
        <v>631</v>
      </c>
      <c r="K1503" s="5" t="s">
        <v>632</v>
      </c>
      <c r="L1503" s="7" t="s">
        <v>633</v>
      </c>
      <c r="M1503" s="9">
        <v>940100</v>
      </c>
      <c r="N1503" s="5" t="s">
        <v>55</v>
      </c>
      <c r="O1503" s="31">
        <v>43693.5727907755</v>
      </c>
      <c r="P1503" s="32">
        <v>43693.707671875</v>
      </c>
      <c r="Q1503" s="28" t="s">
        <v>38</v>
      </c>
      <c r="R1503" s="29" t="s">
        <v>38</v>
      </c>
      <c r="S1503" s="28" t="s">
        <v>56</v>
      </c>
      <c r="T1503" s="28" t="s">
        <v>38</v>
      </c>
      <c r="U1503" s="5" t="s">
        <v>38</v>
      </c>
      <c r="V1503" s="28" t="s">
        <v>634</v>
      </c>
      <c r="W1503" s="7" t="s">
        <v>38</v>
      </c>
      <c r="X1503" s="7" t="s">
        <v>38</v>
      </c>
      <c r="Y1503" s="5" t="s">
        <v>38</v>
      </c>
      <c r="Z1503" s="5" t="s">
        <v>38</v>
      </c>
      <c r="AA1503" s="6" t="s">
        <v>38</v>
      </c>
      <c r="AB1503" s="6" t="s">
        <v>38</v>
      </c>
      <c r="AC1503" s="6" t="s">
        <v>38</v>
      </c>
      <c r="AD1503" s="6" t="s">
        <v>38</v>
      </c>
      <c r="AE1503" s="6" t="s">
        <v>38</v>
      </c>
    </row>
    <row r="1504">
      <c r="A1504" s="28" t="s">
        <v>5578</v>
      </c>
      <c r="B1504" s="6" t="s">
        <v>5579</v>
      </c>
      <c r="C1504" s="6" t="s">
        <v>743</v>
      </c>
      <c r="D1504" s="7" t="s">
        <v>5575</v>
      </c>
      <c r="E1504" s="28" t="s">
        <v>5576</v>
      </c>
      <c r="F1504" s="5" t="s">
        <v>184</v>
      </c>
      <c r="G1504" s="6" t="s">
        <v>324</v>
      </c>
      <c r="H1504" s="6" t="s">
        <v>5580</v>
      </c>
      <c r="I1504" s="6" t="s">
        <v>38</v>
      </c>
      <c r="J1504" s="8" t="s">
        <v>631</v>
      </c>
      <c r="K1504" s="5" t="s">
        <v>632</v>
      </c>
      <c r="L1504" s="7" t="s">
        <v>633</v>
      </c>
      <c r="M1504" s="9">
        <v>940200</v>
      </c>
      <c r="N1504" s="5" t="s">
        <v>55</v>
      </c>
      <c r="O1504" s="31">
        <v>43693.5727908912</v>
      </c>
      <c r="P1504" s="32">
        <v>43693.7076717245</v>
      </c>
      <c r="Q1504" s="28" t="s">
        <v>38</v>
      </c>
      <c r="R1504" s="29" t="s">
        <v>38</v>
      </c>
      <c r="S1504" s="28" t="s">
        <v>56</v>
      </c>
      <c r="T1504" s="28" t="s">
        <v>38</v>
      </c>
      <c r="U1504" s="5" t="s">
        <v>38</v>
      </c>
      <c r="V1504" s="28" t="s">
        <v>634</v>
      </c>
      <c r="W1504" s="7" t="s">
        <v>38</v>
      </c>
      <c r="X1504" s="7" t="s">
        <v>38</v>
      </c>
      <c r="Y1504" s="5" t="s">
        <v>38</v>
      </c>
      <c r="Z1504" s="5" t="s">
        <v>38</v>
      </c>
      <c r="AA1504" s="6" t="s">
        <v>38</v>
      </c>
      <c r="AB1504" s="6" t="s">
        <v>38</v>
      </c>
      <c r="AC1504" s="6" t="s">
        <v>38</v>
      </c>
      <c r="AD1504" s="6" t="s">
        <v>38</v>
      </c>
      <c r="AE1504" s="6" t="s">
        <v>38</v>
      </c>
    </row>
    <row r="1505">
      <c r="A1505" s="28" t="s">
        <v>5581</v>
      </c>
      <c r="B1505" s="6" t="s">
        <v>5582</v>
      </c>
      <c r="C1505" s="6" t="s">
        <v>743</v>
      </c>
      <c r="D1505" s="7" t="s">
        <v>5575</v>
      </c>
      <c r="E1505" s="28" t="s">
        <v>5576</v>
      </c>
      <c r="F1505" s="5" t="s">
        <v>195</v>
      </c>
      <c r="G1505" s="6" t="s">
        <v>54</v>
      </c>
      <c r="H1505" s="6" t="s">
        <v>5583</v>
      </c>
      <c r="I1505" s="6" t="s">
        <v>38</v>
      </c>
      <c r="J1505" s="8" t="s">
        <v>631</v>
      </c>
      <c r="K1505" s="5" t="s">
        <v>632</v>
      </c>
      <c r="L1505" s="7" t="s">
        <v>633</v>
      </c>
      <c r="M1505" s="9">
        <v>940300</v>
      </c>
      <c r="N1505" s="5" t="s">
        <v>55</v>
      </c>
      <c r="O1505" s="31">
        <v>43693.5727910069</v>
      </c>
      <c r="P1505" s="32">
        <v>43693.7076715625</v>
      </c>
      <c r="Q1505" s="28" t="s">
        <v>38</v>
      </c>
      <c r="R1505" s="29" t="s">
        <v>38</v>
      </c>
      <c r="S1505" s="28" t="s">
        <v>56</v>
      </c>
      <c r="T1505" s="28" t="s">
        <v>38</v>
      </c>
      <c r="U1505" s="5" t="s">
        <v>38</v>
      </c>
      <c r="V1505" s="28" t="s">
        <v>634</v>
      </c>
      <c r="W1505" s="7" t="s">
        <v>38</v>
      </c>
      <c r="X1505" s="7" t="s">
        <v>38</v>
      </c>
      <c r="Y1505" s="5" t="s">
        <v>38</v>
      </c>
      <c r="Z1505" s="5" t="s">
        <v>38</v>
      </c>
      <c r="AA1505" s="6" t="s">
        <v>38</v>
      </c>
      <c r="AB1505" s="6" t="s">
        <v>38</v>
      </c>
      <c r="AC1505" s="6" t="s">
        <v>38</v>
      </c>
      <c r="AD1505" s="6" t="s">
        <v>38</v>
      </c>
      <c r="AE1505" s="6" t="s">
        <v>38</v>
      </c>
    </row>
    <row r="1506">
      <c r="A1506" s="28" t="s">
        <v>5584</v>
      </c>
      <c r="B1506" s="6" t="s">
        <v>5585</v>
      </c>
      <c r="C1506" s="6" t="s">
        <v>1140</v>
      </c>
      <c r="D1506" s="7" t="s">
        <v>5586</v>
      </c>
      <c r="E1506" s="28" t="s">
        <v>5587</v>
      </c>
      <c r="F1506" s="5" t="s">
        <v>2229</v>
      </c>
      <c r="G1506" s="6" t="s">
        <v>233</v>
      </c>
      <c r="H1506" s="6" t="s">
        <v>38</v>
      </c>
      <c r="I1506" s="6" t="s">
        <v>38</v>
      </c>
      <c r="J1506" s="8" t="s">
        <v>4171</v>
      </c>
      <c r="K1506" s="5" t="s">
        <v>4172</v>
      </c>
      <c r="L1506" s="7" t="s">
        <v>4173</v>
      </c>
      <c r="M1506" s="9">
        <v>940400</v>
      </c>
      <c r="N1506" s="5" t="s">
        <v>266</v>
      </c>
      <c r="O1506" s="31">
        <v>43693.5806346875</v>
      </c>
      <c r="P1506" s="32">
        <v>43710.6582721065</v>
      </c>
      <c r="Q1506" s="28" t="s">
        <v>38</v>
      </c>
      <c r="R1506" s="29" t="s">
        <v>38</v>
      </c>
      <c r="S1506" s="28" t="s">
        <v>56</v>
      </c>
      <c r="T1506" s="28" t="s">
        <v>38</v>
      </c>
      <c r="U1506" s="5" t="s">
        <v>38</v>
      </c>
      <c r="V1506" s="28" t="s">
        <v>5588</v>
      </c>
      <c r="W1506" s="7" t="s">
        <v>38</v>
      </c>
      <c r="X1506" s="7" t="s">
        <v>38</v>
      </c>
      <c r="Y1506" s="5" t="s">
        <v>38</v>
      </c>
      <c r="Z1506" s="5" t="s">
        <v>38</v>
      </c>
      <c r="AA1506" s="6" t="s">
        <v>38</v>
      </c>
      <c r="AB1506" s="6" t="s">
        <v>38</v>
      </c>
      <c r="AC1506" s="6" t="s">
        <v>38</v>
      </c>
      <c r="AD1506" s="6" t="s">
        <v>38</v>
      </c>
      <c r="AE1506" s="6" t="s">
        <v>38</v>
      </c>
    </row>
    <row r="1507">
      <c r="A1507" s="28" t="s">
        <v>5589</v>
      </c>
      <c r="B1507" s="6" t="s">
        <v>5590</v>
      </c>
      <c r="C1507" s="6" t="s">
        <v>1140</v>
      </c>
      <c r="D1507" s="7" t="s">
        <v>5586</v>
      </c>
      <c r="E1507" s="28" t="s">
        <v>5587</v>
      </c>
      <c r="F1507" s="5" t="s">
        <v>1707</v>
      </c>
      <c r="G1507" s="6" t="s">
        <v>324</v>
      </c>
      <c r="H1507" s="6" t="s">
        <v>38</v>
      </c>
      <c r="I1507" s="6" t="s">
        <v>38</v>
      </c>
      <c r="J1507" s="8" t="s">
        <v>4171</v>
      </c>
      <c r="K1507" s="5" t="s">
        <v>4172</v>
      </c>
      <c r="L1507" s="7" t="s">
        <v>4173</v>
      </c>
      <c r="M1507" s="9">
        <v>940500</v>
      </c>
      <c r="N1507" s="5" t="s">
        <v>328</v>
      </c>
      <c r="O1507" s="31">
        <v>43693.580637963</v>
      </c>
      <c r="P1507" s="32">
        <v>43693.6049576736</v>
      </c>
      <c r="Q1507" s="28" t="s">
        <v>38</v>
      </c>
      <c r="R1507" s="29" t="s">
        <v>38</v>
      </c>
      <c r="S1507" s="28" t="s">
        <v>56</v>
      </c>
      <c r="T1507" s="28" t="s">
        <v>2829</v>
      </c>
      <c r="U1507" s="5" t="s">
        <v>1620</v>
      </c>
      <c r="V1507" s="28" t="s">
        <v>2831</v>
      </c>
      <c r="W1507" s="7" t="s">
        <v>38</v>
      </c>
      <c r="X1507" s="7" t="s">
        <v>38</v>
      </c>
      <c r="Y1507" s="5" t="s">
        <v>38</v>
      </c>
      <c r="Z1507" s="5" t="s">
        <v>38</v>
      </c>
      <c r="AA1507" s="6" t="s">
        <v>38</v>
      </c>
      <c r="AB1507" s="6" t="s">
        <v>38</v>
      </c>
      <c r="AC1507" s="6" t="s">
        <v>38</v>
      </c>
      <c r="AD1507" s="6" t="s">
        <v>38</v>
      </c>
      <c r="AE1507" s="6" t="s">
        <v>38</v>
      </c>
    </row>
    <row r="1508">
      <c r="A1508" s="28" t="s">
        <v>5591</v>
      </c>
      <c r="B1508" s="6" t="s">
        <v>5592</v>
      </c>
      <c r="C1508" s="6" t="s">
        <v>1140</v>
      </c>
      <c r="D1508" s="7" t="s">
        <v>5586</v>
      </c>
      <c r="E1508" s="28" t="s">
        <v>5587</v>
      </c>
      <c r="F1508" s="5" t="s">
        <v>562</v>
      </c>
      <c r="G1508" s="6" t="s">
        <v>37</v>
      </c>
      <c r="H1508" s="6" t="s">
        <v>38</v>
      </c>
      <c r="I1508" s="6" t="s">
        <v>38</v>
      </c>
      <c r="J1508" s="8" t="s">
        <v>4171</v>
      </c>
      <c r="K1508" s="5" t="s">
        <v>4172</v>
      </c>
      <c r="L1508" s="7" t="s">
        <v>4173</v>
      </c>
      <c r="M1508" s="9">
        <v>940600</v>
      </c>
      <c r="N1508" s="5" t="s">
        <v>41</v>
      </c>
      <c r="O1508" s="31">
        <v>43693.5807460648</v>
      </c>
      <c r="P1508" s="32">
        <v>43693.6049592593</v>
      </c>
      <c r="Q1508" s="28" t="s">
        <v>38</v>
      </c>
      <c r="R1508" s="29" t="s">
        <v>38</v>
      </c>
      <c r="S1508" s="28" t="s">
        <v>56</v>
      </c>
      <c r="T1508" s="28" t="s">
        <v>2829</v>
      </c>
      <c r="U1508" s="5" t="s">
        <v>1620</v>
      </c>
      <c r="V1508" s="28" t="s">
        <v>2831</v>
      </c>
      <c r="W1508" s="7" t="s">
        <v>38</v>
      </c>
      <c r="X1508" s="7" t="s">
        <v>38</v>
      </c>
      <c r="Y1508" s="5" t="s">
        <v>38</v>
      </c>
      <c r="Z1508" s="5" t="s">
        <v>38</v>
      </c>
      <c r="AA1508" s="6" t="s">
        <v>38</v>
      </c>
      <c r="AB1508" s="6" t="s">
        <v>38</v>
      </c>
      <c r="AC1508" s="6" t="s">
        <v>38</v>
      </c>
      <c r="AD1508" s="6" t="s">
        <v>38</v>
      </c>
      <c r="AE1508" s="6" t="s">
        <v>38</v>
      </c>
    </row>
    <row r="1509">
      <c r="A1509" s="28" t="s">
        <v>5593</v>
      </c>
      <c r="B1509" s="6" t="s">
        <v>5594</v>
      </c>
      <c r="C1509" s="6" t="s">
        <v>1140</v>
      </c>
      <c r="D1509" s="7" t="s">
        <v>5586</v>
      </c>
      <c r="E1509" s="28" t="s">
        <v>5587</v>
      </c>
      <c r="F1509" s="5" t="s">
        <v>184</v>
      </c>
      <c r="G1509" s="6" t="s">
        <v>37</v>
      </c>
      <c r="H1509" s="6" t="s">
        <v>38</v>
      </c>
      <c r="I1509" s="6" t="s">
        <v>38</v>
      </c>
      <c r="J1509" s="8" t="s">
        <v>813</v>
      </c>
      <c r="K1509" s="5" t="s">
        <v>814</v>
      </c>
      <c r="L1509" s="7" t="s">
        <v>815</v>
      </c>
      <c r="M1509" s="9">
        <v>940700</v>
      </c>
      <c r="N1509" s="5" t="s">
        <v>55</v>
      </c>
      <c r="O1509" s="31">
        <v>43693.5807468403</v>
      </c>
      <c r="P1509" s="32">
        <v>43693.6049616551</v>
      </c>
      <c r="Q1509" s="28" t="s">
        <v>38</v>
      </c>
      <c r="R1509" s="29" t="s">
        <v>38</v>
      </c>
      <c r="S1509" s="28" t="s">
        <v>56</v>
      </c>
      <c r="T1509" s="28" t="s">
        <v>38</v>
      </c>
      <c r="U1509" s="5" t="s">
        <v>38</v>
      </c>
      <c r="V1509" s="28" t="s">
        <v>818</v>
      </c>
      <c r="W1509" s="7" t="s">
        <v>38</v>
      </c>
      <c r="X1509" s="7" t="s">
        <v>38</v>
      </c>
      <c r="Y1509" s="5" t="s">
        <v>38</v>
      </c>
      <c r="Z1509" s="5" t="s">
        <v>38</v>
      </c>
      <c r="AA1509" s="6" t="s">
        <v>38</v>
      </c>
      <c r="AB1509" s="6" t="s">
        <v>38</v>
      </c>
      <c r="AC1509" s="6" t="s">
        <v>38</v>
      </c>
      <c r="AD1509" s="6" t="s">
        <v>38</v>
      </c>
      <c r="AE1509" s="6" t="s">
        <v>38</v>
      </c>
    </row>
    <row r="1510">
      <c r="A1510" s="28" t="s">
        <v>5595</v>
      </c>
      <c r="B1510" s="6" t="s">
        <v>5596</v>
      </c>
      <c r="C1510" s="6" t="s">
        <v>1140</v>
      </c>
      <c r="D1510" s="7" t="s">
        <v>5586</v>
      </c>
      <c r="E1510" s="28" t="s">
        <v>5587</v>
      </c>
      <c r="F1510" s="5" t="s">
        <v>184</v>
      </c>
      <c r="G1510" s="6" t="s">
        <v>37</v>
      </c>
      <c r="H1510" s="6" t="s">
        <v>38</v>
      </c>
      <c r="I1510" s="6" t="s">
        <v>38</v>
      </c>
      <c r="J1510" s="8" t="s">
        <v>813</v>
      </c>
      <c r="K1510" s="5" t="s">
        <v>814</v>
      </c>
      <c r="L1510" s="7" t="s">
        <v>815</v>
      </c>
      <c r="M1510" s="9">
        <v>940800</v>
      </c>
      <c r="N1510" s="5" t="s">
        <v>55</v>
      </c>
      <c r="O1510" s="31">
        <v>43693.5807476505</v>
      </c>
      <c r="P1510" s="32">
        <v>43693.6049631944</v>
      </c>
      <c r="Q1510" s="28" t="s">
        <v>38</v>
      </c>
      <c r="R1510" s="29" t="s">
        <v>38</v>
      </c>
      <c r="S1510" s="28" t="s">
        <v>56</v>
      </c>
      <c r="T1510" s="28" t="s">
        <v>38</v>
      </c>
      <c r="U1510" s="5" t="s">
        <v>38</v>
      </c>
      <c r="V1510" s="28" t="s">
        <v>818</v>
      </c>
      <c r="W1510" s="7" t="s">
        <v>38</v>
      </c>
      <c r="X1510" s="7" t="s">
        <v>38</v>
      </c>
      <c r="Y1510" s="5" t="s">
        <v>38</v>
      </c>
      <c r="Z1510" s="5" t="s">
        <v>38</v>
      </c>
      <c r="AA1510" s="6" t="s">
        <v>38</v>
      </c>
      <c r="AB1510" s="6" t="s">
        <v>38</v>
      </c>
      <c r="AC1510" s="6" t="s">
        <v>38</v>
      </c>
      <c r="AD1510" s="6" t="s">
        <v>38</v>
      </c>
      <c r="AE1510" s="6" t="s">
        <v>38</v>
      </c>
    </row>
    <row r="1511">
      <c r="A1511" s="28" t="s">
        <v>5597</v>
      </c>
      <c r="B1511" s="6" t="s">
        <v>5598</v>
      </c>
      <c r="C1511" s="6" t="s">
        <v>1140</v>
      </c>
      <c r="D1511" s="7" t="s">
        <v>5586</v>
      </c>
      <c r="E1511" s="28" t="s">
        <v>5587</v>
      </c>
      <c r="F1511" s="5" t="s">
        <v>22</v>
      </c>
      <c r="G1511" s="6" t="s">
        <v>324</v>
      </c>
      <c r="H1511" s="6" t="s">
        <v>38</v>
      </c>
      <c r="I1511" s="6" t="s">
        <v>38</v>
      </c>
      <c r="J1511" s="8" t="s">
        <v>1946</v>
      </c>
      <c r="K1511" s="5" t="s">
        <v>1947</v>
      </c>
      <c r="L1511" s="7" t="s">
        <v>1948</v>
      </c>
      <c r="M1511" s="9">
        <v>940900</v>
      </c>
      <c r="N1511" s="5" t="s">
        <v>328</v>
      </c>
      <c r="O1511" s="31">
        <v>43693.5807483796</v>
      </c>
      <c r="P1511" s="32">
        <v>43693.6049636574</v>
      </c>
      <c r="Q1511" s="28" t="s">
        <v>38</v>
      </c>
      <c r="R1511" s="29" t="s">
        <v>38</v>
      </c>
      <c r="S1511" s="28" t="s">
        <v>80</v>
      </c>
      <c r="T1511" s="28" t="s">
        <v>817</v>
      </c>
      <c r="U1511" s="5" t="s">
        <v>330</v>
      </c>
      <c r="V1511" s="28" t="s">
        <v>222</v>
      </c>
      <c r="W1511" s="7" t="s">
        <v>5599</v>
      </c>
      <c r="X1511" s="7" t="s">
        <v>38</v>
      </c>
      <c r="Y1511" s="5" t="s">
        <v>241</v>
      </c>
      <c r="Z1511" s="5" t="s">
        <v>1965</v>
      </c>
      <c r="AA1511" s="6" t="s">
        <v>38</v>
      </c>
      <c r="AB1511" s="6" t="s">
        <v>38</v>
      </c>
      <c r="AC1511" s="6" t="s">
        <v>38</v>
      </c>
      <c r="AD1511" s="6" t="s">
        <v>38</v>
      </c>
      <c r="AE1511" s="6" t="s">
        <v>38</v>
      </c>
    </row>
    <row r="1512">
      <c r="A1512" s="28" t="s">
        <v>5600</v>
      </c>
      <c r="B1512" s="6" t="s">
        <v>5598</v>
      </c>
      <c r="C1512" s="6" t="s">
        <v>1140</v>
      </c>
      <c r="D1512" s="7" t="s">
        <v>5586</v>
      </c>
      <c r="E1512" s="28" t="s">
        <v>5587</v>
      </c>
      <c r="F1512" s="5" t="s">
        <v>22</v>
      </c>
      <c r="G1512" s="6" t="s">
        <v>324</v>
      </c>
      <c r="H1512" s="6" t="s">
        <v>38</v>
      </c>
      <c r="I1512" s="6" t="s">
        <v>38</v>
      </c>
      <c r="J1512" s="8" t="s">
        <v>1946</v>
      </c>
      <c r="K1512" s="5" t="s">
        <v>1947</v>
      </c>
      <c r="L1512" s="7" t="s">
        <v>1948</v>
      </c>
      <c r="M1512" s="9">
        <v>941000</v>
      </c>
      <c r="N1512" s="5" t="s">
        <v>328</v>
      </c>
      <c r="O1512" s="31">
        <v>43693.5807677894</v>
      </c>
      <c r="P1512" s="32">
        <v>43710.6582721412</v>
      </c>
      <c r="Q1512" s="28" t="s">
        <v>38</v>
      </c>
      <c r="R1512" s="29" t="s">
        <v>38</v>
      </c>
      <c r="S1512" s="28" t="s">
        <v>56</v>
      </c>
      <c r="T1512" s="28" t="s">
        <v>817</v>
      </c>
      <c r="U1512" s="5" t="s">
        <v>335</v>
      </c>
      <c r="V1512" s="28" t="s">
        <v>222</v>
      </c>
      <c r="W1512" s="7" t="s">
        <v>5601</v>
      </c>
      <c r="X1512" s="7" t="s">
        <v>38</v>
      </c>
      <c r="Y1512" s="5" t="s">
        <v>337</v>
      </c>
      <c r="Z1512" s="5" t="s">
        <v>1965</v>
      </c>
      <c r="AA1512" s="6" t="s">
        <v>38</v>
      </c>
      <c r="AB1512" s="6" t="s">
        <v>38</v>
      </c>
      <c r="AC1512" s="6" t="s">
        <v>38</v>
      </c>
      <c r="AD1512" s="6" t="s">
        <v>38</v>
      </c>
      <c r="AE1512" s="6" t="s">
        <v>38</v>
      </c>
    </row>
    <row r="1513">
      <c r="A1513" s="28" t="s">
        <v>5602</v>
      </c>
      <c r="B1513" s="6" t="s">
        <v>2293</v>
      </c>
      <c r="C1513" s="6" t="s">
        <v>2269</v>
      </c>
      <c r="D1513" s="7" t="s">
        <v>2270</v>
      </c>
      <c r="E1513" s="28" t="s">
        <v>2271</v>
      </c>
      <c r="F1513" s="5" t="s">
        <v>22</v>
      </c>
      <c r="G1513" s="6" t="s">
        <v>324</v>
      </c>
      <c r="H1513" s="6" t="s">
        <v>38</v>
      </c>
      <c r="I1513" s="6" t="s">
        <v>38</v>
      </c>
      <c r="J1513" s="8" t="s">
        <v>293</v>
      </c>
      <c r="K1513" s="5" t="s">
        <v>294</v>
      </c>
      <c r="L1513" s="7" t="s">
        <v>295</v>
      </c>
      <c r="M1513" s="9">
        <v>794600</v>
      </c>
      <c r="N1513" s="5" t="s">
        <v>251</v>
      </c>
      <c r="O1513" s="31">
        <v>43693.5943082176</v>
      </c>
      <c r="P1513" s="32">
        <v>43693.6462841435</v>
      </c>
      <c r="Q1513" s="28" t="s">
        <v>38</v>
      </c>
      <c r="R1513" s="29" t="s">
        <v>5603</v>
      </c>
      <c r="S1513" s="28" t="s">
        <v>56</v>
      </c>
      <c r="T1513" s="28" t="s">
        <v>305</v>
      </c>
      <c r="U1513" s="5" t="s">
        <v>298</v>
      </c>
      <c r="V1513" s="28" t="s">
        <v>477</v>
      </c>
      <c r="W1513" s="7" t="s">
        <v>5604</v>
      </c>
      <c r="X1513" s="7" t="s">
        <v>38</v>
      </c>
      <c r="Y1513" s="5" t="s">
        <v>241</v>
      </c>
      <c r="Z1513" s="5" t="s">
        <v>38</v>
      </c>
      <c r="AA1513" s="6" t="s">
        <v>38</v>
      </c>
      <c r="AB1513" s="6" t="s">
        <v>38</v>
      </c>
      <c r="AC1513" s="6" t="s">
        <v>38</v>
      </c>
      <c r="AD1513" s="6" t="s">
        <v>38</v>
      </c>
      <c r="AE1513" s="6" t="s">
        <v>38</v>
      </c>
    </row>
    <row r="1514">
      <c r="A1514" s="28" t="s">
        <v>5605</v>
      </c>
      <c r="B1514" s="6" t="s">
        <v>5606</v>
      </c>
      <c r="C1514" s="6" t="s">
        <v>5151</v>
      </c>
      <c r="D1514" s="7" t="s">
        <v>5607</v>
      </c>
      <c r="E1514" s="28" t="s">
        <v>5608</v>
      </c>
      <c r="F1514" s="5" t="s">
        <v>195</v>
      </c>
      <c r="G1514" s="6" t="s">
        <v>54</v>
      </c>
      <c r="H1514" s="6" t="s">
        <v>5609</v>
      </c>
      <c r="I1514" s="6" t="s">
        <v>38</v>
      </c>
      <c r="J1514" s="8" t="s">
        <v>2152</v>
      </c>
      <c r="K1514" s="5" t="s">
        <v>2153</v>
      </c>
      <c r="L1514" s="7" t="s">
        <v>2154</v>
      </c>
      <c r="M1514" s="9">
        <v>941300</v>
      </c>
      <c r="N1514" s="5" t="s">
        <v>55</v>
      </c>
      <c r="O1514" s="31">
        <v>43693.5943773958</v>
      </c>
      <c r="P1514" s="32">
        <v>43693.6974201736</v>
      </c>
      <c r="Q1514" s="28" t="s">
        <v>38</v>
      </c>
      <c r="R1514" s="29" t="s">
        <v>38</v>
      </c>
      <c r="S1514" s="28" t="s">
        <v>38</v>
      </c>
      <c r="T1514" s="28" t="s">
        <v>38</v>
      </c>
      <c r="U1514" s="5" t="s">
        <v>38</v>
      </c>
      <c r="V1514" s="28" t="s">
        <v>222</v>
      </c>
      <c r="W1514" s="7" t="s">
        <v>38</v>
      </c>
      <c r="X1514" s="7" t="s">
        <v>38</v>
      </c>
      <c r="Y1514" s="5" t="s">
        <v>38</v>
      </c>
      <c r="Z1514" s="5" t="s">
        <v>38</v>
      </c>
      <c r="AA1514" s="6" t="s">
        <v>38</v>
      </c>
      <c r="AB1514" s="6" t="s">
        <v>38</v>
      </c>
      <c r="AC1514" s="6" t="s">
        <v>38</v>
      </c>
      <c r="AD1514" s="6" t="s">
        <v>38</v>
      </c>
      <c r="AE1514" s="6" t="s">
        <v>38</v>
      </c>
    </row>
    <row r="1515">
      <c r="A1515" s="28" t="s">
        <v>5610</v>
      </c>
      <c r="B1515" s="6" t="s">
        <v>5611</v>
      </c>
      <c r="C1515" s="6" t="s">
        <v>5151</v>
      </c>
      <c r="D1515" s="7" t="s">
        <v>5607</v>
      </c>
      <c r="E1515" s="28" t="s">
        <v>5608</v>
      </c>
      <c r="F1515" s="5" t="s">
        <v>232</v>
      </c>
      <c r="G1515" s="6" t="s">
        <v>233</v>
      </c>
      <c r="H1515" s="6" t="s">
        <v>5612</v>
      </c>
      <c r="I1515" s="6" t="s">
        <v>38</v>
      </c>
      <c r="J1515" s="8" t="s">
        <v>2152</v>
      </c>
      <c r="K1515" s="5" t="s">
        <v>2153</v>
      </c>
      <c r="L1515" s="7" t="s">
        <v>2154</v>
      </c>
      <c r="M1515" s="9">
        <v>941301</v>
      </c>
      <c r="N1515" s="5" t="s">
        <v>251</v>
      </c>
      <c r="O1515" s="31">
        <v>43693.594377662</v>
      </c>
      <c r="P1515" s="32">
        <v>43693.6974203704</v>
      </c>
      <c r="Q1515" s="28" t="s">
        <v>38</v>
      </c>
      <c r="R1515" s="29" t="s">
        <v>5613</v>
      </c>
      <c r="S1515" s="28" t="s">
        <v>80</v>
      </c>
      <c r="T1515" s="28" t="s">
        <v>245</v>
      </c>
      <c r="U1515" s="5" t="s">
        <v>240</v>
      </c>
      <c r="V1515" s="28" t="s">
        <v>222</v>
      </c>
      <c r="W1515" s="7" t="s">
        <v>38</v>
      </c>
      <c r="X1515" s="7" t="s">
        <v>38</v>
      </c>
      <c r="Y1515" s="5" t="s">
        <v>38</v>
      </c>
      <c r="Z1515" s="5" t="s">
        <v>38</v>
      </c>
      <c r="AA1515" s="6" t="s">
        <v>38</v>
      </c>
      <c r="AB1515" s="6" t="s">
        <v>38</v>
      </c>
      <c r="AC1515" s="6" t="s">
        <v>38</v>
      </c>
      <c r="AD1515" s="6" t="s">
        <v>38</v>
      </c>
      <c r="AE1515" s="6" t="s">
        <v>38</v>
      </c>
    </row>
    <row r="1516">
      <c r="A1516" s="28" t="s">
        <v>5614</v>
      </c>
      <c r="B1516" s="6" t="s">
        <v>5615</v>
      </c>
      <c r="C1516" s="6" t="s">
        <v>5151</v>
      </c>
      <c r="D1516" s="7" t="s">
        <v>5607</v>
      </c>
      <c r="E1516" s="28" t="s">
        <v>5608</v>
      </c>
      <c r="F1516" s="5" t="s">
        <v>22</v>
      </c>
      <c r="G1516" s="6" t="s">
        <v>324</v>
      </c>
      <c r="H1516" s="6" t="s">
        <v>5616</v>
      </c>
      <c r="I1516" s="6" t="s">
        <v>38</v>
      </c>
      <c r="J1516" s="8" t="s">
        <v>5617</v>
      </c>
      <c r="K1516" s="5" t="s">
        <v>5618</v>
      </c>
      <c r="L1516" s="7" t="s">
        <v>5619</v>
      </c>
      <c r="M1516" s="9">
        <v>941400</v>
      </c>
      <c r="N1516" s="5" t="s">
        <v>251</v>
      </c>
      <c r="O1516" s="31">
        <v>43693.5943778588</v>
      </c>
      <c r="P1516" s="32">
        <v>43693.6974205671</v>
      </c>
      <c r="Q1516" s="28" t="s">
        <v>38</v>
      </c>
      <c r="R1516" s="29" t="s">
        <v>5620</v>
      </c>
      <c r="S1516" s="28" t="s">
        <v>80</v>
      </c>
      <c r="T1516" s="28" t="s">
        <v>750</v>
      </c>
      <c r="U1516" s="5" t="s">
        <v>762</v>
      </c>
      <c r="V1516" s="28" t="s">
        <v>530</v>
      </c>
      <c r="W1516" s="7" t="s">
        <v>2675</v>
      </c>
      <c r="X1516" s="7" t="s">
        <v>38</v>
      </c>
      <c r="Y1516" s="5" t="s">
        <v>241</v>
      </c>
      <c r="Z1516" s="5" t="s">
        <v>38</v>
      </c>
      <c r="AA1516" s="6" t="s">
        <v>38</v>
      </c>
      <c r="AB1516" s="6" t="s">
        <v>38</v>
      </c>
      <c r="AC1516" s="6" t="s">
        <v>38</v>
      </c>
      <c r="AD1516" s="6" t="s">
        <v>38</v>
      </c>
      <c r="AE1516" s="6" t="s">
        <v>38</v>
      </c>
    </row>
    <row r="1517">
      <c r="A1517" s="28" t="s">
        <v>5621</v>
      </c>
      <c r="B1517" s="6" t="s">
        <v>5615</v>
      </c>
      <c r="C1517" s="6" t="s">
        <v>5151</v>
      </c>
      <c r="D1517" s="7" t="s">
        <v>5607</v>
      </c>
      <c r="E1517" s="28" t="s">
        <v>5608</v>
      </c>
      <c r="F1517" s="5" t="s">
        <v>22</v>
      </c>
      <c r="G1517" s="6" t="s">
        <v>324</v>
      </c>
      <c r="H1517" s="6" t="s">
        <v>5616</v>
      </c>
      <c r="I1517" s="6" t="s">
        <v>38</v>
      </c>
      <c r="J1517" s="8" t="s">
        <v>5617</v>
      </c>
      <c r="K1517" s="5" t="s">
        <v>5618</v>
      </c>
      <c r="L1517" s="7" t="s">
        <v>5619</v>
      </c>
      <c r="M1517" s="9">
        <v>941500</v>
      </c>
      <c r="N1517" s="5" t="s">
        <v>328</v>
      </c>
      <c r="O1517" s="31">
        <v>43693.5943920486</v>
      </c>
      <c r="P1517" s="32">
        <v>43710.6582721875</v>
      </c>
      <c r="Q1517" s="28" t="s">
        <v>38</v>
      </c>
      <c r="R1517" s="29" t="s">
        <v>38</v>
      </c>
      <c r="S1517" s="28" t="s">
        <v>56</v>
      </c>
      <c r="T1517" s="28" t="s">
        <v>750</v>
      </c>
      <c r="U1517" s="5" t="s">
        <v>298</v>
      </c>
      <c r="V1517" s="28" t="s">
        <v>530</v>
      </c>
      <c r="W1517" s="7" t="s">
        <v>2682</v>
      </c>
      <c r="X1517" s="7" t="s">
        <v>38</v>
      </c>
      <c r="Y1517" s="5" t="s">
        <v>337</v>
      </c>
      <c r="Z1517" s="5" t="s">
        <v>798</v>
      </c>
      <c r="AA1517" s="6" t="s">
        <v>38</v>
      </c>
      <c r="AB1517" s="6" t="s">
        <v>38</v>
      </c>
      <c r="AC1517" s="6" t="s">
        <v>38</v>
      </c>
      <c r="AD1517" s="6" t="s">
        <v>38</v>
      </c>
      <c r="AE1517" s="6" t="s">
        <v>38</v>
      </c>
    </row>
    <row r="1518">
      <c r="A1518" s="28" t="s">
        <v>5622</v>
      </c>
      <c r="B1518" s="6" t="s">
        <v>5623</v>
      </c>
      <c r="C1518" s="6" t="s">
        <v>5151</v>
      </c>
      <c r="D1518" s="7" t="s">
        <v>5607</v>
      </c>
      <c r="E1518" s="28" t="s">
        <v>5608</v>
      </c>
      <c r="F1518" s="5" t="s">
        <v>232</v>
      </c>
      <c r="G1518" s="6" t="s">
        <v>233</v>
      </c>
      <c r="H1518" s="6" t="s">
        <v>5624</v>
      </c>
      <c r="I1518" s="6" t="s">
        <v>38</v>
      </c>
      <c r="J1518" s="8" t="s">
        <v>2355</v>
      </c>
      <c r="K1518" s="5" t="s">
        <v>2356</v>
      </c>
      <c r="L1518" s="7" t="s">
        <v>2357</v>
      </c>
      <c r="M1518" s="9">
        <v>941600</v>
      </c>
      <c r="N1518" s="5" t="s">
        <v>266</v>
      </c>
      <c r="O1518" s="31">
        <v>43693.594406794</v>
      </c>
      <c r="P1518" s="32">
        <v>43693.6974207176</v>
      </c>
      <c r="Q1518" s="28" t="s">
        <v>38</v>
      </c>
      <c r="R1518" s="29" t="s">
        <v>38</v>
      </c>
      <c r="S1518" s="28" t="s">
        <v>80</v>
      </c>
      <c r="T1518" s="28" t="s">
        <v>253</v>
      </c>
      <c r="U1518" s="5" t="s">
        <v>254</v>
      </c>
      <c r="V1518" s="28" t="s">
        <v>81</v>
      </c>
      <c r="W1518" s="7" t="s">
        <v>38</v>
      </c>
      <c r="X1518" s="7" t="s">
        <v>38</v>
      </c>
      <c r="Y1518" s="5" t="s">
        <v>38</v>
      </c>
      <c r="Z1518" s="5" t="s">
        <v>38</v>
      </c>
      <c r="AA1518" s="6" t="s">
        <v>38</v>
      </c>
      <c r="AB1518" s="6" t="s">
        <v>38</v>
      </c>
      <c r="AC1518" s="6" t="s">
        <v>38</v>
      </c>
      <c r="AD1518" s="6" t="s">
        <v>38</v>
      </c>
      <c r="AE1518" s="6" t="s">
        <v>38</v>
      </c>
    </row>
    <row r="1519">
      <c r="A1519" s="28" t="s">
        <v>5625</v>
      </c>
      <c r="B1519" s="6" t="s">
        <v>5626</v>
      </c>
      <c r="C1519" s="6" t="s">
        <v>5151</v>
      </c>
      <c r="D1519" s="7" t="s">
        <v>5607</v>
      </c>
      <c r="E1519" s="28" t="s">
        <v>5608</v>
      </c>
      <c r="F1519" s="5" t="s">
        <v>232</v>
      </c>
      <c r="G1519" s="6" t="s">
        <v>233</v>
      </c>
      <c r="H1519" s="6" t="s">
        <v>5627</v>
      </c>
      <c r="I1519" s="6" t="s">
        <v>38</v>
      </c>
      <c r="J1519" s="8" t="s">
        <v>5628</v>
      </c>
      <c r="K1519" s="5" t="s">
        <v>5629</v>
      </c>
      <c r="L1519" s="7" t="s">
        <v>2398</v>
      </c>
      <c r="M1519" s="9">
        <v>941700</v>
      </c>
      <c r="N1519" s="5" t="s">
        <v>296</v>
      </c>
      <c r="O1519" s="31">
        <v>43693.5944071412</v>
      </c>
      <c r="P1519" s="32">
        <v>43693.6974208333</v>
      </c>
      <c r="Q1519" s="28" t="s">
        <v>38</v>
      </c>
      <c r="R1519" s="29" t="s">
        <v>38</v>
      </c>
      <c r="S1519" s="28" t="s">
        <v>80</v>
      </c>
      <c r="T1519" s="28" t="s">
        <v>1932</v>
      </c>
      <c r="U1519" s="5" t="s">
        <v>762</v>
      </c>
      <c r="V1519" s="28" t="s">
        <v>222</v>
      </c>
      <c r="W1519" s="7" t="s">
        <v>38</v>
      </c>
      <c r="X1519" s="7" t="s">
        <v>38</v>
      </c>
      <c r="Y1519" s="5" t="s">
        <v>38</v>
      </c>
      <c r="Z1519" s="5" t="s">
        <v>38</v>
      </c>
      <c r="AA1519" s="6" t="s">
        <v>38</v>
      </c>
      <c r="AB1519" s="6" t="s">
        <v>38</v>
      </c>
      <c r="AC1519" s="6" t="s">
        <v>38</v>
      </c>
      <c r="AD1519" s="6" t="s">
        <v>38</v>
      </c>
      <c r="AE1519" s="6" t="s">
        <v>38</v>
      </c>
    </row>
    <row r="1520">
      <c r="A1520" s="28" t="s">
        <v>5630</v>
      </c>
      <c r="B1520" s="6" t="s">
        <v>5631</v>
      </c>
      <c r="C1520" s="6" t="s">
        <v>5151</v>
      </c>
      <c r="D1520" s="7" t="s">
        <v>5607</v>
      </c>
      <c r="E1520" s="28" t="s">
        <v>5608</v>
      </c>
      <c r="F1520" s="5" t="s">
        <v>232</v>
      </c>
      <c r="G1520" s="6" t="s">
        <v>233</v>
      </c>
      <c r="H1520" s="6" t="s">
        <v>5632</v>
      </c>
      <c r="I1520" s="6" t="s">
        <v>38</v>
      </c>
      <c r="J1520" s="8" t="s">
        <v>5633</v>
      </c>
      <c r="K1520" s="5" t="s">
        <v>5634</v>
      </c>
      <c r="L1520" s="7" t="s">
        <v>5635</v>
      </c>
      <c r="M1520" s="9">
        <v>941800</v>
      </c>
      <c r="N1520" s="5" t="s">
        <v>296</v>
      </c>
      <c r="O1520" s="31">
        <v>43693.5944117245</v>
      </c>
      <c r="P1520" s="32">
        <v>43693.6974209838</v>
      </c>
      <c r="Q1520" s="28" t="s">
        <v>38</v>
      </c>
      <c r="R1520" s="29" t="s">
        <v>38</v>
      </c>
      <c r="S1520" s="28" t="s">
        <v>80</v>
      </c>
      <c r="T1520" s="28" t="s">
        <v>1932</v>
      </c>
      <c r="U1520" s="5" t="s">
        <v>762</v>
      </c>
      <c r="V1520" s="28" t="s">
        <v>81</v>
      </c>
      <c r="W1520" s="7" t="s">
        <v>38</v>
      </c>
      <c r="X1520" s="7" t="s">
        <v>38</v>
      </c>
      <c r="Y1520" s="5" t="s">
        <v>38</v>
      </c>
      <c r="Z1520" s="5" t="s">
        <v>38</v>
      </c>
      <c r="AA1520" s="6" t="s">
        <v>38</v>
      </c>
      <c r="AB1520" s="6" t="s">
        <v>38</v>
      </c>
      <c r="AC1520" s="6" t="s">
        <v>38</v>
      </c>
      <c r="AD1520" s="6" t="s">
        <v>38</v>
      </c>
      <c r="AE1520" s="6" t="s">
        <v>38</v>
      </c>
    </row>
    <row r="1521">
      <c r="A1521" s="28" t="s">
        <v>5636</v>
      </c>
      <c r="B1521" s="6" t="s">
        <v>5637</v>
      </c>
      <c r="C1521" s="6" t="s">
        <v>5151</v>
      </c>
      <c r="D1521" s="7" t="s">
        <v>5607</v>
      </c>
      <c r="E1521" s="28" t="s">
        <v>5608</v>
      </c>
      <c r="F1521" s="5" t="s">
        <v>232</v>
      </c>
      <c r="G1521" s="6" t="s">
        <v>233</v>
      </c>
      <c r="H1521" s="6" t="s">
        <v>5638</v>
      </c>
      <c r="I1521" s="6" t="s">
        <v>38</v>
      </c>
      <c r="J1521" s="8" t="s">
        <v>3374</v>
      </c>
      <c r="K1521" s="5" t="s">
        <v>3375</v>
      </c>
      <c r="L1521" s="7" t="s">
        <v>3363</v>
      </c>
      <c r="M1521" s="9">
        <v>941900</v>
      </c>
      <c r="N1521" s="5" t="s">
        <v>251</v>
      </c>
      <c r="O1521" s="31">
        <v>43693.5944124653</v>
      </c>
      <c r="P1521" s="32">
        <v>43693.6974210995</v>
      </c>
      <c r="Q1521" s="28" t="s">
        <v>38</v>
      </c>
      <c r="R1521" s="29" t="s">
        <v>5639</v>
      </c>
      <c r="S1521" s="28" t="s">
        <v>80</v>
      </c>
      <c r="T1521" s="28" t="s">
        <v>245</v>
      </c>
      <c r="U1521" s="5" t="s">
        <v>240</v>
      </c>
      <c r="V1521" s="28" t="s">
        <v>222</v>
      </c>
      <c r="W1521" s="7" t="s">
        <v>38</v>
      </c>
      <c r="X1521" s="7" t="s">
        <v>38</v>
      </c>
      <c r="Y1521" s="5" t="s">
        <v>38</v>
      </c>
      <c r="Z1521" s="5" t="s">
        <v>38</v>
      </c>
      <c r="AA1521" s="6" t="s">
        <v>38</v>
      </c>
      <c r="AB1521" s="6" t="s">
        <v>38</v>
      </c>
      <c r="AC1521" s="6" t="s">
        <v>38</v>
      </c>
      <c r="AD1521" s="6" t="s">
        <v>38</v>
      </c>
      <c r="AE1521" s="6" t="s">
        <v>38</v>
      </c>
    </row>
    <row r="1522">
      <c r="A1522" s="28" t="s">
        <v>5640</v>
      </c>
      <c r="B1522" s="6" t="s">
        <v>5641</v>
      </c>
      <c r="C1522" s="6" t="s">
        <v>5151</v>
      </c>
      <c r="D1522" s="7" t="s">
        <v>5607</v>
      </c>
      <c r="E1522" s="28" t="s">
        <v>5608</v>
      </c>
      <c r="F1522" s="5" t="s">
        <v>22</v>
      </c>
      <c r="G1522" s="6" t="s">
        <v>324</v>
      </c>
      <c r="H1522" s="6" t="s">
        <v>5642</v>
      </c>
      <c r="I1522" s="6" t="s">
        <v>38</v>
      </c>
      <c r="J1522" s="8" t="s">
        <v>3353</v>
      </c>
      <c r="K1522" s="5" t="s">
        <v>3354</v>
      </c>
      <c r="L1522" s="7" t="s">
        <v>3355</v>
      </c>
      <c r="M1522" s="9">
        <v>942000</v>
      </c>
      <c r="N1522" s="5" t="s">
        <v>251</v>
      </c>
      <c r="O1522" s="31">
        <v>43693.5944126968</v>
      </c>
      <c r="P1522" s="32">
        <v>43693.697421331</v>
      </c>
      <c r="Q1522" s="28" t="s">
        <v>38</v>
      </c>
      <c r="R1522" s="29" t="s">
        <v>5643</v>
      </c>
      <c r="S1522" s="28" t="s">
        <v>80</v>
      </c>
      <c r="T1522" s="28" t="s">
        <v>750</v>
      </c>
      <c r="U1522" s="5" t="s">
        <v>762</v>
      </c>
      <c r="V1522" s="28" t="s">
        <v>530</v>
      </c>
      <c r="W1522" s="7" t="s">
        <v>2684</v>
      </c>
      <c r="X1522" s="7" t="s">
        <v>38</v>
      </c>
      <c r="Y1522" s="5" t="s">
        <v>241</v>
      </c>
      <c r="Z1522" s="5" t="s">
        <v>38</v>
      </c>
      <c r="AA1522" s="6" t="s">
        <v>38</v>
      </c>
      <c r="AB1522" s="6" t="s">
        <v>38</v>
      </c>
      <c r="AC1522" s="6" t="s">
        <v>38</v>
      </c>
      <c r="AD1522" s="6" t="s">
        <v>38</v>
      </c>
      <c r="AE1522" s="6" t="s">
        <v>38</v>
      </c>
    </row>
    <row r="1523">
      <c r="A1523" s="28" t="s">
        <v>5644</v>
      </c>
      <c r="B1523" s="6" t="s">
        <v>5641</v>
      </c>
      <c r="C1523" s="6" t="s">
        <v>5151</v>
      </c>
      <c r="D1523" s="7" t="s">
        <v>5607</v>
      </c>
      <c r="E1523" s="28" t="s">
        <v>5608</v>
      </c>
      <c r="F1523" s="5" t="s">
        <v>22</v>
      </c>
      <c r="G1523" s="6" t="s">
        <v>324</v>
      </c>
      <c r="H1523" s="6" t="s">
        <v>5642</v>
      </c>
      <c r="I1523" s="6" t="s">
        <v>38</v>
      </c>
      <c r="J1523" s="8" t="s">
        <v>3353</v>
      </c>
      <c r="K1523" s="5" t="s">
        <v>3354</v>
      </c>
      <c r="L1523" s="7" t="s">
        <v>3355</v>
      </c>
      <c r="M1523" s="9">
        <v>942100</v>
      </c>
      <c r="N1523" s="5" t="s">
        <v>328</v>
      </c>
      <c r="O1523" s="31">
        <v>43693.5944322569</v>
      </c>
      <c r="P1523" s="32">
        <v>43710.6582722222</v>
      </c>
      <c r="Q1523" s="28" t="s">
        <v>38</v>
      </c>
      <c r="R1523" s="29" t="s">
        <v>38</v>
      </c>
      <c r="S1523" s="28" t="s">
        <v>56</v>
      </c>
      <c r="T1523" s="28" t="s">
        <v>750</v>
      </c>
      <c r="U1523" s="5" t="s">
        <v>298</v>
      </c>
      <c r="V1523" s="28" t="s">
        <v>530</v>
      </c>
      <c r="W1523" s="7" t="s">
        <v>3009</v>
      </c>
      <c r="X1523" s="7" t="s">
        <v>38</v>
      </c>
      <c r="Y1523" s="5" t="s">
        <v>337</v>
      </c>
      <c r="Z1523" s="5" t="s">
        <v>798</v>
      </c>
      <c r="AA1523" s="6" t="s">
        <v>38</v>
      </c>
      <c r="AB1523" s="6" t="s">
        <v>38</v>
      </c>
      <c r="AC1523" s="6" t="s">
        <v>38</v>
      </c>
      <c r="AD1523" s="6" t="s">
        <v>38</v>
      </c>
      <c r="AE1523" s="6" t="s">
        <v>38</v>
      </c>
    </row>
    <row r="1524">
      <c r="A1524" s="28" t="s">
        <v>5645</v>
      </c>
      <c r="B1524" s="6" t="s">
        <v>5646</v>
      </c>
      <c r="C1524" s="6" t="s">
        <v>5151</v>
      </c>
      <c r="D1524" s="7" t="s">
        <v>5607</v>
      </c>
      <c r="E1524" s="28" t="s">
        <v>5608</v>
      </c>
      <c r="F1524" s="5" t="s">
        <v>195</v>
      </c>
      <c r="G1524" s="6" t="s">
        <v>54</v>
      </c>
      <c r="H1524" s="6" t="s">
        <v>5647</v>
      </c>
      <c r="I1524" s="6" t="s">
        <v>38</v>
      </c>
      <c r="J1524" s="8" t="s">
        <v>5648</v>
      </c>
      <c r="K1524" s="5" t="s">
        <v>5649</v>
      </c>
      <c r="L1524" s="7" t="s">
        <v>5650</v>
      </c>
      <c r="M1524" s="9">
        <v>942200</v>
      </c>
      <c r="N1524" s="5" t="s">
        <v>55</v>
      </c>
      <c r="O1524" s="31">
        <v>43693.5944475347</v>
      </c>
      <c r="P1524" s="32">
        <v>43693.6974215625</v>
      </c>
      <c r="Q1524" s="28" t="s">
        <v>38</v>
      </c>
      <c r="R1524" s="29" t="s">
        <v>38</v>
      </c>
      <c r="S1524" s="28" t="s">
        <v>38</v>
      </c>
      <c r="T1524" s="28" t="s">
        <v>38</v>
      </c>
      <c r="U1524" s="5" t="s">
        <v>38</v>
      </c>
      <c r="V1524" s="28" t="s">
        <v>222</v>
      </c>
      <c r="W1524" s="7" t="s">
        <v>38</v>
      </c>
      <c r="X1524" s="7" t="s">
        <v>38</v>
      </c>
      <c r="Y1524" s="5" t="s">
        <v>38</v>
      </c>
      <c r="Z1524" s="5" t="s">
        <v>38</v>
      </c>
      <c r="AA1524" s="6" t="s">
        <v>38</v>
      </c>
      <c r="AB1524" s="6" t="s">
        <v>38</v>
      </c>
      <c r="AC1524" s="6" t="s">
        <v>38</v>
      </c>
      <c r="AD1524" s="6" t="s">
        <v>38</v>
      </c>
      <c r="AE1524" s="6" t="s">
        <v>38</v>
      </c>
    </row>
    <row r="1525">
      <c r="A1525" s="28" t="s">
        <v>5651</v>
      </c>
      <c r="B1525" s="6" t="s">
        <v>5652</v>
      </c>
      <c r="C1525" s="6" t="s">
        <v>5151</v>
      </c>
      <c r="D1525" s="7" t="s">
        <v>5607</v>
      </c>
      <c r="E1525" s="28" t="s">
        <v>5608</v>
      </c>
      <c r="F1525" s="5" t="s">
        <v>22</v>
      </c>
      <c r="G1525" s="6" t="s">
        <v>324</v>
      </c>
      <c r="H1525" s="6" t="s">
        <v>5653</v>
      </c>
      <c r="I1525" s="6" t="s">
        <v>38</v>
      </c>
      <c r="J1525" s="8" t="s">
        <v>3353</v>
      </c>
      <c r="K1525" s="5" t="s">
        <v>3354</v>
      </c>
      <c r="L1525" s="7" t="s">
        <v>3355</v>
      </c>
      <c r="M1525" s="9">
        <v>942300</v>
      </c>
      <c r="N1525" s="5" t="s">
        <v>251</v>
      </c>
      <c r="O1525" s="31">
        <v>43693.5944481134</v>
      </c>
      <c r="P1525" s="32">
        <v>43693.6974216782</v>
      </c>
      <c r="Q1525" s="28" t="s">
        <v>38</v>
      </c>
      <c r="R1525" s="29" t="s">
        <v>5654</v>
      </c>
      <c r="S1525" s="28" t="s">
        <v>80</v>
      </c>
      <c r="T1525" s="28" t="s">
        <v>750</v>
      </c>
      <c r="U1525" s="5" t="s">
        <v>762</v>
      </c>
      <c r="V1525" s="28" t="s">
        <v>530</v>
      </c>
      <c r="W1525" s="7" t="s">
        <v>3011</v>
      </c>
      <c r="X1525" s="7" t="s">
        <v>38</v>
      </c>
      <c r="Y1525" s="5" t="s">
        <v>241</v>
      </c>
      <c r="Z1525" s="5" t="s">
        <v>38</v>
      </c>
      <c r="AA1525" s="6" t="s">
        <v>38</v>
      </c>
      <c r="AB1525" s="6" t="s">
        <v>38</v>
      </c>
      <c r="AC1525" s="6" t="s">
        <v>38</v>
      </c>
      <c r="AD1525" s="6" t="s">
        <v>38</v>
      </c>
      <c r="AE1525" s="6" t="s">
        <v>38</v>
      </c>
    </row>
    <row r="1526">
      <c r="A1526" s="28" t="s">
        <v>5655</v>
      </c>
      <c r="B1526" s="6" t="s">
        <v>5652</v>
      </c>
      <c r="C1526" s="6" t="s">
        <v>5151</v>
      </c>
      <c r="D1526" s="7" t="s">
        <v>5607</v>
      </c>
      <c r="E1526" s="28" t="s">
        <v>5608</v>
      </c>
      <c r="F1526" s="5" t="s">
        <v>22</v>
      </c>
      <c r="G1526" s="6" t="s">
        <v>324</v>
      </c>
      <c r="H1526" s="6" t="s">
        <v>5653</v>
      </c>
      <c r="I1526" s="6" t="s">
        <v>38</v>
      </c>
      <c r="J1526" s="8" t="s">
        <v>3353</v>
      </c>
      <c r="K1526" s="5" t="s">
        <v>3354</v>
      </c>
      <c r="L1526" s="7" t="s">
        <v>3355</v>
      </c>
      <c r="M1526" s="9">
        <v>942400</v>
      </c>
      <c r="N1526" s="5" t="s">
        <v>328</v>
      </c>
      <c r="O1526" s="31">
        <v>43693.5944656597</v>
      </c>
      <c r="P1526" s="32">
        <v>43710.6582722569</v>
      </c>
      <c r="Q1526" s="28" t="s">
        <v>38</v>
      </c>
      <c r="R1526" s="29" t="s">
        <v>38</v>
      </c>
      <c r="S1526" s="28" t="s">
        <v>56</v>
      </c>
      <c r="T1526" s="28" t="s">
        <v>750</v>
      </c>
      <c r="U1526" s="5" t="s">
        <v>298</v>
      </c>
      <c r="V1526" s="28" t="s">
        <v>530</v>
      </c>
      <c r="W1526" s="7" t="s">
        <v>3027</v>
      </c>
      <c r="X1526" s="7" t="s">
        <v>38</v>
      </c>
      <c r="Y1526" s="5" t="s">
        <v>337</v>
      </c>
      <c r="Z1526" s="5" t="s">
        <v>798</v>
      </c>
      <c r="AA1526" s="6" t="s">
        <v>38</v>
      </c>
      <c r="AB1526" s="6" t="s">
        <v>38</v>
      </c>
      <c r="AC1526" s="6" t="s">
        <v>38</v>
      </c>
      <c r="AD1526" s="6" t="s">
        <v>38</v>
      </c>
      <c r="AE1526" s="6" t="s">
        <v>38</v>
      </c>
    </row>
    <row r="1527">
      <c r="A1527" s="28" t="s">
        <v>5656</v>
      </c>
      <c r="B1527" s="6" t="s">
        <v>5657</v>
      </c>
      <c r="C1527" s="6" t="s">
        <v>5151</v>
      </c>
      <c r="D1527" s="7" t="s">
        <v>5607</v>
      </c>
      <c r="E1527" s="28" t="s">
        <v>5608</v>
      </c>
      <c r="F1527" s="5" t="s">
        <v>232</v>
      </c>
      <c r="G1527" s="6" t="s">
        <v>233</v>
      </c>
      <c r="H1527" s="6" t="s">
        <v>5653</v>
      </c>
      <c r="I1527" s="6" t="s">
        <v>38</v>
      </c>
      <c r="J1527" s="8" t="s">
        <v>5648</v>
      </c>
      <c r="K1527" s="5" t="s">
        <v>5649</v>
      </c>
      <c r="L1527" s="7" t="s">
        <v>5650</v>
      </c>
      <c r="M1527" s="9">
        <v>942500</v>
      </c>
      <c r="N1527" s="5" t="s">
        <v>251</v>
      </c>
      <c r="O1527" s="31">
        <v>43693.5944834144</v>
      </c>
      <c r="P1527" s="32">
        <v>43693.6974218403</v>
      </c>
      <c r="Q1527" s="28" t="s">
        <v>38</v>
      </c>
      <c r="R1527" s="29" t="s">
        <v>5658</v>
      </c>
      <c r="S1527" s="28" t="s">
        <v>80</v>
      </c>
      <c r="T1527" s="28" t="s">
        <v>245</v>
      </c>
      <c r="U1527" s="5" t="s">
        <v>240</v>
      </c>
      <c r="V1527" s="28" t="s">
        <v>222</v>
      </c>
      <c r="W1527" s="7" t="s">
        <v>38</v>
      </c>
      <c r="X1527" s="7" t="s">
        <v>38</v>
      </c>
      <c r="Y1527" s="5" t="s">
        <v>38</v>
      </c>
      <c r="Z1527" s="5" t="s">
        <v>38</v>
      </c>
      <c r="AA1527" s="6" t="s">
        <v>38</v>
      </c>
      <c r="AB1527" s="6" t="s">
        <v>38</v>
      </c>
      <c r="AC1527" s="6" t="s">
        <v>38</v>
      </c>
      <c r="AD1527" s="6" t="s">
        <v>38</v>
      </c>
      <c r="AE1527" s="6" t="s">
        <v>38</v>
      </c>
    </row>
    <row r="1528">
      <c r="A1528" s="28" t="s">
        <v>5659</v>
      </c>
      <c r="B1528" s="6" t="s">
        <v>5660</v>
      </c>
      <c r="C1528" s="6" t="s">
        <v>5151</v>
      </c>
      <c r="D1528" s="7" t="s">
        <v>5607</v>
      </c>
      <c r="E1528" s="28" t="s">
        <v>5608</v>
      </c>
      <c r="F1528" s="5" t="s">
        <v>22</v>
      </c>
      <c r="G1528" s="6" t="s">
        <v>324</v>
      </c>
      <c r="H1528" s="6" t="s">
        <v>5661</v>
      </c>
      <c r="I1528" s="6" t="s">
        <v>38</v>
      </c>
      <c r="J1528" s="8" t="s">
        <v>3353</v>
      </c>
      <c r="K1528" s="5" t="s">
        <v>3354</v>
      </c>
      <c r="L1528" s="7" t="s">
        <v>3355</v>
      </c>
      <c r="M1528" s="9">
        <v>942600</v>
      </c>
      <c r="N1528" s="5" t="s">
        <v>251</v>
      </c>
      <c r="O1528" s="31">
        <v>43693.5944837616</v>
      </c>
      <c r="P1528" s="32">
        <v>43693.6974219907</v>
      </c>
      <c r="Q1528" s="28" t="s">
        <v>38</v>
      </c>
      <c r="R1528" s="29" t="s">
        <v>5662</v>
      </c>
      <c r="S1528" s="28" t="s">
        <v>80</v>
      </c>
      <c r="T1528" s="28" t="s">
        <v>750</v>
      </c>
      <c r="U1528" s="5" t="s">
        <v>762</v>
      </c>
      <c r="V1528" s="28" t="s">
        <v>530</v>
      </c>
      <c r="W1528" s="7" t="s">
        <v>3029</v>
      </c>
      <c r="X1528" s="7" t="s">
        <v>38</v>
      </c>
      <c r="Y1528" s="5" t="s">
        <v>241</v>
      </c>
      <c r="Z1528" s="5" t="s">
        <v>38</v>
      </c>
      <c r="AA1528" s="6" t="s">
        <v>38</v>
      </c>
      <c r="AB1528" s="6" t="s">
        <v>38</v>
      </c>
      <c r="AC1528" s="6" t="s">
        <v>38</v>
      </c>
      <c r="AD1528" s="6" t="s">
        <v>38</v>
      </c>
      <c r="AE1528" s="6" t="s">
        <v>38</v>
      </c>
    </row>
    <row r="1529">
      <c r="A1529" s="28" t="s">
        <v>5663</v>
      </c>
      <c r="B1529" s="6" t="s">
        <v>5660</v>
      </c>
      <c r="C1529" s="6" t="s">
        <v>5151</v>
      </c>
      <c r="D1529" s="7" t="s">
        <v>5607</v>
      </c>
      <c r="E1529" s="28" t="s">
        <v>5608</v>
      </c>
      <c r="F1529" s="5" t="s">
        <v>22</v>
      </c>
      <c r="G1529" s="6" t="s">
        <v>324</v>
      </c>
      <c r="H1529" s="6" t="s">
        <v>5661</v>
      </c>
      <c r="I1529" s="6" t="s">
        <v>38</v>
      </c>
      <c r="J1529" s="8" t="s">
        <v>3353</v>
      </c>
      <c r="K1529" s="5" t="s">
        <v>3354</v>
      </c>
      <c r="L1529" s="7" t="s">
        <v>3355</v>
      </c>
      <c r="M1529" s="9">
        <v>942700</v>
      </c>
      <c r="N1529" s="5" t="s">
        <v>328</v>
      </c>
      <c r="O1529" s="31">
        <v>43693.5944986458</v>
      </c>
      <c r="P1529" s="32">
        <v>43710.658272419</v>
      </c>
      <c r="Q1529" s="28" t="s">
        <v>38</v>
      </c>
      <c r="R1529" s="29" t="s">
        <v>38</v>
      </c>
      <c r="S1529" s="28" t="s">
        <v>56</v>
      </c>
      <c r="T1529" s="28" t="s">
        <v>750</v>
      </c>
      <c r="U1529" s="5" t="s">
        <v>298</v>
      </c>
      <c r="V1529" s="28" t="s">
        <v>530</v>
      </c>
      <c r="W1529" s="7" t="s">
        <v>4119</v>
      </c>
      <c r="X1529" s="7" t="s">
        <v>38</v>
      </c>
      <c r="Y1529" s="5" t="s">
        <v>337</v>
      </c>
      <c r="Z1529" s="5" t="s">
        <v>798</v>
      </c>
      <c r="AA1529" s="6" t="s">
        <v>38</v>
      </c>
      <c r="AB1529" s="6" t="s">
        <v>38</v>
      </c>
      <c r="AC1529" s="6" t="s">
        <v>38</v>
      </c>
      <c r="AD1529" s="6" t="s">
        <v>38</v>
      </c>
      <c r="AE1529" s="6" t="s">
        <v>38</v>
      </c>
    </row>
    <row r="1530">
      <c r="A1530" s="28" t="s">
        <v>5664</v>
      </c>
      <c r="B1530" s="6" t="s">
        <v>5665</v>
      </c>
      <c r="C1530" s="6" t="s">
        <v>5151</v>
      </c>
      <c r="D1530" s="7" t="s">
        <v>5607</v>
      </c>
      <c r="E1530" s="28" t="s">
        <v>5608</v>
      </c>
      <c r="F1530" s="5" t="s">
        <v>232</v>
      </c>
      <c r="G1530" s="6" t="s">
        <v>233</v>
      </c>
      <c r="H1530" s="6" t="s">
        <v>5661</v>
      </c>
      <c r="I1530" s="6" t="s">
        <v>38</v>
      </c>
      <c r="J1530" s="8" t="s">
        <v>5666</v>
      </c>
      <c r="K1530" s="5" t="s">
        <v>5667</v>
      </c>
      <c r="L1530" s="7" t="s">
        <v>5668</v>
      </c>
      <c r="M1530" s="9">
        <v>942800</v>
      </c>
      <c r="N1530" s="5" t="s">
        <v>251</v>
      </c>
      <c r="O1530" s="31">
        <v>43693.5945147801</v>
      </c>
      <c r="P1530" s="32">
        <v>43693.6974221065</v>
      </c>
      <c r="Q1530" s="28" t="s">
        <v>38</v>
      </c>
      <c r="R1530" s="29" t="s">
        <v>5669</v>
      </c>
      <c r="S1530" s="28" t="s">
        <v>80</v>
      </c>
      <c r="T1530" s="28" t="s">
        <v>245</v>
      </c>
      <c r="U1530" s="5" t="s">
        <v>240</v>
      </c>
      <c r="V1530" s="28" t="s">
        <v>222</v>
      </c>
      <c r="W1530" s="7" t="s">
        <v>38</v>
      </c>
      <c r="X1530" s="7" t="s">
        <v>38</v>
      </c>
      <c r="Y1530" s="5" t="s">
        <v>38</v>
      </c>
      <c r="Z1530" s="5" t="s">
        <v>38</v>
      </c>
      <c r="AA1530" s="6" t="s">
        <v>38</v>
      </c>
      <c r="AB1530" s="6" t="s">
        <v>38</v>
      </c>
      <c r="AC1530" s="6" t="s">
        <v>38</v>
      </c>
      <c r="AD1530" s="6" t="s">
        <v>38</v>
      </c>
      <c r="AE1530" s="6" t="s">
        <v>38</v>
      </c>
    </row>
    <row r="1531">
      <c r="A1531" s="28" t="s">
        <v>5670</v>
      </c>
      <c r="B1531" s="6" t="s">
        <v>5671</v>
      </c>
      <c r="C1531" s="6" t="s">
        <v>5151</v>
      </c>
      <c r="D1531" s="7" t="s">
        <v>5607</v>
      </c>
      <c r="E1531" s="28" t="s">
        <v>5608</v>
      </c>
      <c r="F1531" s="5" t="s">
        <v>195</v>
      </c>
      <c r="G1531" s="6" t="s">
        <v>54</v>
      </c>
      <c r="H1531" s="6" t="s">
        <v>5672</v>
      </c>
      <c r="I1531" s="6" t="s">
        <v>38</v>
      </c>
      <c r="J1531" s="8" t="s">
        <v>5673</v>
      </c>
      <c r="K1531" s="5" t="s">
        <v>5674</v>
      </c>
      <c r="L1531" s="7" t="s">
        <v>5675</v>
      </c>
      <c r="M1531" s="9">
        <v>942900</v>
      </c>
      <c r="N1531" s="5" t="s">
        <v>55</v>
      </c>
      <c r="O1531" s="31">
        <v>43693.5945153935</v>
      </c>
      <c r="P1531" s="32">
        <v>43693.6974222569</v>
      </c>
      <c r="Q1531" s="28" t="s">
        <v>38</v>
      </c>
      <c r="R1531" s="29" t="s">
        <v>38</v>
      </c>
      <c r="S1531" s="28" t="s">
        <v>38</v>
      </c>
      <c r="T1531" s="28" t="s">
        <v>38</v>
      </c>
      <c r="U1531" s="5" t="s">
        <v>38</v>
      </c>
      <c r="V1531" s="28" t="s">
        <v>222</v>
      </c>
      <c r="W1531" s="7" t="s">
        <v>38</v>
      </c>
      <c r="X1531" s="7" t="s">
        <v>38</v>
      </c>
      <c r="Y1531" s="5" t="s">
        <v>38</v>
      </c>
      <c r="Z1531" s="5" t="s">
        <v>38</v>
      </c>
      <c r="AA1531" s="6" t="s">
        <v>38</v>
      </c>
      <c r="AB1531" s="6" t="s">
        <v>38</v>
      </c>
      <c r="AC1531" s="6" t="s">
        <v>38</v>
      </c>
      <c r="AD1531" s="6" t="s">
        <v>38</v>
      </c>
      <c r="AE1531" s="6" t="s">
        <v>38</v>
      </c>
    </row>
    <row r="1532">
      <c r="A1532" s="28" t="s">
        <v>5676</v>
      </c>
      <c r="B1532" s="6" t="s">
        <v>5677</v>
      </c>
      <c r="C1532" s="6" t="s">
        <v>5151</v>
      </c>
      <c r="D1532" s="7" t="s">
        <v>5607</v>
      </c>
      <c r="E1532" s="28" t="s">
        <v>5608</v>
      </c>
      <c r="F1532" s="5" t="s">
        <v>22</v>
      </c>
      <c r="G1532" s="6" t="s">
        <v>324</v>
      </c>
      <c r="H1532" s="6" t="s">
        <v>5678</v>
      </c>
      <c r="I1532" s="6" t="s">
        <v>38</v>
      </c>
      <c r="J1532" s="8" t="s">
        <v>5617</v>
      </c>
      <c r="K1532" s="5" t="s">
        <v>5618</v>
      </c>
      <c r="L1532" s="7" t="s">
        <v>5619</v>
      </c>
      <c r="M1532" s="9">
        <v>943000</v>
      </c>
      <c r="N1532" s="5" t="s">
        <v>251</v>
      </c>
      <c r="O1532" s="31">
        <v>43693.5945158565</v>
      </c>
      <c r="P1532" s="32">
        <v>43693.6974223727</v>
      </c>
      <c r="Q1532" s="28" t="s">
        <v>38</v>
      </c>
      <c r="R1532" s="29" t="s">
        <v>5679</v>
      </c>
      <c r="S1532" s="28" t="s">
        <v>80</v>
      </c>
      <c r="T1532" s="28" t="s">
        <v>750</v>
      </c>
      <c r="U1532" s="5" t="s">
        <v>762</v>
      </c>
      <c r="V1532" s="28" t="s">
        <v>530</v>
      </c>
      <c r="W1532" s="7" t="s">
        <v>4210</v>
      </c>
      <c r="X1532" s="7" t="s">
        <v>38</v>
      </c>
      <c r="Y1532" s="5" t="s">
        <v>241</v>
      </c>
      <c r="Z1532" s="5" t="s">
        <v>38</v>
      </c>
      <c r="AA1532" s="6" t="s">
        <v>38</v>
      </c>
      <c r="AB1532" s="6" t="s">
        <v>38</v>
      </c>
      <c r="AC1532" s="6" t="s">
        <v>38</v>
      </c>
      <c r="AD1532" s="6" t="s">
        <v>38</v>
      </c>
      <c r="AE1532" s="6" t="s">
        <v>38</v>
      </c>
    </row>
    <row r="1533">
      <c r="A1533" s="28" t="s">
        <v>5680</v>
      </c>
      <c r="B1533" s="6" t="s">
        <v>5677</v>
      </c>
      <c r="C1533" s="6" t="s">
        <v>5151</v>
      </c>
      <c r="D1533" s="7" t="s">
        <v>5607</v>
      </c>
      <c r="E1533" s="28" t="s">
        <v>5608</v>
      </c>
      <c r="F1533" s="5" t="s">
        <v>22</v>
      </c>
      <c r="G1533" s="6" t="s">
        <v>324</v>
      </c>
      <c r="H1533" s="6" t="s">
        <v>5678</v>
      </c>
      <c r="I1533" s="6" t="s">
        <v>38</v>
      </c>
      <c r="J1533" s="8" t="s">
        <v>5617</v>
      </c>
      <c r="K1533" s="5" t="s">
        <v>5618</v>
      </c>
      <c r="L1533" s="7" t="s">
        <v>5619</v>
      </c>
      <c r="M1533" s="9">
        <v>943100</v>
      </c>
      <c r="N1533" s="5" t="s">
        <v>328</v>
      </c>
      <c r="O1533" s="31">
        <v>43693.5945320255</v>
      </c>
      <c r="P1533" s="32">
        <v>43711.3783254282</v>
      </c>
      <c r="Q1533" s="28" t="s">
        <v>38</v>
      </c>
      <c r="R1533" s="29" t="s">
        <v>38</v>
      </c>
      <c r="S1533" s="28" t="s">
        <v>56</v>
      </c>
      <c r="T1533" s="28" t="s">
        <v>750</v>
      </c>
      <c r="U1533" s="5" t="s">
        <v>298</v>
      </c>
      <c r="V1533" s="28" t="s">
        <v>530</v>
      </c>
      <c r="W1533" s="7" t="s">
        <v>4212</v>
      </c>
      <c r="X1533" s="7" t="s">
        <v>38</v>
      </c>
      <c r="Y1533" s="5" t="s">
        <v>337</v>
      </c>
      <c r="Z1533" s="5" t="s">
        <v>798</v>
      </c>
      <c r="AA1533" s="6" t="s">
        <v>38</v>
      </c>
      <c r="AB1533" s="6" t="s">
        <v>38</v>
      </c>
      <c r="AC1533" s="6" t="s">
        <v>38</v>
      </c>
      <c r="AD1533" s="6" t="s">
        <v>38</v>
      </c>
      <c r="AE1533" s="6" t="s">
        <v>38</v>
      </c>
    </row>
    <row r="1534">
      <c r="A1534" s="28" t="s">
        <v>5681</v>
      </c>
      <c r="B1534" s="6" t="s">
        <v>5682</v>
      </c>
      <c r="C1534" s="6" t="s">
        <v>5151</v>
      </c>
      <c r="D1534" s="7" t="s">
        <v>5607</v>
      </c>
      <c r="E1534" s="28" t="s">
        <v>5608</v>
      </c>
      <c r="F1534" s="5" t="s">
        <v>232</v>
      </c>
      <c r="G1534" s="6" t="s">
        <v>233</v>
      </c>
      <c r="H1534" s="6" t="s">
        <v>5678</v>
      </c>
      <c r="I1534" s="6" t="s">
        <v>38</v>
      </c>
      <c r="J1534" s="8" t="s">
        <v>5683</v>
      </c>
      <c r="K1534" s="5" t="s">
        <v>5684</v>
      </c>
      <c r="L1534" s="7" t="s">
        <v>3363</v>
      </c>
      <c r="M1534" s="9">
        <v>943200</v>
      </c>
      <c r="N1534" s="5" t="s">
        <v>251</v>
      </c>
      <c r="O1534" s="31">
        <v>43693.594546412</v>
      </c>
      <c r="P1534" s="32">
        <v>43693.6974225347</v>
      </c>
      <c r="Q1534" s="28" t="s">
        <v>38</v>
      </c>
      <c r="R1534" s="29" t="s">
        <v>5685</v>
      </c>
      <c r="S1534" s="28" t="s">
        <v>80</v>
      </c>
      <c r="T1534" s="28" t="s">
        <v>245</v>
      </c>
      <c r="U1534" s="5" t="s">
        <v>240</v>
      </c>
      <c r="V1534" s="28" t="s">
        <v>222</v>
      </c>
      <c r="W1534" s="7" t="s">
        <v>38</v>
      </c>
      <c r="X1534" s="7" t="s">
        <v>38</v>
      </c>
      <c r="Y1534" s="5" t="s">
        <v>38</v>
      </c>
      <c r="Z1534" s="5" t="s">
        <v>38</v>
      </c>
      <c r="AA1534" s="6" t="s">
        <v>38</v>
      </c>
      <c r="AB1534" s="6" t="s">
        <v>38</v>
      </c>
      <c r="AC1534" s="6" t="s">
        <v>38</v>
      </c>
      <c r="AD1534" s="6" t="s">
        <v>38</v>
      </c>
      <c r="AE1534" s="6" t="s">
        <v>38</v>
      </c>
    </row>
    <row r="1535">
      <c r="A1535" s="28" t="s">
        <v>5686</v>
      </c>
      <c r="B1535" s="6" t="s">
        <v>5687</v>
      </c>
      <c r="C1535" s="6" t="s">
        <v>5151</v>
      </c>
      <c r="D1535" s="7" t="s">
        <v>5607</v>
      </c>
      <c r="E1535" s="28" t="s">
        <v>5608</v>
      </c>
      <c r="F1535" s="5" t="s">
        <v>562</v>
      </c>
      <c r="G1535" s="6" t="s">
        <v>37</v>
      </c>
      <c r="H1535" s="6" t="s">
        <v>5688</v>
      </c>
      <c r="I1535" s="6" t="s">
        <v>4897</v>
      </c>
      <c r="J1535" s="8" t="s">
        <v>950</v>
      </c>
      <c r="K1535" s="5" t="s">
        <v>951</v>
      </c>
      <c r="L1535" s="7" t="s">
        <v>952</v>
      </c>
      <c r="M1535" s="9">
        <v>943300</v>
      </c>
      <c r="N1535" s="5" t="s">
        <v>266</v>
      </c>
      <c r="O1535" s="31">
        <v>43693.5945469097</v>
      </c>
      <c r="P1535" s="32">
        <v>43693.6974226505</v>
      </c>
      <c r="Q1535" s="28" t="s">
        <v>38</v>
      </c>
      <c r="R1535" s="29" t="s">
        <v>38</v>
      </c>
      <c r="S1535" s="28" t="s">
        <v>56</v>
      </c>
      <c r="T1535" s="28" t="s">
        <v>5689</v>
      </c>
      <c r="U1535" s="5" t="s">
        <v>1710</v>
      </c>
      <c r="V1535" s="28" t="s">
        <v>940</v>
      </c>
      <c r="W1535" s="7" t="s">
        <v>38</v>
      </c>
      <c r="X1535" s="7" t="s">
        <v>38</v>
      </c>
      <c r="Y1535" s="5" t="s">
        <v>38</v>
      </c>
      <c r="Z1535" s="5" t="s">
        <v>38</v>
      </c>
      <c r="AA1535" s="6" t="s">
        <v>38</v>
      </c>
      <c r="AB1535" s="6" t="s">
        <v>38</v>
      </c>
      <c r="AC1535" s="6" t="s">
        <v>38</v>
      </c>
      <c r="AD1535" s="6" t="s">
        <v>38</v>
      </c>
      <c r="AE1535" s="6" t="s">
        <v>38</v>
      </c>
    </row>
    <row r="1536">
      <c r="A1536" s="28" t="s">
        <v>5690</v>
      </c>
      <c r="B1536" s="6" t="s">
        <v>5691</v>
      </c>
      <c r="C1536" s="6" t="s">
        <v>5151</v>
      </c>
      <c r="D1536" s="7" t="s">
        <v>5607</v>
      </c>
      <c r="E1536" s="28" t="s">
        <v>5608</v>
      </c>
      <c r="F1536" s="5" t="s">
        <v>562</v>
      </c>
      <c r="G1536" s="6" t="s">
        <v>37</v>
      </c>
      <c r="H1536" s="6" t="s">
        <v>5692</v>
      </c>
      <c r="I1536" s="6" t="s">
        <v>38</v>
      </c>
      <c r="J1536" s="8" t="s">
        <v>950</v>
      </c>
      <c r="K1536" s="5" t="s">
        <v>951</v>
      </c>
      <c r="L1536" s="7" t="s">
        <v>952</v>
      </c>
      <c r="M1536" s="9">
        <v>943400</v>
      </c>
      <c r="N1536" s="5" t="s">
        <v>55</v>
      </c>
      <c r="O1536" s="31">
        <v>43693.5945477199</v>
      </c>
      <c r="P1536" s="32">
        <v>43693.6974228356</v>
      </c>
      <c r="Q1536" s="28" t="s">
        <v>38</v>
      </c>
      <c r="R1536" s="29" t="s">
        <v>38</v>
      </c>
      <c r="S1536" s="28" t="s">
        <v>56</v>
      </c>
      <c r="T1536" s="28" t="s">
        <v>5689</v>
      </c>
      <c r="U1536" s="5" t="s">
        <v>1710</v>
      </c>
      <c r="V1536" s="28" t="s">
        <v>940</v>
      </c>
      <c r="W1536" s="7" t="s">
        <v>38</v>
      </c>
      <c r="X1536" s="7" t="s">
        <v>38</v>
      </c>
      <c r="Y1536" s="5" t="s">
        <v>38</v>
      </c>
      <c r="Z1536" s="5" t="s">
        <v>38</v>
      </c>
      <c r="AA1536" s="6" t="s">
        <v>38</v>
      </c>
      <c r="AB1536" s="6" t="s">
        <v>38</v>
      </c>
      <c r="AC1536" s="6" t="s">
        <v>38</v>
      </c>
      <c r="AD1536" s="6" t="s">
        <v>38</v>
      </c>
      <c r="AE1536" s="6" t="s">
        <v>38</v>
      </c>
    </row>
    <row r="1537">
      <c r="A1537" s="28" t="s">
        <v>5693</v>
      </c>
      <c r="B1537" s="6" t="s">
        <v>5694</v>
      </c>
      <c r="C1537" s="6" t="s">
        <v>5151</v>
      </c>
      <c r="D1537" s="7" t="s">
        <v>5607</v>
      </c>
      <c r="E1537" s="28" t="s">
        <v>5608</v>
      </c>
      <c r="F1537" s="5" t="s">
        <v>22</v>
      </c>
      <c r="G1537" s="6" t="s">
        <v>324</v>
      </c>
      <c r="H1537" s="6" t="s">
        <v>5695</v>
      </c>
      <c r="I1537" s="6" t="s">
        <v>38</v>
      </c>
      <c r="J1537" s="8" t="s">
        <v>5696</v>
      </c>
      <c r="K1537" s="5" t="s">
        <v>5697</v>
      </c>
      <c r="L1537" s="7" t="s">
        <v>5698</v>
      </c>
      <c r="M1537" s="9">
        <v>943500</v>
      </c>
      <c r="N1537" s="5" t="s">
        <v>251</v>
      </c>
      <c r="O1537" s="31">
        <v>43693.5945479167</v>
      </c>
      <c r="P1537" s="32">
        <v>43693.6974231134</v>
      </c>
      <c r="Q1537" s="28" t="s">
        <v>38</v>
      </c>
      <c r="R1537" s="29" t="s">
        <v>5699</v>
      </c>
      <c r="S1537" s="28" t="s">
        <v>56</v>
      </c>
      <c r="T1537" s="28" t="s">
        <v>5700</v>
      </c>
      <c r="U1537" s="5" t="s">
        <v>298</v>
      </c>
      <c r="V1537" s="28" t="s">
        <v>2624</v>
      </c>
      <c r="W1537" s="7" t="s">
        <v>5701</v>
      </c>
      <c r="X1537" s="7" t="s">
        <v>38</v>
      </c>
      <c r="Y1537" s="5" t="s">
        <v>241</v>
      </c>
      <c r="Z1537" s="5" t="s">
        <v>38</v>
      </c>
      <c r="AA1537" s="6" t="s">
        <v>38</v>
      </c>
      <c r="AB1537" s="6" t="s">
        <v>38</v>
      </c>
      <c r="AC1537" s="6" t="s">
        <v>38</v>
      </c>
      <c r="AD1537" s="6" t="s">
        <v>38</v>
      </c>
      <c r="AE1537" s="6" t="s">
        <v>38</v>
      </c>
    </row>
    <row r="1538">
      <c r="A1538" s="28" t="s">
        <v>5702</v>
      </c>
      <c r="B1538" s="6" t="s">
        <v>5703</v>
      </c>
      <c r="C1538" s="6" t="s">
        <v>5151</v>
      </c>
      <c r="D1538" s="7" t="s">
        <v>5607</v>
      </c>
      <c r="E1538" s="28" t="s">
        <v>5608</v>
      </c>
      <c r="F1538" s="5" t="s">
        <v>22</v>
      </c>
      <c r="G1538" s="6" t="s">
        <v>324</v>
      </c>
      <c r="H1538" s="6" t="s">
        <v>5704</v>
      </c>
      <c r="I1538" s="6" t="s">
        <v>38</v>
      </c>
      <c r="J1538" s="8" t="s">
        <v>5696</v>
      </c>
      <c r="K1538" s="5" t="s">
        <v>5697</v>
      </c>
      <c r="L1538" s="7" t="s">
        <v>5698</v>
      </c>
      <c r="M1538" s="9">
        <v>943600</v>
      </c>
      <c r="N1538" s="5" t="s">
        <v>251</v>
      </c>
      <c r="O1538" s="31">
        <v>43693.5945633912</v>
      </c>
      <c r="P1538" s="32">
        <v>43693.6974232292</v>
      </c>
      <c r="Q1538" s="28" t="s">
        <v>38</v>
      </c>
      <c r="R1538" s="29" t="s">
        <v>5705</v>
      </c>
      <c r="S1538" s="28" t="s">
        <v>56</v>
      </c>
      <c r="T1538" s="28" t="s">
        <v>5700</v>
      </c>
      <c r="U1538" s="5" t="s">
        <v>298</v>
      </c>
      <c r="V1538" s="28" t="s">
        <v>2624</v>
      </c>
      <c r="W1538" s="7" t="s">
        <v>5706</v>
      </c>
      <c r="X1538" s="7" t="s">
        <v>38</v>
      </c>
      <c r="Y1538" s="5" t="s">
        <v>241</v>
      </c>
      <c r="Z1538" s="5" t="s">
        <v>38</v>
      </c>
      <c r="AA1538" s="6" t="s">
        <v>38</v>
      </c>
      <c r="AB1538" s="6" t="s">
        <v>38</v>
      </c>
      <c r="AC1538" s="6" t="s">
        <v>38</v>
      </c>
      <c r="AD1538" s="6" t="s">
        <v>38</v>
      </c>
      <c r="AE1538" s="6" t="s">
        <v>38</v>
      </c>
    </row>
    <row r="1539">
      <c r="A1539" s="28" t="s">
        <v>5707</v>
      </c>
      <c r="B1539" s="6" t="s">
        <v>5708</v>
      </c>
      <c r="C1539" s="6" t="s">
        <v>5151</v>
      </c>
      <c r="D1539" s="7" t="s">
        <v>5607</v>
      </c>
      <c r="E1539" s="28" t="s">
        <v>5608</v>
      </c>
      <c r="F1539" s="5" t="s">
        <v>195</v>
      </c>
      <c r="G1539" s="6" t="s">
        <v>54</v>
      </c>
      <c r="H1539" s="6" t="s">
        <v>5709</v>
      </c>
      <c r="I1539" s="6" t="s">
        <v>38</v>
      </c>
      <c r="J1539" s="8" t="s">
        <v>5196</v>
      </c>
      <c r="K1539" s="5" t="s">
        <v>5197</v>
      </c>
      <c r="L1539" s="7" t="s">
        <v>5198</v>
      </c>
      <c r="M1539" s="9">
        <v>929100</v>
      </c>
      <c r="N1539" s="5" t="s">
        <v>55</v>
      </c>
      <c r="O1539" s="31">
        <v>43693.5945790509</v>
      </c>
      <c r="P1539" s="32">
        <v>43693.6974233796</v>
      </c>
      <c r="Q1539" s="28" t="s">
        <v>38</v>
      </c>
      <c r="R1539" s="29" t="s">
        <v>38</v>
      </c>
      <c r="S1539" s="28" t="s">
        <v>38</v>
      </c>
      <c r="T1539" s="28" t="s">
        <v>38</v>
      </c>
      <c r="U1539" s="5" t="s">
        <v>38</v>
      </c>
      <c r="V1539" s="28" t="s">
        <v>611</v>
      </c>
      <c r="W1539" s="7" t="s">
        <v>38</v>
      </c>
      <c r="X1539" s="7" t="s">
        <v>38</v>
      </c>
      <c r="Y1539" s="5" t="s">
        <v>38</v>
      </c>
      <c r="Z1539" s="5" t="s">
        <v>38</v>
      </c>
      <c r="AA1539" s="6" t="s">
        <v>38</v>
      </c>
      <c r="AB1539" s="6" t="s">
        <v>38</v>
      </c>
      <c r="AC1539" s="6" t="s">
        <v>38</v>
      </c>
      <c r="AD1539" s="6" t="s">
        <v>38</v>
      </c>
      <c r="AE1539" s="6" t="s">
        <v>38</v>
      </c>
    </row>
    <row r="1540">
      <c r="A1540" s="28" t="s">
        <v>5710</v>
      </c>
      <c r="B1540" s="6" t="s">
        <v>5711</v>
      </c>
      <c r="C1540" s="6" t="s">
        <v>5151</v>
      </c>
      <c r="D1540" s="7" t="s">
        <v>5607</v>
      </c>
      <c r="E1540" s="28" t="s">
        <v>5608</v>
      </c>
      <c r="F1540" s="5" t="s">
        <v>195</v>
      </c>
      <c r="G1540" s="6" t="s">
        <v>54</v>
      </c>
      <c r="H1540" s="6" t="s">
        <v>5712</v>
      </c>
      <c r="I1540" s="6" t="s">
        <v>38</v>
      </c>
      <c r="J1540" s="8" t="s">
        <v>823</v>
      </c>
      <c r="K1540" s="5" t="s">
        <v>824</v>
      </c>
      <c r="L1540" s="7" t="s">
        <v>825</v>
      </c>
      <c r="M1540" s="9">
        <v>834800</v>
      </c>
      <c r="N1540" s="5" t="s">
        <v>55</v>
      </c>
      <c r="O1540" s="31">
        <v>43693.5945792477</v>
      </c>
      <c r="P1540" s="32">
        <v>43693.6974235301</v>
      </c>
      <c r="Q1540" s="28" t="s">
        <v>38</v>
      </c>
      <c r="R1540" s="29" t="s">
        <v>38</v>
      </c>
      <c r="S1540" s="28" t="s">
        <v>38</v>
      </c>
      <c r="T1540" s="28" t="s">
        <v>38</v>
      </c>
      <c r="U1540" s="5" t="s">
        <v>38</v>
      </c>
      <c r="V1540" s="28" t="s">
        <v>611</v>
      </c>
      <c r="W1540" s="7" t="s">
        <v>38</v>
      </c>
      <c r="X1540" s="7" t="s">
        <v>38</v>
      </c>
      <c r="Y1540" s="5" t="s">
        <v>38</v>
      </c>
      <c r="Z1540" s="5" t="s">
        <v>38</v>
      </c>
      <c r="AA1540" s="6" t="s">
        <v>38</v>
      </c>
      <c r="AB1540" s="6" t="s">
        <v>38</v>
      </c>
      <c r="AC1540" s="6" t="s">
        <v>38</v>
      </c>
      <c r="AD1540" s="6" t="s">
        <v>38</v>
      </c>
      <c r="AE1540" s="6" t="s">
        <v>38</v>
      </c>
    </row>
    <row r="1541">
      <c r="A1541" s="28" t="s">
        <v>5713</v>
      </c>
      <c r="B1541" s="6" t="s">
        <v>5714</v>
      </c>
      <c r="C1541" s="6" t="s">
        <v>5151</v>
      </c>
      <c r="D1541" s="7" t="s">
        <v>5607</v>
      </c>
      <c r="E1541" s="28" t="s">
        <v>5608</v>
      </c>
      <c r="F1541" s="5" t="s">
        <v>562</v>
      </c>
      <c r="G1541" s="6" t="s">
        <v>37</v>
      </c>
      <c r="H1541" s="6" t="s">
        <v>5715</v>
      </c>
      <c r="I1541" s="6" t="s">
        <v>38</v>
      </c>
      <c r="J1541" s="8" t="s">
        <v>831</v>
      </c>
      <c r="K1541" s="5" t="s">
        <v>832</v>
      </c>
      <c r="L1541" s="7" t="s">
        <v>833</v>
      </c>
      <c r="M1541" s="9">
        <v>943900</v>
      </c>
      <c r="N1541" s="5" t="s">
        <v>55</v>
      </c>
      <c r="O1541" s="31">
        <v>43693.5945794329</v>
      </c>
      <c r="P1541" s="32">
        <v>43693.6974238079</v>
      </c>
      <c r="Q1541" s="28" t="s">
        <v>38</v>
      </c>
      <c r="R1541" s="29" t="s">
        <v>38</v>
      </c>
      <c r="S1541" s="28" t="s">
        <v>56</v>
      </c>
      <c r="T1541" s="28" t="s">
        <v>609</v>
      </c>
      <c r="U1541" s="5" t="s">
        <v>610</v>
      </c>
      <c r="V1541" s="28" t="s">
        <v>611</v>
      </c>
      <c r="W1541" s="7" t="s">
        <v>38</v>
      </c>
      <c r="X1541" s="7" t="s">
        <v>38</v>
      </c>
      <c r="Y1541" s="5" t="s">
        <v>38</v>
      </c>
      <c r="Z1541" s="5" t="s">
        <v>38</v>
      </c>
      <c r="AA1541" s="6" t="s">
        <v>38</v>
      </c>
      <c r="AB1541" s="6" t="s">
        <v>38</v>
      </c>
      <c r="AC1541" s="6" t="s">
        <v>38</v>
      </c>
      <c r="AD1541" s="6" t="s">
        <v>38</v>
      </c>
      <c r="AE1541" s="6" t="s">
        <v>38</v>
      </c>
    </row>
    <row r="1542">
      <c r="A1542" s="28" t="s">
        <v>5716</v>
      </c>
      <c r="B1542" s="6" t="s">
        <v>5717</v>
      </c>
      <c r="C1542" s="6" t="s">
        <v>5151</v>
      </c>
      <c r="D1542" s="7" t="s">
        <v>5607</v>
      </c>
      <c r="E1542" s="28" t="s">
        <v>5608</v>
      </c>
      <c r="F1542" s="5" t="s">
        <v>195</v>
      </c>
      <c r="G1542" s="6" t="s">
        <v>54</v>
      </c>
      <c r="H1542" s="6" t="s">
        <v>5718</v>
      </c>
      <c r="I1542" s="6" t="s">
        <v>38</v>
      </c>
      <c r="J1542" s="8" t="s">
        <v>823</v>
      </c>
      <c r="K1542" s="5" t="s">
        <v>824</v>
      </c>
      <c r="L1542" s="7" t="s">
        <v>825</v>
      </c>
      <c r="M1542" s="9">
        <v>832000</v>
      </c>
      <c r="N1542" s="5" t="s">
        <v>55</v>
      </c>
      <c r="O1542" s="31">
        <v>43693.5945797454</v>
      </c>
      <c r="P1542" s="32">
        <v>43693.697418669</v>
      </c>
      <c r="Q1542" s="28" t="s">
        <v>38</v>
      </c>
      <c r="R1542" s="29" t="s">
        <v>38</v>
      </c>
      <c r="S1542" s="28" t="s">
        <v>56</v>
      </c>
      <c r="T1542" s="28" t="s">
        <v>38</v>
      </c>
      <c r="U1542" s="5" t="s">
        <v>38</v>
      </c>
      <c r="V1542" s="28" t="s">
        <v>611</v>
      </c>
      <c r="W1542" s="7" t="s">
        <v>38</v>
      </c>
      <c r="X1542" s="7" t="s">
        <v>38</v>
      </c>
      <c r="Y1542" s="5" t="s">
        <v>38</v>
      </c>
      <c r="Z1542" s="5" t="s">
        <v>38</v>
      </c>
      <c r="AA1542" s="6" t="s">
        <v>38</v>
      </c>
      <c r="AB1542" s="6" t="s">
        <v>38</v>
      </c>
      <c r="AC1542" s="6" t="s">
        <v>38</v>
      </c>
      <c r="AD1542" s="6" t="s">
        <v>38</v>
      </c>
      <c r="AE1542" s="6" t="s">
        <v>38</v>
      </c>
    </row>
    <row r="1543">
      <c r="A1543" s="28" t="s">
        <v>5719</v>
      </c>
      <c r="B1543" s="6" t="s">
        <v>5720</v>
      </c>
      <c r="C1543" s="6" t="s">
        <v>5151</v>
      </c>
      <c r="D1543" s="7" t="s">
        <v>5607</v>
      </c>
      <c r="E1543" s="28" t="s">
        <v>5608</v>
      </c>
      <c r="F1543" s="5" t="s">
        <v>562</v>
      </c>
      <c r="G1543" s="6" t="s">
        <v>37</v>
      </c>
      <c r="H1543" s="6" t="s">
        <v>5721</v>
      </c>
      <c r="I1543" s="6" t="s">
        <v>38</v>
      </c>
      <c r="J1543" s="8" t="s">
        <v>823</v>
      </c>
      <c r="K1543" s="5" t="s">
        <v>824</v>
      </c>
      <c r="L1543" s="7" t="s">
        <v>825</v>
      </c>
      <c r="M1543" s="9">
        <v>832010</v>
      </c>
      <c r="N1543" s="5" t="s">
        <v>251</v>
      </c>
      <c r="O1543" s="31">
        <v>43693.5945804398</v>
      </c>
      <c r="P1543" s="32">
        <v>43693.6974188657</v>
      </c>
      <c r="Q1543" s="28" t="s">
        <v>38</v>
      </c>
      <c r="R1543" s="29" t="s">
        <v>5722</v>
      </c>
      <c r="S1543" s="28" t="s">
        <v>56</v>
      </c>
      <c r="T1543" s="28" t="s">
        <v>609</v>
      </c>
      <c r="U1543" s="5" t="s">
        <v>610</v>
      </c>
      <c r="V1543" s="28" t="s">
        <v>611</v>
      </c>
      <c r="W1543" s="7" t="s">
        <v>38</v>
      </c>
      <c r="X1543" s="7" t="s">
        <v>38</v>
      </c>
      <c r="Y1543" s="5" t="s">
        <v>38</v>
      </c>
      <c r="Z1543" s="5" t="s">
        <v>38</v>
      </c>
      <c r="AA1543" s="6" t="s">
        <v>38</v>
      </c>
      <c r="AB1543" s="6" t="s">
        <v>38</v>
      </c>
      <c r="AC1543" s="6" t="s">
        <v>38</v>
      </c>
      <c r="AD1543" s="6" t="s">
        <v>38</v>
      </c>
      <c r="AE1543" s="6" t="s">
        <v>38</v>
      </c>
    </row>
    <row r="1544">
      <c r="A1544" s="28" t="s">
        <v>5723</v>
      </c>
      <c r="B1544" s="6" t="s">
        <v>5724</v>
      </c>
      <c r="C1544" s="6" t="s">
        <v>5151</v>
      </c>
      <c r="D1544" s="7" t="s">
        <v>5607</v>
      </c>
      <c r="E1544" s="28" t="s">
        <v>5608</v>
      </c>
      <c r="F1544" s="5" t="s">
        <v>195</v>
      </c>
      <c r="G1544" s="6" t="s">
        <v>54</v>
      </c>
      <c r="H1544" s="6" t="s">
        <v>5725</v>
      </c>
      <c r="I1544" s="6" t="s">
        <v>38</v>
      </c>
      <c r="J1544" s="8" t="s">
        <v>823</v>
      </c>
      <c r="K1544" s="5" t="s">
        <v>824</v>
      </c>
      <c r="L1544" s="7" t="s">
        <v>825</v>
      </c>
      <c r="M1544" s="9">
        <v>805400</v>
      </c>
      <c r="N1544" s="5" t="s">
        <v>55</v>
      </c>
      <c r="O1544" s="31">
        <v>43693.5945820949</v>
      </c>
      <c r="P1544" s="32">
        <v>43693.6974190625</v>
      </c>
      <c r="Q1544" s="28" t="s">
        <v>38</v>
      </c>
      <c r="R1544" s="29" t="s">
        <v>38</v>
      </c>
      <c r="S1544" s="28" t="s">
        <v>38</v>
      </c>
      <c r="T1544" s="28" t="s">
        <v>38</v>
      </c>
      <c r="U1544" s="5" t="s">
        <v>38</v>
      </c>
      <c r="V1544" s="28" t="s">
        <v>611</v>
      </c>
      <c r="W1544" s="7" t="s">
        <v>38</v>
      </c>
      <c r="X1544" s="7" t="s">
        <v>38</v>
      </c>
      <c r="Y1544" s="5" t="s">
        <v>38</v>
      </c>
      <c r="Z1544" s="5" t="s">
        <v>38</v>
      </c>
      <c r="AA1544" s="6" t="s">
        <v>38</v>
      </c>
      <c r="AB1544" s="6" t="s">
        <v>38</v>
      </c>
      <c r="AC1544" s="6" t="s">
        <v>38</v>
      </c>
      <c r="AD1544" s="6" t="s">
        <v>38</v>
      </c>
      <c r="AE1544" s="6" t="s">
        <v>38</v>
      </c>
    </row>
    <row r="1545">
      <c r="A1545" s="28" t="s">
        <v>5726</v>
      </c>
      <c r="B1545" s="6" t="s">
        <v>5727</v>
      </c>
      <c r="C1545" s="6" t="s">
        <v>5151</v>
      </c>
      <c r="D1545" s="7" t="s">
        <v>5607</v>
      </c>
      <c r="E1545" s="28" t="s">
        <v>5608</v>
      </c>
      <c r="F1545" s="5" t="s">
        <v>195</v>
      </c>
      <c r="G1545" s="6" t="s">
        <v>54</v>
      </c>
      <c r="H1545" s="6" t="s">
        <v>5728</v>
      </c>
      <c r="I1545" s="6" t="s">
        <v>38</v>
      </c>
      <c r="J1545" s="8" t="s">
        <v>823</v>
      </c>
      <c r="K1545" s="5" t="s">
        <v>824</v>
      </c>
      <c r="L1545" s="7" t="s">
        <v>825</v>
      </c>
      <c r="M1545" s="9">
        <v>874010</v>
      </c>
      <c r="N1545" s="5" t="s">
        <v>55</v>
      </c>
      <c r="O1545" s="31">
        <v>43693.5945844097</v>
      </c>
      <c r="P1545" s="32">
        <v>43693.6974191782</v>
      </c>
      <c r="Q1545" s="28" t="s">
        <v>38</v>
      </c>
      <c r="R1545" s="29" t="s">
        <v>38</v>
      </c>
      <c r="S1545" s="28" t="s">
        <v>38</v>
      </c>
      <c r="T1545" s="28" t="s">
        <v>38</v>
      </c>
      <c r="U1545" s="5" t="s">
        <v>38</v>
      </c>
      <c r="V1545" s="28" t="s">
        <v>611</v>
      </c>
      <c r="W1545" s="7" t="s">
        <v>38</v>
      </c>
      <c r="X1545" s="7" t="s">
        <v>38</v>
      </c>
      <c r="Y1545" s="5" t="s">
        <v>38</v>
      </c>
      <c r="Z1545" s="5" t="s">
        <v>38</v>
      </c>
      <c r="AA1545" s="6" t="s">
        <v>38</v>
      </c>
      <c r="AB1545" s="6" t="s">
        <v>38</v>
      </c>
      <c r="AC1545" s="6" t="s">
        <v>38</v>
      </c>
      <c r="AD1545" s="6" t="s">
        <v>38</v>
      </c>
      <c r="AE1545" s="6" t="s">
        <v>38</v>
      </c>
    </row>
    <row r="1546">
      <c r="A1546" s="28" t="s">
        <v>5729</v>
      </c>
      <c r="B1546" s="6" t="s">
        <v>5730</v>
      </c>
      <c r="C1546" s="6" t="s">
        <v>5151</v>
      </c>
      <c r="D1546" s="7" t="s">
        <v>5607</v>
      </c>
      <c r="E1546" s="28" t="s">
        <v>5608</v>
      </c>
      <c r="F1546" s="5" t="s">
        <v>562</v>
      </c>
      <c r="G1546" s="6" t="s">
        <v>37</v>
      </c>
      <c r="H1546" s="6" t="s">
        <v>5731</v>
      </c>
      <c r="I1546" s="6" t="s">
        <v>38</v>
      </c>
      <c r="J1546" s="8" t="s">
        <v>823</v>
      </c>
      <c r="K1546" s="5" t="s">
        <v>824</v>
      </c>
      <c r="L1546" s="7" t="s">
        <v>825</v>
      </c>
      <c r="M1546" s="9">
        <v>874020</v>
      </c>
      <c r="N1546" s="5" t="s">
        <v>251</v>
      </c>
      <c r="O1546" s="31">
        <v>43693.5945871875</v>
      </c>
      <c r="P1546" s="32">
        <v>43693.6974193634</v>
      </c>
      <c r="Q1546" s="28" t="s">
        <v>38</v>
      </c>
      <c r="R1546" s="29" t="s">
        <v>5732</v>
      </c>
      <c r="S1546" s="28" t="s">
        <v>56</v>
      </c>
      <c r="T1546" s="28" t="s">
        <v>609</v>
      </c>
      <c r="U1546" s="5" t="s">
        <v>610</v>
      </c>
      <c r="V1546" s="28" t="s">
        <v>611</v>
      </c>
      <c r="W1546" s="7" t="s">
        <v>38</v>
      </c>
      <c r="X1546" s="7" t="s">
        <v>38</v>
      </c>
      <c r="Y1546" s="5" t="s">
        <v>38</v>
      </c>
      <c r="Z1546" s="5" t="s">
        <v>38</v>
      </c>
      <c r="AA1546" s="6" t="s">
        <v>38</v>
      </c>
      <c r="AB1546" s="6" t="s">
        <v>38</v>
      </c>
      <c r="AC1546" s="6" t="s">
        <v>38</v>
      </c>
      <c r="AD1546" s="6" t="s">
        <v>38</v>
      </c>
      <c r="AE1546" s="6" t="s">
        <v>38</v>
      </c>
    </row>
    <row r="1547">
      <c r="A1547" s="28" t="s">
        <v>5733</v>
      </c>
      <c r="B1547" s="6" t="s">
        <v>5734</v>
      </c>
      <c r="C1547" s="6" t="s">
        <v>5151</v>
      </c>
      <c r="D1547" s="7" t="s">
        <v>5607</v>
      </c>
      <c r="E1547" s="28" t="s">
        <v>5608</v>
      </c>
      <c r="F1547" s="5" t="s">
        <v>195</v>
      </c>
      <c r="G1547" s="6" t="s">
        <v>54</v>
      </c>
      <c r="H1547" s="6" t="s">
        <v>5735</v>
      </c>
      <c r="I1547" s="6" t="s">
        <v>38</v>
      </c>
      <c r="J1547" s="8" t="s">
        <v>823</v>
      </c>
      <c r="K1547" s="5" t="s">
        <v>824</v>
      </c>
      <c r="L1547" s="7" t="s">
        <v>825</v>
      </c>
      <c r="M1547" s="9">
        <v>874050</v>
      </c>
      <c r="N1547" s="5" t="s">
        <v>55</v>
      </c>
      <c r="O1547" s="31">
        <v>43693.5945881597</v>
      </c>
      <c r="P1547" s="32">
        <v>43693.6974195255</v>
      </c>
      <c r="Q1547" s="28" t="s">
        <v>38</v>
      </c>
      <c r="R1547" s="29" t="s">
        <v>38</v>
      </c>
      <c r="S1547" s="28" t="s">
        <v>38</v>
      </c>
      <c r="T1547" s="28" t="s">
        <v>38</v>
      </c>
      <c r="U1547" s="5" t="s">
        <v>38</v>
      </c>
      <c r="V1547" s="28" t="s">
        <v>611</v>
      </c>
      <c r="W1547" s="7" t="s">
        <v>38</v>
      </c>
      <c r="X1547" s="7" t="s">
        <v>38</v>
      </c>
      <c r="Y1547" s="5" t="s">
        <v>38</v>
      </c>
      <c r="Z1547" s="5" t="s">
        <v>38</v>
      </c>
      <c r="AA1547" s="6" t="s">
        <v>38</v>
      </c>
      <c r="AB1547" s="6" t="s">
        <v>38</v>
      </c>
      <c r="AC1547" s="6" t="s">
        <v>38</v>
      </c>
      <c r="AD1547" s="6" t="s">
        <v>38</v>
      </c>
      <c r="AE1547" s="6" t="s">
        <v>38</v>
      </c>
    </row>
    <row r="1548">
      <c r="A1548" s="28" t="s">
        <v>5736</v>
      </c>
      <c r="B1548" s="6" t="s">
        <v>5737</v>
      </c>
      <c r="C1548" s="6" t="s">
        <v>5151</v>
      </c>
      <c r="D1548" s="7" t="s">
        <v>5607</v>
      </c>
      <c r="E1548" s="28" t="s">
        <v>5608</v>
      </c>
      <c r="F1548" s="5" t="s">
        <v>562</v>
      </c>
      <c r="G1548" s="6" t="s">
        <v>37</v>
      </c>
      <c r="H1548" s="6" t="s">
        <v>5738</v>
      </c>
      <c r="I1548" s="6" t="s">
        <v>38</v>
      </c>
      <c r="J1548" s="8" t="s">
        <v>823</v>
      </c>
      <c r="K1548" s="5" t="s">
        <v>824</v>
      </c>
      <c r="L1548" s="7" t="s">
        <v>825</v>
      </c>
      <c r="M1548" s="9">
        <v>875300</v>
      </c>
      <c r="N1548" s="5" t="s">
        <v>251</v>
      </c>
      <c r="O1548" s="31">
        <v>43693.5945888889</v>
      </c>
      <c r="P1548" s="32">
        <v>43693.6974196412</v>
      </c>
      <c r="Q1548" s="28" t="s">
        <v>38</v>
      </c>
      <c r="R1548" s="29" t="s">
        <v>5739</v>
      </c>
      <c r="S1548" s="28" t="s">
        <v>56</v>
      </c>
      <c r="T1548" s="28" t="s">
        <v>609</v>
      </c>
      <c r="U1548" s="5" t="s">
        <v>610</v>
      </c>
      <c r="V1548" s="28" t="s">
        <v>611</v>
      </c>
      <c r="W1548" s="7" t="s">
        <v>38</v>
      </c>
      <c r="X1548" s="7" t="s">
        <v>38</v>
      </c>
      <c r="Y1548" s="5" t="s">
        <v>38</v>
      </c>
      <c r="Z1548" s="5" t="s">
        <v>38</v>
      </c>
      <c r="AA1548" s="6" t="s">
        <v>38</v>
      </c>
      <c r="AB1548" s="6" t="s">
        <v>38</v>
      </c>
      <c r="AC1548" s="6" t="s">
        <v>38</v>
      </c>
      <c r="AD1548" s="6" t="s">
        <v>38</v>
      </c>
      <c r="AE1548" s="6" t="s">
        <v>38</v>
      </c>
    </row>
    <row r="1549">
      <c r="A1549" s="28" t="s">
        <v>5740</v>
      </c>
      <c r="B1549" s="6" t="s">
        <v>5741</v>
      </c>
      <c r="C1549" s="6" t="s">
        <v>5151</v>
      </c>
      <c r="D1549" s="7" t="s">
        <v>5607</v>
      </c>
      <c r="E1549" s="28" t="s">
        <v>5608</v>
      </c>
      <c r="F1549" s="5" t="s">
        <v>195</v>
      </c>
      <c r="G1549" s="6" t="s">
        <v>54</v>
      </c>
      <c r="H1549" s="6" t="s">
        <v>5742</v>
      </c>
      <c r="I1549" s="6" t="s">
        <v>38</v>
      </c>
      <c r="J1549" s="8" t="s">
        <v>823</v>
      </c>
      <c r="K1549" s="5" t="s">
        <v>824</v>
      </c>
      <c r="L1549" s="7" t="s">
        <v>825</v>
      </c>
      <c r="M1549" s="9">
        <v>875700</v>
      </c>
      <c r="N1549" s="5" t="s">
        <v>55</v>
      </c>
      <c r="O1549" s="31">
        <v>43693.5945894329</v>
      </c>
      <c r="P1549" s="32">
        <v>43693.6974197917</v>
      </c>
      <c r="Q1549" s="28" t="s">
        <v>38</v>
      </c>
      <c r="R1549" s="29" t="s">
        <v>38</v>
      </c>
      <c r="S1549" s="28" t="s">
        <v>38</v>
      </c>
      <c r="T1549" s="28" t="s">
        <v>38</v>
      </c>
      <c r="U1549" s="5" t="s">
        <v>38</v>
      </c>
      <c r="V1549" s="28" t="s">
        <v>611</v>
      </c>
      <c r="W1549" s="7" t="s">
        <v>38</v>
      </c>
      <c r="X1549" s="7" t="s">
        <v>38</v>
      </c>
      <c r="Y1549" s="5" t="s">
        <v>38</v>
      </c>
      <c r="Z1549" s="5" t="s">
        <v>38</v>
      </c>
      <c r="AA1549" s="6" t="s">
        <v>38</v>
      </c>
      <c r="AB1549" s="6" t="s">
        <v>38</v>
      </c>
      <c r="AC1549" s="6" t="s">
        <v>38</v>
      </c>
      <c r="AD1549" s="6" t="s">
        <v>38</v>
      </c>
      <c r="AE1549" s="6" t="s">
        <v>38</v>
      </c>
    </row>
    <row r="1550">
      <c r="A1550" s="28" t="s">
        <v>5743</v>
      </c>
      <c r="B1550" s="6" t="s">
        <v>5744</v>
      </c>
      <c r="C1550" s="6" t="s">
        <v>5151</v>
      </c>
      <c r="D1550" s="7" t="s">
        <v>5607</v>
      </c>
      <c r="E1550" s="28" t="s">
        <v>5608</v>
      </c>
      <c r="F1550" s="5" t="s">
        <v>562</v>
      </c>
      <c r="G1550" s="6" t="s">
        <v>37</v>
      </c>
      <c r="H1550" s="6" t="s">
        <v>5745</v>
      </c>
      <c r="I1550" s="6" t="s">
        <v>38</v>
      </c>
      <c r="J1550" s="8" t="s">
        <v>823</v>
      </c>
      <c r="K1550" s="5" t="s">
        <v>824</v>
      </c>
      <c r="L1550" s="7" t="s">
        <v>825</v>
      </c>
      <c r="M1550" s="9">
        <v>926800</v>
      </c>
      <c r="N1550" s="5" t="s">
        <v>55</v>
      </c>
      <c r="O1550" s="31">
        <v>43693.5945907755</v>
      </c>
      <c r="P1550" s="32">
        <v>43693.6974199884</v>
      </c>
      <c r="Q1550" s="28" t="s">
        <v>38</v>
      </c>
      <c r="R1550" s="29" t="s">
        <v>38</v>
      </c>
      <c r="S1550" s="28" t="s">
        <v>56</v>
      </c>
      <c r="T1550" s="28" t="s">
        <v>609</v>
      </c>
      <c r="U1550" s="5" t="s">
        <v>610</v>
      </c>
      <c r="V1550" s="28" t="s">
        <v>611</v>
      </c>
      <c r="W1550" s="7" t="s">
        <v>38</v>
      </c>
      <c r="X1550" s="7" t="s">
        <v>38</v>
      </c>
      <c r="Y1550" s="5" t="s">
        <v>38</v>
      </c>
      <c r="Z1550" s="5" t="s">
        <v>38</v>
      </c>
      <c r="AA1550" s="6" t="s">
        <v>38</v>
      </c>
      <c r="AB1550" s="6" t="s">
        <v>38</v>
      </c>
      <c r="AC1550" s="6" t="s">
        <v>38</v>
      </c>
      <c r="AD1550" s="6" t="s">
        <v>38</v>
      </c>
      <c r="AE1550" s="6" t="s">
        <v>38</v>
      </c>
    </row>
    <row r="1551">
      <c r="A1551" s="28" t="s">
        <v>5746</v>
      </c>
      <c r="B1551" s="6" t="s">
        <v>5747</v>
      </c>
      <c r="C1551" s="6" t="s">
        <v>743</v>
      </c>
      <c r="D1551" s="7" t="s">
        <v>5748</v>
      </c>
      <c r="E1551" s="28" t="s">
        <v>5749</v>
      </c>
      <c r="F1551" s="5" t="s">
        <v>195</v>
      </c>
      <c r="G1551" s="6" t="s">
        <v>54</v>
      </c>
      <c r="H1551" s="6" t="s">
        <v>5747</v>
      </c>
      <c r="I1551" s="6" t="s">
        <v>38</v>
      </c>
      <c r="J1551" s="8" t="s">
        <v>5750</v>
      </c>
      <c r="K1551" s="5" t="s">
        <v>5751</v>
      </c>
      <c r="L1551" s="7" t="s">
        <v>5752</v>
      </c>
      <c r="M1551" s="9">
        <v>944900</v>
      </c>
      <c r="N1551" s="5" t="s">
        <v>55</v>
      </c>
      <c r="O1551" s="31">
        <v>43693.5959996181</v>
      </c>
      <c r="P1551" s="32">
        <v>43693.6448415162</v>
      </c>
      <c r="Q1551" s="28" t="s">
        <v>38</v>
      </c>
      <c r="R1551" s="29" t="s">
        <v>38</v>
      </c>
      <c r="S1551" s="28" t="s">
        <v>80</v>
      </c>
      <c r="T1551" s="28" t="s">
        <v>38</v>
      </c>
      <c r="U1551" s="5" t="s">
        <v>38</v>
      </c>
      <c r="V1551" s="28" t="s">
        <v>81</v>
      </c>
      <c r="W1551" s="7" t="s">
        <v>38</v>
      </c>
      <c r="X1551" s="7" t="s">
        <v>38</v>
      </c>
      <c r="Y1551" s="5" t="s">
        <v>38</v>
      </c>
      <c r="Z1551" s="5" t="s">
        <v>38</v>
      </c>
      <c r="AA1551" s="6" t="s">
        <v>38</v>
      </c>
      <c r="AB1551" s="6" t="s">
        <v>38</v>
      </c>
      <c r="AC1551" s="6" t="s">
        <v>38</v>
      </c>
      <c r="AD1551" s="6" t="s">
        <v>38</v>
      </c>
      <c r="AE1551" s="6" t="s">
        <v>38</v>
      </c>
    </row>
    <row r="1552">
      <c r="A1552" s="28" t="s">
        <v>5753</v>
      </c>
      <c r="B1552" s="6" t="s">
        <v>5754</v>
      </c>
      <c r="C1552" s="6" t="s">
        <v>743</v>
      </c>
      <c r="D1552" s="7" t="s">
        <v>5748</v>
      </c>
      <c r="E1552" s="28" t="s">
        <v>5749</v>
      </c>
      <c r="F1552" s="5" t="s">
        <v>232</v>
      </c>
      <c r="G1552" s="6" t="s">
        <v>233</v>
      </c>
      <c r="H1552" s="6" t="s">
        <v>5754</v>
      </c>
      <c r="I1552" s="6" t="s">
        <v>38</v>
      </c>
      <c r="J1552" s="8" t="s">
        <v>5750</v>
      </c>
      <c r="K1552" s="5" t="s">
        <v>5751</v>
      </c>
      <c r="L1552" s="7" t="s">
        <v>5752</v>
      </c>
      <c r="M1552" s="9">
        <v>945100</v>
      </c>
      <c r="N1552" s="5" t="s">
        <v>251</v>
      </c>
      <c r="O1552" s="31">
        <v>43693.5960003125</v>
      </c>
      <c r="P1552" s="32">
        <v>43693.6448420139</v>
      </c>
      <c r="Q1552" s="28" t="s">
        <v>38</v>
      </c>
      <c r="R1552" s="29" t="s">
        <v>5755</v>
      </c>
      <c r="S1552" s="28" t="s">
        <v>80</v>
      </c>
      <c r="T1552" s="28" t="s">
        <v>439</v>
      </c>
      <c r="U1552" s="5" t="s">
        <v>254</v>
      </c>
      <c r="V1552" s="28" t="s">
        <v>81</v>
      </c>
      <c r="W1552" s="7" t="s">
        <v>38</v>
      </c>
      <c r="X1552" s="7" t="s">
        <v>38</v>
      </c>
      <c r="Y1552" s="5" t="s">
        <v>241</v>
      </c>
      <c r="Z1552" s="5" t="s">
        <v>38</v>
      </c>
      <c r="AA1552" s="6" t="s">
        <v>38</v>
      </c>
      <c r="AB1552" s="6" t="s">
        <v>38</v>
      </c>
      <c r="AC1552" s="6" t="s">
        <v>38</v>
      </c>
      <c r="AD1552" s="6" t="s">
        <v>38</v>
      </c>
      <c r="AE1552" s="6" t="s">
        <v>38</v>
      </c>
    </row>
    <row r="1553">
      <c r="A1553" s="28" t="s">
        <v>5756</v>
      </c>
      <c r="B1553" s="6" t="s">
        <v>5757</v>
      </c>
      <c r="C1553" s="6" t="s">
        <v>743</v>
      </c>
      <c r="D1553" s="7" t="s">
        <v>5748</v>
      </c>
      <c r="E1553" s="28" t="s">
        <v>5749</v>
      </c>
      <c r="F1553" s="5" t="s">
        <v>232</v>
      </c>
      <c r="G1553" s="6" t="s">
        <v>233</v>
      </c>
      <c r="H1553" s="6" t="s">
        <v>5757</v>
      </c>
      <c r="I1553" s="6" t="s">
        <v>38</v>
      </c>
      <c r="J1553" s="8" t="s">
        <v>5750</v>
      </c>
      <c r="K1553" s="5" t="s">
        <v>5751</v>
      </c>
      <c r="L1553" s="7" t="s">
        <v>5752</v>
      </c>
      <c r="M1553" s="9">
        <v>964300</v>
      </c>
      <c r="N1553" s="5" t="s">
        <v>237</v>
      </c>
      <c r="O1553" s="31">
        <v>43693.5960013889</v>
      </c>
      <c r="P1553" s="32">
        <v>43693.6448424421</v>
      </c>
      <c r="Q1553" s="28" t="s">
        <v>38</v>
      </c>
      <c r="R1553" s="29" t="s">
        <v>38</v>
      </c>
      <c r="S1553" s="28" t="s">
        <v>80</v>
      </c>
      <c r="T1553" s="28" t="s">
        <v>439</v>
      </c>
      <c r="U1553" s="5" t="s">
        <v>254</v>
      </c>
      <c r="V1553" s="28" t="s">
        <v>81</v>
      </c>
      <c r="W1553" s="7" t="s">
        <v>38</v>
      </c>
      <c r="X1553" s="7" t="s">
        <v>38</v>
      </c>
      <c r="Y1553" s="5" t="s">
        <v>241</v>
      </c>
      <c r="Z1553" s="5" t="s">
        <v>38</v>
      </c>
      <c r="AA1553" s="6" t="s">
        <v>38</v>
      </c>
      <c r="AB1553" s="6" t="s">
        <v>38</v>
      </c>
      <c r="AC1553" s="6" t="s">
        <v>38</v>
      </c>
      <c r="AD1553" s="6" t="s">
        <v>38</v>
      </c>
      <c r="AE1553" s="6" t="s">
        <v>38</v>
      </c>
    </row>
    <row r="1554">
      <c r="A1554" s="28" t="s">
        <v>5758</v>
      </c>
      <c r="B1554" s="6" t="s">
        <v>5759</v>
      </c>
      <c r="C1554" s="6" t="s">
        <v>743</v>
      </c>
      <c r="D1554" s="7" t="s">
        <v>5748</v>
      </c>
      <c r="E1554" s="28" t="s">
        <v>5749</v>
      </c>
      <c r="F1554" s="5" t="s">
        <v>184</v>
      </c>
      <c r="G1554" s="6" t="s">
        <v>37</v>
      </c>
      <c r="H1554" s="6" t="s">
        <v>5759</v>
      </c>
      <c r="I1554" s="6" t="s">
        <v>38</v>
      </c>
      <c r="J1554" s="8" t="s">
        <v>716</v>
      </c>
      <c r="K1554" s="5" t="s">
        <v>717</v>
      </c>
      <c r="L1554" s="7" t="s">
        <v>718</v>
      </c>
      <c r="M1554" s="9">
        <v>803200</v>
      </c>
      <c r="N1554" s="5" t="s">
        <v>41</v>
      </c>
      <c r="O1554" s="31">
        <v>43693.5960015046</v>
      </c>
      <c r="P1554" s="32">
        <v>43693.6448425926</v>
      </c>
      <c r="Q1554" s="28" t="s">
        <v>38</v>
      </c>
      <c r="R1554" s="29" t="s">
        <v>38</v>
      </c>
      <c r="S1554" s="28" t="s">
        <v>80</v>
      </c>
      <c r="T1554" s="28" t="s">
        <v>38</v>
      </c>
      <c r="U1554" s="5" t="s">
        <v>38</v>
      </c>
      <c r="V1554" s="28" t="s">
        <v>81</v>
      </c>
      <c r="W1554" s="7" t="s">
        <v>38</v>
      </c>
      <c r="X1554" s="7" t="s">
        <v>38</v>
      </c>
      <c r="Y1554" s="5" t="s">
        <v>38</v>
      </c>
      <c r="Z1554" s="5" t="s">
        <v>38</v>
      </c>
      <c r="AA1554" s="6" t="s">
        <v>38</v>
      </c>
      <c r="AB1554" s="6" t="s">
        <v>38</v>
      </c>
      <c r="AC1554" s="6" t="s">
        <v>38</v>
      </c>
      <c r="AD1554" s="6" t="s">
        <v>38</v>
      </c>
      <c r="AE1554" s="6" t="s">
        <v>38</v>
      </c>
    </row>
    <row r="1555">
      <c r="A1555" s="28" t="s">
        <v>5760</v>
      </c>
      <c r="B1555" s="6" t="s">
        <v>5761</v>
      </c>
      <c r="C1555" s="6" t="s">
        <v>743</v>
      </c>
      <c r="D1555" s="7" t="s">
        <v>5748</v>
      </c>
      <c r="E1555" s="28" t="s">
        <v>5749</v>
      </c>
      <c r="F1555" s="5" t="s">
        <v>232</v>
      </c>
      <c r="G1555" s="6" t="s">
        <v>233</v>
      </c>
      <c r="H1555" s="6" t="s">
        <v>5761</v>
      </c>
      <c r="I1555" s="6" t="s">
        <v>38</v>
      </c>
      <c r="J1555" s="8" t="s">
        <v>4378</v>
      </c>
      <c r="K1555" s="5" t="s">
        <v>4379</v>
      </c>
      <c r="L1555" s="7" t="s">
        <v>4380</v>
      </c>
      <c r="M1555" s="9">
        <v>904500</v>
      </c>
      <c r="N1555" s="5" t="s">
        <v>266</v>
      </c>
      <c r="O1555" s="31">
        <v>43693.5960016204</v>
      </c>
      <c r="P1555" s="32">
        <v>43693.6448429051</v>
      </c>
      <c r="Q1555" s="28" t="s">
        <v>38</v>
      </c>
      <c r="R1555" s="29" t="s">
        <v>38</v>
      </c>
      <c r="S1555" s="28" t="s">
        <v>80</v>
      </c>
      <c r="T1555" s="28" t="s">
        <v>439</v>
      </c>
      <c r="U1555" s="5" t="s">
        <v>254</v>
      </c>
      <c r="V1555" s="28" t="s">
        <v>81</v>
      </c>
      <c r="W1555" s="7" t="s">
        <v>38</v>
      </c>
      <c r="X1555" s="7" t="s">
        <v>38</v>
      </c>
      <c r="Y1555" s="5" t="s">
        <v>241</v>
      </c>
      <c r="Z1555" s="5" t="s">
        <v>38</v>
      </c>
      <c r="AA1555" s="6" t="s">
        <v>38</v>
      </c>
      <c r="AB1555" s="6" t="s">
        <v>38</v>
      </c>
      <c r="AC1555" s="6" t="s">
        <v>38</v>
      </c>
      <c r="AD1555" s="6" t="s">
        <v>38</v>
      </c>
      <c r="AE1555" s="6" t="s">
        <v>38</v>
      </c>
    </row>
    <row r="1556">
      <c r="A1556" s="28" t="s">
        <v>5762</v>
      </c>
      <c r="B1556" s="6" t="s">
        <v>5763</v>
      </c>
      <c r="C1556" s="6" t="s">
        <v>743</v>
      </c>
      <c r="D1556" s="7" t="s">
        <v>5748</v>
      </c>
      <c r="E1556" s="28" t="s">
        <v>5749</v>
      </c>
      <c r="F1556" s="5" t="s">
        <v>232</v>
      </c>
      <c r="G1556" s="6" t="s">
        <v>233</v>
      </c>
      <c r="H1556" s="6" t="s">
        <v>5763</v>
      </c>
      <c r="I1556" s="6" t="s">
        <v>38</v>
      </c>
      <c r="J1556" s="8" t="s">
        <v>716</v>
      </c>
      <c r="K1556" s="5" t="s">
        <v>717</v>
      </c>
      <c r="L1556" s="7" t="s">
        <v>718</v>
      </c>
      <c r="M1556" s="9">
        <v>945400</v>
      </c>
      <c r="N1556" s="5" t="s">
        <v>251</v>
      </c>
      <c r="O1556" s="31">
        <v>43693.5960018519</v>
      </c>
      <c r="P1556" s="32">
        <v>43693.6448432523</v>
      </c>
      <c r="Q1556" s="28" t="s">
        <v>38</v>
      </c>
      <c r="R1556" s="29" t="s">
        <v>5764</v>
      </c>
      <c r="S1556" s="28" t="s">
        <v>80</v>
      </c>
      <c r="T1556" s="28" t="s">
        <v>439</v>
      </c>
      <c r="U1556" s="5" t="s">
        <v>254</v>
      </c>
      <c r="V1556" s="28" t="s">
        <v>222</v>
      </c>
      <c r="W1556" s="7" t="s">
        <v>38</v>
      </c>
      <c r="X1556" s="7" t="s">
        <v>38</v>
      </c>
      <c r="Y1556" s="5" t="s">
        <v>241</v>
      </c>
      <c r="Z1556" s="5" t="s">
        <v>38</v>
      </c>
      <c r="AA1556" s="6" t="s">
        <v>38</v>
      </c>
      <c r="AB1556" s="6" t="s">
        <v>38</v>
      </c>
      <c r="AC1556" s="6" t="s">
        <v>38</v>
      </c>
      <c r="AD1556" s="6" t="s">
        <v>38</v>
      </c>
      <c r="AE1556" s="6" t="s">
        <v>38</v>
      </c>
    </row>
    <row r="1557">
      <c r="A1557" s="28" t="s">
        <v>5765</v>
      </c>
      <c r="B1557" s="6" t="s">
        <v>5766</v>
      </c>
      <c r="C1557" s="6" t="s">
        <v>743</v>
      </c>
      <c r="D1557" s="7" t="s">
        <v>5748</v>
      </c>
      <c r="E1557" s="28" t="s">
        <v>5749</v>
      </c>
      <c r="F1557" s="5" t="s">
        <v>22</v>
      </c>
      <c r="G1557" s="6" t="s">
        <v>324</v>
      </c>
      <c r="H1557" s="6" t="s">
        <v>5766</v>
      </c>
      <c r="I1557" s="6" t="s">
        <v>38</v>
      </c>
      <c r="J1557" s="8" t="s">
        <v>4378</v>
      </c>
      <c r="K1557" s="5" t="s">
        <v>4379</v>
      </c>
      <c r="L1557" s="7" t="s">
        <v>4380</v>
      </c>
      <c r="M1557" s="9">
        <v>904600</v>
      </c>
      <c r="N1557" s="5" t="s">
        <v>328</v>
      </c>
      <c r="O1557" s="31">
        <v>43693.5960042824</v>
      </c>
      <c r="P1557" s="32">
        <v>43693.6448435995</v>
      </c>
      <c r="Q1557" s="28" t="s">
        <v>38</v>
      </c>
      <c r="R1557" s="29" t="s">
        <v>38</v>
      </c>
      <c r="S1557" s="28" t="s">
        <v>80</v>
      </c>
      <c r="T1557" s="28" t="s">
        <v>1320</v>
      </c>
      <c r="U1557" s="5" t="s">
        <v>330</v>
      </c>
      <c r="V1557" s="28" t="s">
        <v>81</v>
      </c>
      <c r="W1557" s="7" t="s">
        <v>5767</v>
      </c>
      <c r="X1557" s="7" t="s">
        <v>38</v>
      </c>
      <c r="Y1557" s="5" t="s">
        <v>241</v>
      </c>
      <c r="Z1557" s="5" t="s">
        <v>4344</v>
      </c>
      <c r="AA1557" s="6" t="s">
        <v>38</v>
      </c>
      <c r="AB1557" s="6" t="s">
        <v>38</v>
      </c>
      <c r="AC1557" s="6" t="s">
        <v>38</v>
      </c>
      <c r="AD1557" s="6" t="s">
        <v>38</v>
      </c>
      <c r="AE1557" s="6" t="s">
        <v>38</v>
      </c>
    </row>
    <row r="1558">
      <c r="A1558" s="28" t="s">
        <v>5768</v>
      </c>
      <c r="B1558" s="6" t="s">
        <v>5766</v>
      </c>
      <c r="C1558" s="6" t="s">
        <v>743</v>
      </c>
      <c r="D1558" s="7" t="s">
        <v>5748</v>
      </c>
      <c r="E1558" s="28" t="s">
        <v>5749</v>
      </c>
      <c r="F1558" s="5" t="s">
        <v>22</v>
      </c>
      <c r="G1558" s="6" t="s">
        <v>324</v>
      </c>
      <c r="H1558" s="6" t="s">
        <v>5766</v>
      </c>
      <c r="I1558" s="6" t="s">
        <v>38</v>
      </c>
      <c r="J1558" s="8" t="s">
        <v>4378</v>
      </c>
      <c r="K1558" s="5" t="s">
        <v>4379</v>
      </c>
      <c r="L1558" s="7" t="s">
        <v>4380</v>
      </c>
      <c r="M1558" s="9">
        <v>945300</v>
      </c>
      <c r="N1558" s="5" t="s">
        <v>251</v>
      </c>
      <c r="O1558" s="31">
        <v>43693.5960190625</v>
      </c>
      <c r="P1558" s="32">
        <v>43710.6582724537</v>
      </c>
      <c r="Q1558" s="28" t="s">
        <v>38</v>
      </c>
      <c r="R1558" s="29" t="s">
        <v>5769</v>
      </c>
      <c r="S1558" s="28" t="s">
        <v>56</v>
      </c>
      <c r="T1558" s="28" t="s">
        <v>1320</v>
      </c>
      <c r="U1558" s="5" t="s">
        <v>335</v>
      </c>
      <c r="V1558" s="28" t="s">
        <v>81</v>
      </c>
      <c r="W1558" s="7" t="s">
        <v>5770</v>
      </c>
      <c r="X1558" s="7" t="s">
        <v>38</v>
      </c>
      <c r="Y1558" s="5" t="s">
        <v>337</v>
      </c>
      <c r="Z1558" s="5" t="s">
        <v>38</v>
      </c>
      <c r="AA1558" s="6" t="s">
        <v>38</v>
      </c>
      <c r="AB1558" s="6" t="s">
        <v>38</v>
      </c>
      <c r="AC1558" s="6" t="s">
        <v>38</v>
      </c>
      <c r="AD1558" s="6" t="s">
        <v>38</v>
      </c>
      <c r="AE1558" s="6" t="s">
        <v>38</v>
      </c>
    </row>
    <row r="1559">
      <c r="A1559" s="28" t="s">
        <v>5771</v>
      </c>
      <c r="B1559" s="6" t="s">
        <v>5772</v>
      </c>
      <c r="C1559" s="6" t="s">
        <v>743</v>
      </c>
      <c r="D1559" s="7" t="s">
        <v>5748</v>
      </c>
      <c r="E1559" s="28" t="s">
        <v>5749</v>
      </c>
      <c r="F1559" s="5" t="s">
        <v>379</v>
      </c>
      <c r="G1559" s="6" t="s">
        <v>37</v>
      </c>
      <c r="H1559" s="6" t="s">
        <v>5772</v>
      </c>
      <c r="I1559" s="6" t="s">
        <v>38</v>
      </c>
      <c r="J1559" s="8" t="s">
        <v>1023</v>
      </c>
      <c r="K1559" s="5" t="s">
        <v>1024</v>
      </c>
      <c r="L1559" s="7" t="s">
        <v>1025</v>
      </c>
      <c r="M1559" s="9">
        <v>903000</v>
      </c>
      <c r="N1559" s="5" t="s">
        <v>55</v>
      </c>
      <c r="O1559" s="31">
        <v>43693.5960384259</v>
      </c>
      <c r="P1559" s="32">
        <v>43693.644844213</v>
      </c>
      <c r="Q1559" s="28" t="s">
        <v>38</v>
      </c>
      <c r="R1559" s="29" t="s">
        <v>38</v>
      </c>
      <c r="S1559" s="28" t="s">
        <v>80</v>
      </c>
      <c r="T1559" s="28" t="s">
        <v>38</v>
      </c>
      <c r="U1559" s="5" t="s">
        <v>38</v>
      </c>
      <c r="V1559" s="28" t="s">
        <v>81</v>
      </c>
      <c r="W1559" s="7" t="s">
        <v>38</v>
      </c>
      <c r="X1559" s="7" t="s">
        <v>38</v>
      </c>
      <c r="Y1559" s="5" t="s">
        <v>38</v>
      </c>
      <c r="Z1559" s="5" t="s">
        <v>38</v>
      </c>
      <c r="AA1559" s="6" t="s">
        <v>4328</v>
      </c>
      <c r="AB1559" s="6" t="s">
        <v>83</v>
      </c>
      <c r="AC1559" s="6" t="s">
        <v>38</v>
      </c>
      <c r="AD1559" s="6" t="s">
        <v>4328</v>
      </c>
      <c r="AE1559" s="6" t="s">
        <v>38</v>
      </c>
    </row>
    <row r="1560">
      <c r="A1560" s="28" t="s">
        <v>5773</v>
      </c>
      <c r="B1560" s="6" t="s">
        <v>5774</v>
      </c>
      <c r="C1560" s="6" t="s">
        <v>743</v>
      </c>
      <c r="D1560" s="7" t="s">
        <v>5748</v>
      </c>
      <c r="E1560" s="28" t="s">
        <v>5749</v>
      </c>
      <c r="F1560" s="5" t="s">
        <v>195</v>
      </c>
      <c r="G1560" s="6" t="s">
        <v>54</v>
      </c>
      <c r="H1560" s="6" t="s">
        <v>5774</v>
      </c>
      <c r="I1560" s="6" t="s">
        <v>38</v>
      </c>
      <c r="J1560" s="8" t="s">
        <v>1508</v>
      </c>
      <c r="K1560" s="5" t="s">
        <v>1509</v>
      </c>
      <c r="L1560" s="7" t="s">
        <v>1510</v>
      </c>
      <c r="M1560" s="9">
        <v>822900</v>
      </c>
      <c r="N1560" s="5" t="s">
        <v>55</v>
      </c>
      <c r="O1560" s="31">
        <v>43693.5960389699</v>
      </c>
      <c r="P1560" s="32">
        <v>43693.6448445255</v>
      </c>
      <c r="Q1560" s="28" t="s">
        <v>38</v>
      </c>
      <c r="R1560" s="29" t="s">
        <v>38</v>
      </c>
      <c r="S1560" s="28" t="s">
        <v>56</v>
      </c>
      <c r="T1560" s="28" t="s">
        <v>38</v>
      </c>
      <c r="U1560" s="5" t="s">
        <v>38</v>
      </c>
      <c r="V1560" s="28" t="s">
        <v>1502</v>
      </c>
      <c r="W1560" s="7" t="s">
        <v>38</v>
      </c>
      <c r="X1560" s="7" t="s">
        <v>38</v>
      </c>
      <c r="Y1560" s="5" t="s">
        <v>38</v>
      </c>
      <c r="Z1560" s="5" t="s">
        <v>38</v>
      </c>
      <c r="AA1560" s="6" t="s">
        <v>38</v>
      </c>
      <c r="AB1560" s="6" t="s">
        <v>38</v>
      </c>
      <c r="AC1560" s="6" t="s">
        <v>38</v>
      </c>
      <c r="AD1560" s="6" t="s">
        <v>38</v>
      </c>
      <c r="AE1560" s="6" t="s">
        <v>38</v>
      </c>
    </row>
    <row r="1561">
      <c r="A1561" s="28" t="s">
        <v>5775</v>
      </c>
      <c r="B1561" s="6" t="s">
        <v>5776</v>
      </c>
      <c r="C1561" s="6" t="s">
        <v>743</v>
      </c>
      <c r="D1561" s="7" t="s">
        <v>5748</v>
      </c>
      <c r="E1561" s="28" t="s">
        <v>5749</v>
      </c>
      <c r="F1561" s="5" t="s">
        <v>195</v>
      </c>
      <c r="G1561" s="6" t="s">
        <v>54</v>
      </c>
      <c r="H1561" s="6" t="s">
        <v>5776</v>
      </c>
      <c r="I1561" s="6" t="s">
        <v>38</v>
      </c>
      <c r="J1561" s="8" t="s">
        <v>1508</v>
      </c>
      <c r="K1561" s="5" t="s">
        <v>1509</v>
      </c>
      <c r="L1561" s="7" t="s">
        <v>1510</v>
      </c>
      <c r="M1561" s="9">
        <v>838400</v>
      </c>
      <c r="N1561" s="5" t="s">
        <v>55</v>
      </c>
      <c r="O1561" s="31">
        <v>43693.5960390856</v>
      </c>
      <c r="P1561" s="32">
        <v>43693.6448448727</v>
      </c>
      <c r="Q1561" s="28" t="s">
        <v>38</v>
      </c>
      <c r="R1561" s="29" t="s">
        <v>38</v>
      </c>
      <c r="S1561" s="28" t="s">
        <v>56</v>
      </c>
      <c r="T1561" s="28" t="s">
        <v>38</v>
      </c>
      <c r="U1561" s="5" t="s">
        <v>38</v>
      </c>
      <c r="V1561" s="28" t="s">
        <v>1502</v>
      </c>
      <c r="W1561" s="7" t="s">
        <v>38</v>
      </c>
      <c r="X1561" s="7" t="s">
        <v>38</v>
      </c>
      <c r="Y1561" s="5" t="s">
        <v>38</v>
      </c>
      <c r="Z1561" s="5" t="s">
        <v>38</v>
      </c>
      <c r="AA1561" s="6" t="s">
        <v>38</v>
      </c>
      <c r="AB1561" s="6" t="s">
        <v>38</v>
      </c>
      <c r="AC1561" s="6" t="s">
        <v>38</v>
      </c>
      <c r="AD1561" s="6" t="s">
        <v>38</v>
      </c>
      <c r="AE1561" s="6" t="s">
        <v>38</v>
      </c>
    </row>
    <row r="1562">
      <c r="A1562" s="28" t="s">
        <v>5777</v>
      </c>
      <c r="B1562" s="6" t="s">
        <v>5778</v>
      </c>
      <c r="C1562" s="6" t="s">
        <v>743</v>
      </c>
      <c r="D1562" s="7" t="s">
        <v>5748</v>
      </c>
      <c r="E1562" s="28" t="s">
        <v>5749</v>
      </c>
      <c r="F1562" s="5" t="s">
        <v>379</v>
      </c>
      <c r="G1562" s="6" t="s">
        <v>37</v>
      </c>
      <c r="H1562" s="6" t="s">
        <v>5778</v>
      </c>
      <c r="I1562" s="6" t="s">
        <v>38</v>
      </c>
      <c r="J1562" s="8" t="s">
        <v>1508</v>
      </c>
      <c r="K1562" s="5" t="s">
        <v>1509</v>
      </c>
      <c r="L1562" s="7" t="s">
        <v>1510</v>
      </c>
      <c r="M1562" s="9">
        <v>969000</v>
      </c>
      <c r="N1562" s="5" t="s">
        <v>55</v>
      </c>
      <c r="O1562" s="31">
        <v>43693.5960393519</v>
      </c>
      <c r="P1562" s="32">
        <v>43693.6448450231</v>
      </c>
      <c r="Q1562" s="28" t="s">
        <v>38</v>
      </c>
      <c r="R1562" s="29" t="s">
        <v>38</v>
      </c>
      <c r="S1562" s="28" t="s">
        <v>56</v>
      </c>
      <c r="T1562" s="28" t="s">
        <v>38</v>
      </c>
      <c r="U1562" s="5" t="s">
        <v>38</v>
      </c>
      <c r="V1562" s="28" t="s">
        <v>1502</v>
      </c>
      <c r="W1562" s="7" t="s">
        <v>38</v>
      </c>
      <c r="X1562" s="7" t="s">
        <v>38</v>
      </c>
      <c r="Y1562" s="5" t="s">
        <v>38</v>
      </c>
      <c r="Z1562" s="5" t="s">
        <v>38</v>
      </c>
      <c r="AA1562" s="6" t="s">
        <v>75</v>
      </c>
      <c r="AB1562" s="6" t="s">
        <v>101</v>
      </c>
      <c r="AC1562" s="6" t="s">
        <v>74</v>
      </c>
      <c r="AD1562" s="6" t="s">
        <v>75</v>
      </c>
      <c r="AE1562" s="6" t="s">
        <v>38</v>
      </c>
    </row>
    <row r="1563">
      <c r="A1563" s="28" t="s">
        <v>5779</v>
      </c>
      <c r="B1563" s="6" t="s">
        <v>5780</v>
      </c>
      <c r="C1563" s="6" t="s">
        <v>743</v>
      </c>
      <c r="D1563" s="7" t="s">
        <v>5748</v>
      </c>
      <c r="E1563" s="28" t="s">
        <v>5749</v>
      </c>
      <c r="F1563" s="5" t="s">
        <v>184</v>
      </c>
      <c r="G1563" s="6" t="s">
        <v>37</v>
      </c>
      <c r="H1563" s="6" t="s">
        <v>5780</v>
      </c>
      <c r="I1563" s="6" t="s">
        <v>38</v>
      </c>
      <c r="J1563" s="8" t="s">
        <v>1498</v>
      </c>
      <c r="K1563" s="5" t="s">
        <v>1499</v>
      </c>
      <c r="L1563" s="7" t="s">
        <v>1500</v>
      </c>
      <c r="M1563" s="9">
        <v>945900</v>
      </c>
      <c r="N1563" s="5" t="s">
        <v>251</v>
      </c>
      <c r="O1563" s="31">
        <v>43693.5960395833</v>
      </c>
      <c r="P1563" s="32">
        <v>43693.6448451736</v>
      </c>
      <c r="Q1563" s="28" t="s">
        <v>38</v>
      </c>
      <c r="R1563" s="29" t="s">
        <v>5781</v>
      </c>
      <c r="S1563" s="28" t="s">
        <v>56</v>
      </c>
      <c r="T1563" s="28" t="s">
        <v>38</v>
      </c>
      <c r="U1563" s="5" t="s">
        <v>38</v>
      </c>
      <c r="V1563" s="28" t="s">
        <v>1502</v>
      </c>
      <c r="W1563" s="7" t="s">
        <v>38</v>
      </c>
      <c r="X1563" s="7" t="s">
        <v>38</v>
      </c>
      <c r="Y1563" s="5" t="s">
        <v>38</v>
      </c>
      <c r="Z1563" s="5" t="s">
        <v>38</v>
      </c>
      <c r="AA1563" s="6" t="s">
        <v>38</v>
      </c>
      <c r="AB1563" s="6" t="s">
        <v>38</v>
      </c>
      <c r="AC1563" s="6" t="s">
        <v>38</v>
      </c>
      <c r="AD1563" s="6" t="s">
        <v>38</v>
      </c>
      <c r="AE1563" s="6" t="s">
        <v>38</v>
      </c>
    </row>
    <row r="1564">
      <c r="A1564" s="28" t="s">
        <v>5782</v>
      </c>
      <c r="B1564" s="6" t="s">
        <v>5783</v>
      </c>
      <c r="C1564" s="6" t="s">
        <v>743</v>
      </c>
      <c r="D1564" s="7" t="s">
        <v>5748</v>
      </c>
      <c r="E1564" s="28" t="s">
        <v>5749</v>
      </c>
      <c r="F1564" s="5" t="s">
        <v>195</v>
      </c>
      <c r="G1564" s="6" t="s">
        <v>54</v>
      </c>
      <c r="H1564" s="6" t="s">
        <v>5783</v>
      </c>
      <c r="I1564" s="6" t="s">
        <v>38</v>
      </c>
      <c r="J1564" s="8" t="s">
        <v>1566</v>
      </c>
      <c r="K1564" s="5" t="s">
        <v>1567</v>
      </c>
      <c r="L1564" s="7" t="s">
        <v>1568</v>
      </c>
      <c r="M1564" s="9">
        <v>958800</v>
      </c>
      <c r="N1564" s="5" t="s">
        <v>55</v>
      </c>
      <c r="O1564" s="31">
        <v>43693.5960397338</v>
      </c>
      <c r="P1564" s="32">
        <v>43693.6448453357</v>
      </c>
      <c r="Q1564" s="28" t="s">
        <v>38</v>
      </c>
      <c r="R1564" s="29" t="s">
        <v>38</v>
      </c>
      <c r="S1564" s="28" t="s">
        <v>56</v>
      </c>
      <c r="T1564" s="28" t="s">
        <v>38</v>
      </c>
      <c r="U1564" s="5" t="s">
        <v>38</v>
      </c>
      <c r="V1564" s="28" t="s">
        <v>132</v>
      </c>
      <c r="W1564" s="7" t="s">
        <v>38</v>
      </c>
      <c r="X1564" s="7" t="s">
        <v>38</v>
      </c>
      <c r="Y1564" s="5" t="s">
        <v>38</v>
      </c>
      <c r="Z1564" s="5" t="s">
        <v>38</v>
      </c>
      <c r="AA1564" s="6" t="s">
        <v>38</v>
      </c>
      <c r="AB1564" s="6" t="s">
        <v>38</v>
      </c>
      <c r="AC1564" s="6" t="s">
        <v>38</v>
      </c>
      <c r="AD1564" s="6" t="s">
        <v>38</v>
      </c>
      <c r="AE1564" s="6" t="s">
        <v>38</v>
      </c>
    </row>
    <row r="1565">
      <c r="A1565" s="28" t="s">
        <v>5784</v>
      </c>
      <c r="B1565" s="6" t="s">
        <v>5785</v>
      </c>
      <c r="C1565" s="6" t="s">
        <v>743</v>
      </c>
      <c r="D1565" s="7" t="s">
        <v>5748</v>
      </c>
      <c r="E1565" s="28" t="s">
        <v>5749</v>
      </c>
      <c r="F1565" s="5" t="s">
        <v>184</v>
      </c>
      <c r="G1565" s="6" t="s">
        <v>37</v>
      </c>
      <c r="H1565" s="6" t="s">
        <v>5785</v>
      </c>
      <c r="I1565" s="6" t="s">
        <v>38</v>
      </c>
      <c r="J1565" s="8" t="s">
        <v>2476</v>
      </c>
      <c r="K1565" s="5" t="s">
        <v>2477</v>
      </c>
      <c r="L1565" s="7" t="s">
        <v>2478</v>
      </c>
      <c r="M1565" s="9">
        <v>902400</v>
      </c>
      <c r="N1565" s="5" t="s">
        <v>251</v>
      </c>
      <c r="O1565" s="31">
        <v>43693.5960401273</v>
      </c>
      <c r="P1565" s="32">
        <v>43693.6448454861</v>
      </c>
      <c r="Q1565" s="28" t="s">
        <v>38</v>
      </c>
      <c r="R1565" s="29" t="s">
        <v>5786</v>
      </c>
      <c r="S1565" s="28" t="s">
        <v>56</v>
      </c>
      <c r="T1565" s="28" t="s">
        <v>38</v>
      </c>
      <c r="U1565" s="5" t="s">
        <v>38</v>
      </c>
      <c r="V1565" s="28" t="s">
        <v>934</v>
      </c>
      <c r="W1565" s="7" t="s">
        <v>38</v>
      </c>
      <c r="X1565" s="7" t="s">
        <v>38</v>
      </c>
      <c r="Y1565" s="5" t="s">
        <v>38</v>
      </c>
      <c r="Z1565" s="5" t="s">
        <v>38</v>
      </c>
      <c r="AA1565" s="6" t="s">
        <v>38</v>
      </c>
      <c r="AB1565" s="6" t="s">
        <v>38</v>
      </c>
      <c r="AC1565" s="6" t="s">
        <v>38</v>
      </c>
      <c r="AD1565" s="6" t="s">
        <v>38</v>
      </c>
      <c r="AE1565" s="6" t="s">
        <v>38</v>
      </c>
    </row>
    <row r="1566">
      <c r="A1566" s="28" t="s">
        <v>5787</v>
      </c>
      <c r="B1566" s="6" t="s">
        <v>5788</v>
      </c>
      <c r="C1566" s="6" t="s">
        <v>743</v>
      </c>
      <c r="D1566" s="7" t="s">
        <v>5748</v>
      </c>
      <c r="E1566" s="28" t="s">
        <v>5749</v>
      </c>
      <c r="F1566" s="5" t="s">
        <v>195</v>
      </c>
      <c r="G1566" s="6" t="s">
        <v>54</v>
      </c>
      <c r="H1566" s="6" t="s">
        <v>5788</v>
      </c>
      <c r="I1566" s="6" t="s">
        <v>38</v>
      </c>
      <c r="J1566" s="8" t="s">
        <v>1369</v>
      </c>
      <c r="K1566" s="5" t="s">
        <v>1370</v>
      </c>
      <c r="L1566" s="7" t="s">
        <v>1371</v>
      </c>
      <c r="M1566" s="9">
        <v>849440</v>
      </c>
      <c r="N1566" s="5" t="s">
        <v>55</v>
      </c>
      <c r="O1566" s="31">
        <v>43693.5960406597</v>
      </c>
      <c r="P1566" s="32">
        <v>43693.6448456829</v>
      </c>
      <c r="Q1566" s="28" t="s">
        <v>38</v>
      </c>
      <c r="R1566" s="29" t="s">
        <v>38</v>
      </c>
      <c r="S1566" s="28" t="s">
        <v>56</v>
      </c>
      <c r="T1566" s="28" t="s">
        <v>38</v>
      </c>
      <c r="U1566" s="5" t="s">
        <v>38</v>
      </c>
      <c r="V1566" s="28" t="s">
        <v>934</v>
      </c>
      <c r="W1566" s="7" t="s">
        <v>38</v>
      </c>
      <c r="X1566" s="7" t="s">
        <v>38</v>
      </c>
      <c r="Y1566" s="5" t="s">
        <v>38</v>
      </c>
      <c r="Z1566" s="5" t="s">
        <v>38</v>
      </c>
      <c r="AA1566" s="6" t="s">
        <v>38</v>
      </c>
      <c r="AB1566" s="6" t="s">
        <v>38</v>
      </c>
      <c r="AC1566" s="6" t="s">
        <v>38</v>
      </c>
      <c r="AD1566" s="6" t="s">
        <v>38</v>
      </c>
      <c r="AE1566" s="6" t="s">
        <v>38</v>
      </c>
    </row>
    <row r="1567">
      <c r="A1567" s="28" t="s">
        <v>5789</v>
      </c>
      <c r="B1567" s="6" t="s">
        <v>5790</v>
      </c>
      <c r="C1567" s="6" t="s">
        <v>743</v>
      </c>
      <c r="D1567" s="7" t="s">
        <v>5748</v>
      </c>
      <c r="E1567" s="28" t="s">
        <v>5749</v>
      </c>
      <c r="F1567" s="5" t="s">
        <v>379</v>
      </c>
      <c r="G1567" s="6" t="s">
        <v>37</v>
      </c>
      <c r="H1567" s="6" t="s">
        <v>5790</v>
      </c>
      <c r="I1567" s="6" t="s">
        <v>38</v>
      </c>
      <c r="J1567" s="8" t="s">
        <v>1369</v>
      </c>
      <c r="K1567" s="5" t="s">
        <v>1370</v>
      </c>
      <c r="L1567" s="7" t="s">
        <v>1371</v>
      </c>
      <c r="M1567" s="9">
        <v>946900</v>
      </c>
      <c r="N1567" s="5" t="s">
        <v>55</v>
      </c>
      <c r="O1567" s="31">
        <v>43693.5960411227</v>
      </c>
      <c r="P1567" s="32">
        <v>43693.6448458333</v>
      </c>
      <c r="Q1567" s="28" t="s">
        <v>38</v>
      </c>
      <c r="R1567" s="29" t="s">
        <v>38</v>
      </c>
      <c r="S1567" s="28" t="s">
        <v>56</v>
      </c>
      <c r="T1567" s="28" t="s">
        <v>38</v>
      </c>
      <c r="U1567" s="5" t="s">
        <v>38</v>
      </c>
      <c r="V1567" s="28" t="s">
        <v>934</v>
      </c>
      <c r="W1567" s="7" t="s">
        <v>38</v>
      </c>
      <c r="X1567" s="7" t="s">
        <v>38</v>
      </c>
      <c r="Y1567" s="5" t="s">
        <v>38</v>
      </c>
      <c r="Z1567" s="5" t="s">
        <v>38</v>
      </c>
      <c r="AA1567" s="6" t="s">
        <v>38</v>
      </c>
      <c r="AB1567" s="6" t="s">
        <v>3641</v>
      </c>
      <c r="AC1567" s="6" t="s">
        <v>38</v>
      </c>
      <c r="AD1567" s="6" t="s">
        <v>38</v>
      </c>
      <c r="AE1567" s="6" t="s">
        <v>38</v>
      </c>
    </row>
    <row r="1568">
      <c r="A1568" s="28" t="s">
        <v>5791</v>
      </c>
      <c r="B1568" s="6" t="s">
        <v>5792</v>
      </c>
      <c r="C1568" s="6" t="s">
        <v>743</v>
      </c>
      <c r="D1568" s="7" t="s">
        <v>5748</v>
      </c>
      <c r="E1568" s="28" t="s">
        <v>5749</v>
      </c>
      <c r="F1568" s="5" t="s">
        <v>195</v>
      </c>
      <c r="G1568" s="6" t="s">
        <v>54</v>
      </c>
      <c r="H1568" s="6" t="s">
        <v>5792</v>
      </c>
      <c r="I1568" s="6" t="s">
        <v>38</v>
      </c>
      <c r="J1568" s="8" t="s">
        <v>2540</v>
      </c>
      <c r="K1568" s="5" t="s">
        <v>2541</v>
      </c>
      <c r="L1568" s="7" t="s">
        <v>2542</v>
      </c>
      <c r="M1568" s="9">
        <v>946600</v>
      </c>
      <c r="N1568" s="5" t="s">
        <v>55</v>
      </c>
      <c r="O1568" s="31">
        <v>43693.5960416319</v>
      </c>
      <c r="P1568" s="32">
        <v>43693.6448462616</v>
      </c>
      <c r="Q1568" s="28" t="s">
        <v>38</v>
      </c>
      <c r="R1568" s="29" t="s">
        <v>38</v>
      </c>
      <c r="S1568" s="28" t="s">
        <v>56</v>
      </c>
      <c r="T1568" s="28" t="s">
        <v>38</v>
      </c>
      <c r="U1568" s="5" t="s">
        <v>38</v>
      </c>
      <c r="V1568" s="28" t="s">
        <v>934</v>
      </c>
      <c r="W1568" s="7" t="s">
        <v>38</v>
      </c>
      <c r="X1568" s="7" t="s">
        <v>38</v>
      </c>
      <c r="Y1568" s="5" t="s">
        <v>38</v>
      </c>
      <c r="Z1568" s="5" t="s">
        <v>38</v>
      </c>
      <c r="AA1568" s="6" t="s">
        <v>38</v>
      </c>
      <c r="AB1568" s="6" t="s">
        <v>38</v>
      </c>
      <c r="AC1568" s="6" t="s">
        <v>38</v>
      </c>
      <c r="AD1568" s="6" t="s">
        <v>38</v>
      </c>
      <c r="AE1568" s="6" t="s">
        <v>38</v>
      </c>
    </row>
    <row r="1569">
      <c r="A1569" s="28" t="s">
        <v>5793</v>
      </c>
      <c r="B1569" s="6" t="s">
        <v>5794</v>
      </c>
      <c r="C1569" s="6" t="s">
        <v>743</v>
      </c>
      <c r="D1569" s="7" t="s">
        <v>5748</v>
      </c>
      <c r="E1569" s="28" t="s">
        <v>5749</v>
      </c>
      <c r="F1569" s="5" t="s">
        <v>195</v>
      </c>
      <c r="G1569" s="6" t="s">
        <v>54</v>
      </c>
      <c r="H1569" s="6" t="s">
        <v>5794</v>
      </c>
      <c r="I1569" s="6" t="s">
        <v>38</v>
      </c>
      <c r="J1569" s="8" t="s">
        <v>3697</v>
      </c>
      <c r="K1569" s="5" t="s">
        <v>3698</v>
      </c>
      <c r="L1569" s="7" t="s">
        <v>3699</v>
      </c>
      <c r="M1569" s="9">
        <v>946700</v>
      </c>
      <c r="N1569" s="5" t="s">
        <v>55</v>
      </c>
      <c r="O1569" s="31">
        <v>43693.5960417824</v>
      </c>
      <c r="P1569" s="32">
        <v>43693.6448468403</v>
      </c>
      <c r="Q1569" s="28" t="s">
        <v>38</v>
      </c>
      <c r="R1569" s="29" t="s">
        <v>38</v>
      </c>
      <c r="S1569" s="28" t="s">
        <v>56</v>
      </c>
      <c r="T1569" s="28" t="s">
        <v>38</v>
      </c>
      <c r="U1569" s="5" t="s">
        <v>38</v>
      </c>
      <c r="V1569" s="28" t="s">
        <v>934</v>
      </c>
      <c r="W1569" s="7" t="s">
        <v>38</v>
      </c>
      <c r="X1569" s="7" t="s">
        <v>38</v>
      </c>
      <c r="Y1569" s="5" t="s">
        <v>38</v>
      </c>
      <c r="Z1569" s="5" t="s">
        <v>38</v>
      </c>
      <c r="AA1569" s="6" t="s">
        <v>38</v>
      </c>
      <c r="AB1569" s="6" t="s">
        <v>38</v>
      </c>
      <c r="AC1569" s="6" t="s">
        <v>38</v>
      </c>
      <c r="AD1569" s="6" t="s">
        <v>38</v>
      </c>
      <c r="AE1569" s="6" t="s">
        <v>38</v>
      </c>
    </row>
    <row r="1570">
      <c r="A1570" s="28" t="s">
        <v>5795</v>
      </c>
      <c r="B1570" s="6" t="s">
        <v>5796</v>
      </c>
      <c r="C1570" s="6" t="s">
        <v>743</v>
      </c>
      <c r="D1570" s="7" t="s">
        <v>5748</v>
      </c>
      <c r="E1570" s="28" t="s">
        <v>5749</v>
      </c>
      <c r="F1570" s="5" t="s">
        <v>195</v>
      </c>
      <c r="G1570" s="6" t="s">
        <v>54</v>
      </c>
      <c r="H1570" s="6" t="s">
        <v>5796</v>
      </c>
      <c r="I1570" s="6" t="s">
        <v>38</v>
      </c>
      <c r="J1570" s="8" t="s">
        <v>1369</v>
      </c>
      <c r="K1570" s="5" t="s">
        <v>1370</v>
      </c>
      <c r="L1570" s="7" t="s">
        <v>1371</v>
      </c>
      <c r="M1570" s="9">
        <v>848210</v>
      </c>
      <c r="N1570" s="5" t="s">
        <v>55</v>
      </c>
      <c r="O1570" s="31">
        <v>43693.5960419329</v>
      </c>
      <c r="P1570" s="32">
        <v>43693.6448470255</v>
      </c>
      <c r="Q1570" s="28" t="s">
        <v>38</v>
      </c>
      <c r="R1570" s="29" t="s">
        <v>38</v>
      </c>
      <c r="S1570" s="28" t="s">
        <v>56</v>
      </c>
      <c r="T1570" s="28" t="s">
        <v>38</v>
      </c>
      <c r="U1570" s="5" t="s">
        <v>38</v>
      </c>
      <c r="V1570" s="28" t="s">
        <v>934</v>
      </c>
      <c r="W1570" s="7" t="s">
        <v>38</v>
      </c>
      <c r="X1570" s="7" t="s">
        <v>38</v>
      </c>
      <c r="Y1570" s="5" t="s">
        <v>38</v>
      </c>
      <c r="Z1570" s="5" t="s">
        <v>38</v>
      </c>
      <c r="AA1570" s="6" t="s">
        <v>38</v>
      </c>
      <c r="AB1570" s="6" t="s">
        <v>38</v>
      </c>
      <c r="AC1570" s="6" t="s">
        <v>38</v>
      </c>
      <c r="AD1570" s="6" t="s">
        <v>38</v>
      </c>
      <c r="AE1570" s="6" t="s">
        <v>38</v>
      </c>
    </row>
    <row r="1571">
      <c r="A1571" s="28" t="s">
        <v>5797</v>
      </c>
      <c r="B1571" s="6" t="s">
        <v>5798</v>
      </c>
      <c r="C1571" s="6" t="s">
        <v>743</v>
      </c>
      <c r="D1571" s="7" t="s">
        <v>5748</v>
      </c>
      <c r="E1571" s="28" t="s">
        <v>5749</v>
      </c>
      <c r="F1571" s="5" t="s">
        <v>195</v>
      </c>
      <c r="G1571" s="6" t="s">
        <v>54</v>
      </c>
      <c r="H1571" s="6" t="s">
        <v>5798</v>
      </c>
      <c r="I1571" s="6" t="s">
        <v>38</v>
      </c>
      <c r="J1571" s="8" t="s">
        <v>1369</v>
      </c>
      <c r="K1571" s="5" t="s">
        <v>1370</v>
      </c>
      <c r="L1571" s="7" t="s">
        <v>1371</v>
      </c>
      <c r="M1571" s="9">
        <v>849420</v>
      </c>
      <c r="N1571" s="5" t="s">
        <v>55</v>
      </c>
      <c r="O1571" s="31">
        <v>43693.5960423958</v>
      </c>
      <c r="P1571" s="32">
        <v>43693.6448473727</v>
      </c>
      <c r="Q1571" s="28" t="s">
        <v>38</v>
      </c>
      <c r="R1571" s="29" t="s">
        <v>38</v>
      </c>
      <c r="S1571" s="28" t="s">
        <v>56</v>
      </c>
      <c r="T1571" s="28" t="s">
        <v>38</v>
      </c>
      <c r="U1571" s="5" t="s">
        <v>38</v>
      </c>
      <c r="V1571" s="28" t="s">
        <v>934</v>
      </c>
      <c r="W1571" s="7" t="s">
        <v>38</v>
      </c>
      <c r="X1571" s="7" t="s">
        <v>38</v>
      </c>
      <c r="Y1571" s="5" t="s">
        <v>38</v>
      </c>
      <c r="Z1571" s="5" t="s">
        <v>38</v>
      </c>
      <c r="AA1571" s="6" t="s">
        <v>38</v>
      </c>
      <c r="AB1571" s="6" t="s">
        <v>38</v>
      </c>
      <c r="AC1571" s="6" t="s">
        <v>38</v>
      </c>
      <c r="AD1571" s="6" t="s">
        <v>38</v>
      </c>
      <c r="AE1571" s="6" t="s">
        <v>38</v>
      </c>
    </row>
    <row r="1572">
      <c r="A1572" s="28" t="s">
        <v>5799</v>
      </c>
      <c r="B1572" s="6" t="s">
        <v>5800</v>
      </c>
      <c r="C1572" s="6" t="s">
        <v>743</v>
      </c>
      <c r="D1572" s="7" t="s">
        <v>5748</v>
      </c>
      <c r="E1572" s="28" t="s">
        <v>5749</v>
      </c>
      <c r="F1572" s="5" t="s">
        <v>195</v>
      </c>
      <c r="G1572" s="6" t="s">
        <v>54</v>
      </c>
      <c r="H1572" s="6" t="s">
        <v>5800</v>
      </c>
      <c r="I1572" s="6" t="s">
        <v>38</v>
      </c>
      <c r="J1572" s="8" t="s">
        <v>4478</v>
      </c>
      <c r="K1572" s="5" t="s">
        <v>4479</v>
      </c>
      <c r="L1572" s="7" t="s">
        <v>4480</v>
      </c>
      <c r="M1572" s="9">
        <v>947000</v>
      </c>
      <c r="N1572" s="5" t="s">
        <v>55</v>
      </c>
      <c r="O1572" s="31">
        <v>43693.5960425926</v>
      </c>
      <c r="P1572" s="32">
        <v>43693.6448475694</v>
      </c>
      <c r="Q1572" s="28" t="s">
        <v>38</v>
      </c>
      <c r="R1572" s="29" t="s">
        <v>38</v>
      </c>
      <c r="S1572" s="28" t="s">
        <v>56</v>
      </c>
      <c r="T1572" s="28" t="s">
        <v>38</v>
      </c>
      <c r="U1572" s="5" t="s">
        <v>38</v>
      </c>
      <c r="V1572" s="28" t="s">
        <v>934</v>
      </c>
      <c r="W1572" s="7" t="s">
        <v>38</v>
      </c>
      <c r="X1572" s="7" t="s">
        <v>38</v>
      </c>
      <c r="Y1572" s="5" t="s">
        <v>38</v>
      </c>
      <c r="Z1572" s="5" t="s">
        <v>38</v>
      </c>
      <c r="AA1572" s="6" t="s">
        <v>38</v>
      </c>
      <c r="AB1572" s="6" t="s">
        <v>38</v>
      </c>
      <c r="AC1572" s="6" t="s">
        <v>38</v>
      </c>
      <c r="AD1572" s="6" t="s">
        <v>38</v>
      </c>
      <c r="AE1572" s="6" t="s">
        <v>38</v>
      </c>
    </row>
    <row r="1573">
      <c r="A1573" s="28" t="s">
        <v>5801</v>
      </c>
      <c r="B1573" s="6" t="s">
        <v>5802</v>
      </c>
      <c r="C1573" s="6" t="s">
        <v>743</v>
      </c>
      <c r="D1573" s="7" t="s">
        <v>5748</v>
      </c>
      <c r="E1573" s="28" t="s">
        <v>5749</v>
      </c>
      <c r="F1573" s="5" t="s">
        <v>195</v>
      </c>
      <c r="G1573" s="6" t="s">
        <v>54</v>
      </c>
      <c r="H1573" s="6" t="s">
        <v>5802</v>
      </c>
      <c r="I1573" s="6" t="s">
        <v>38</v>
      </c>
      <c r="J1573" s="8" t="s">
        <v>5803</v>
      </c>
      <c r="K1573" s="5" t="s">
        <v>5804</v>
      </c>
      <c r="L1573" s="7" t="s">
        <v>5805</v>
      </c>
      <c r="M1573" s="9">
        <v>947100</v>
      </c>
      <c r="N1573" s="5" t="s">
        <v>55</v>
      </c>
      <c r="O1573" s="31">
        <v>43693.5960428588</v>
      </c>
      <c r="P1573" s="32">
        <v>43693.6448478356</v>
      </c>
      <c r="Q1573" s="28" t="s">
        <v>38</v>
      </c>
      <c r="R1573" s="29" t="s">
        <v>38</v>
      </c>
      <c r="S1573" s="28" t="s">
        <v>56</v>
      </c>
      <c r="T1573" s="28" t="s">
        <v>38</v>
      </c>
      <c r="U1573" s="5" t="s">
        <v>38</v>
      </c>
      <c r="V1573" s="28" t="s">
        <v>934</v>
      </c>
      <c r="W1573" s="7" t="s">
        <v>38</v>
      </c>
      <c r="X1573" s="7" t="s">
        <v>38</v>
      </c>
      <c r="Y1573" s="5" t="s">
        <v>38</v>
      </c>
      <c r="Z1573" s="5" t="s">
        <v>38</v>
      </c>
      <c r="AA1573" s="6" t="s">
        <v>38</v>
      </c>
      <c r="AB1573" s="6" t="s">
        <v>38</v>
      </c>
      <c r="AC1573" s="6" t="s">
        <v>38</v>
      </c>
      <c r="AD1573" s="6" t="s">
        <v>38</v>
      </c>
      <c r="AE1573" s="6" t="s">
        <v>38</v>
      </c>
    </row>
    <row r="1574">
      <c r="A1574" s="28" t="s">
        <v>5806</v>
      </c>
      <c r="B1574" s="6" t="s">
        <v>5807</v>
      </c>
      <c r="C1574" s="6" t="s">
        <v>743</v>
      </c>
      <c r="D1574" s="7" t="s">
        <v>5748</v>
      </c>
      <c r="E1574" s="28" t="s">
        <v>5749</v>
      </c>
      <c r="F1574" s="5" t="s">
        <v>195</v>
      </c>
      <c r="G1574" s="6" t="s">
        <v>54</v>
      </c>
      <c r="H1574" s="6" t="s">
        <v>5807</v>
      </c>
      <c r="I1574" s="6" t="s">
        <v>38</v>
      </c>
      <c r="J1574" s="8" t="s">
        <v>2540</v>
      </c>
      <c r="K1574" s="5" t="s">
        <v>2541</v>
      </c>
      <c r="L1574" s="7" t="s">
        <v>2542</v>
      </c>
      <c r="M1574" s="9">
        <v>947200</v>
      </c>
      <c r="N1574" s="5" t="s">
        <v>55</v>
      </c>
      <c r="O1574" s="31">
        <v>43693.5960433218</v>
      </c>
      <c r="P1574" s="32">
        <v>43693.6448480671</v>
      </c>
      <c r="Q1574" s="28" t="s">
        <v>38</v>
      </c>
      <c r="R1574" s="29" t="s">
        <v>38</v>
      </c>
      <c r="S1574" s="28" t="s">
        <v>56</v>
      </c>
      <c r="T1574" s="28" t="s">
        <v>38</v>
      </c>
      <c r="U1574" s="5" t="s">
        <v>38</v>
      </c>
      <c r="V1574" s="28" t="s">
        <v>934</v>
      </c>
      <c r="W1574" s="7" t="s">
        <v>38</v>
      </c>
      <c r="X1574" s="7" t="s">
        <v>38</v>
      </c>
      <c r="Y1574" s="5" t="s">
        <v>38</v>
      </c>
      <c r="Z1574" s="5" t="s">
        <v>38</v>
      </c>
      <c r="AA1574" s="6" t="s">
        <v>38</v>
      </c>
      <c r="AB1574" s="6" t="s">
        <v>38</v>
      </c>
      <c r="AC1574" s="6" t="s">
        <v>38</v>
      </c>
      <c r="AD1574" s="6" t="s">
        <v>38</v>
      </c>
      <c r="AE1574" s="6" t="s">
        <v>38</v>
      </c>
    </row>
    <row r="1575">
      <c r="A1575" s="28" t="s">
        <v>5808</v>
      </c>
      <c r="B1575" s="6" t="s">
        <v>5809</v>
      </c>
      <c r="C1575" s="6" t="s">
        <v>743</v>
      </c>
      <c r="D1575" s="7" t="s">
        <v>3823</v>
      </c>
      <c r="E1575" s="28" t="s">
        <v>3824</v>
      </c>
      <c r="F1575" s="5" t="s">
        <v>195</v>
      </c>
      <c r="G1575" s="6" t="s">
        <v>37</v>
      </c>
      <c r="H1575" s="6" t="s">
        <v>5810</v>
      </c>
      <c r="I1575" s="6" t="s">
        <v>38</v>
      </c>
      <c r="J1575" s="8" t="s">
        <v>2601</v>
      </c>
      <c r="K1575" s="5" t="s">
        <v>2602</v>
      </c>
      <c r="L1575" s="7" t="s">
        <v>2603</v>
      </c>
      <c r="M1575" s="9">
        <v>947300</v>
      </c>
      <c r="N1575" s="5" t="s">
        <v>55</v>
      </c>
      <c r="O1575" s="31">
        <v>43693.5986839931</v>
      </c>
      <c r="P1575" s="32">
        <v>43693.8887491898</v>
      </c>
      <c r="Q1575" s="28" t="s">
        <v>38</v>
      </c>
      <c r="R1575" s="29" t="s">
        <v>38</v>
      </c>
      <c r="S1575" s="28" t="s">
        <v>80</v>
      </c>
      <c r="T1575" s="28" t="s">
        <v>38</v>
      </c>
      <c r="U1575" s="5" t="s">
        <v>38</v>
      </c>
      <c r="V1575" s="28" t="s">
        <v>81</v>
      </c>
      <c r="W1575" s="7" t="s">
        <v>38</v>
      </c>
      <c r="X1575" s="7" t="s">
        <v>38</v>
      </c>
      <c r="Y1575" s="5" t="s">
        <v>38</v>
      </c>
      <c r="Z1575" s="5" t="s">
        <v>38</v>
      </c>
      <c r="AA1575" s="6" t="s">
        <v>38</v>
      </c>
      <c r="AB1575" s="6" t="s">
        <v>38</v>
      </c>
      <c r="AC1575" s="6" t="s">
        <v>38</v>
      </c>
      <c r="AD1575" s="6" t="s">
        <v>38</v>
      </c>
      <c r="AE1575" s="6" t="s">
        <v>38</v>
      </c>
    </row>
    <row r="1576">
      <c r="A1576" s="28" t="s">
        <v>5811</v>
      </c>
      <c r="B1576" s="6" t="s">
        <v>5812</v>
      </c>
      <c r="C1576" s="6" t="s">
        <v>743</v>
      </c>
      <c r="D1576" s="7" t="s">
        <v>5813</v>
      </c>
      <c r="E1576" s="28" t="s">
        <v>5814</v>
      </c>
      <c r="F1576" s="5" t="s">
        <v>232</v>
      </c>
      <c r="G1576" s="6" t="s">
        <v>233</v>
      </c>
      <c r="H1576" s="6" t="s">
        <v>5815</v>
      </c>
      <c r="I1576" s="6" t="s">
        <v>38</v>
      </c>
      <c r="J1576" s="8" t="s">
        <v>768</v>
      </c>
      <c r="K1576" s="5" t="s">
        <v>769</v>
      </c>
      <c r="L1576" s="7" t="s">
        <v>770</v>
      </c>
      <c r="M1576" s="9">
        <v>947400</v>
      </c>
      <c r="N1576" s="5" t="s">
        <v>296</v>
      </c>
      <c r="O1576" s="31">
        <v>43693.6010208681</v>
      </c>
      <c r="P1576" s="32">
        <v>43693.6147101505</v>
      </c>
      <c r="Q1576" s="28" t="s">
        <v>38</v>
      </c>
      <c r="R1576" s="29" t="s">
        <v>38</v>
      </c>
      <c r="S1576" s="28" t="s">
        <v>80</v>
      </c>
      <c r="T1576" s="28" t="s">
        <v>245</v>
      </c>
      <c r="U1576" s="5" t="s">
        <v>240</v>
      </c>
      <c r="V1576" s="28" t="s">
        <v>222</v>
      </c>
      <c r="W1576" s="7" t="s">
        <v>38</v>
      </c>
      <c r="X1576" s="7" t="s">
        <v>38</v>
      </c>
      <c r="Y1576" s="5" t="s">
        <v>241</v>
      </c>
      <c r="Z1576" s="5" t="s">
        <v>38</v>
      </c>
      <c r="AA1576" s="6" t="s">
        <v>38</v>
      </c>
      <c r="AB1576" s="6" t="s">
        <v>38</v>
      </c>
      <c r="AC1576" s="6" t="s">
        <v>38</v>
      </c>
      <c r="AD1576" s="6" t="s">
        <v>38</v>
      </c>
      <c r="AE1576" s="6" t="s">
        <v>38</v>
      </c>
    </row>
    <row r="1577">
      <c r="A1577" s="28" t="s">
        <v>5816</v>
      </c>
      <c r="B1577" s="6" t="s">
        <v>5817</v>
      </c>
      <c r="C1577" s="6" t="s">
        <v>743</v>
      </c>
      <c r="D1577" s="7" t="s">
        <v>5813</v>
      </c>
      <c r="E1577" s="28" t="s">
        <v>5814</v>
      </c>
      <c r="F1577" s="5" t="s">
        <v>232</v>
      </c>
      <c r="G1577" s="6" t="s">
        <v>233</v>
      </c>
      <c r="H1577" s="6" t="s">
        <v>5818</v>
      </c>
      <c r="I1577" s="6" t="s">
        <v>38</v>
      </c>
      <c r="J1577" s="8" t="s">
        <v>768</v>
      </c>
      <c r="K1577" s="5" t="s">
        <v>769</v>
      </c>
      <c r="L1577" s="7" t="s">
        <v>770</v>
      </c>
      <c r="M1577" s="9">
        <v>947500</v>
      </c>
      <c r="N1577" s="5" t="s">
        <v>251</v>
      </c>
      <c r="O1577" s="31">
        <v>43693.6010210301</v>
      </c>
      <c r="P1577" s="32">
        <v>43693.6147103819</v>
      </c>
      <c r="Q1577" s="28" t="s">
        <v>38</v>
      </c>
      <c r="R1577" s="29" t="s">
        <v>5819</v>
      </c>
      <c r="S1577" s="28" t="s">
        <v>80</v>
      </c>
      <c r="T1577" s="28" t="s">
        <v>245</v>
      </c>
      <c r="U1577" s="5" t="s">
        <v>240</v>
      </c>
      <c r="V1577" s="28" t="s">
        <v>222</v>
      </c>
      <c r="W1577" s="7" t="s">
        <v>38</v>
      </c>
      <c r="X1577" s="7" t="s">
        <v>38</v>
      </c>
      <c r="Y1577" s="5" t="s">
        <v>241</v>
      </c>
      <c r="Z1577" s="5" t="s">
        <v>38</v>
      </c>
      <c r="AA1577" s="6" t="s">
        <v>38</v>
      </c>
      <c r="AB1577" s="6" t="s">
        <v>38</v>
      </c>
      <c r="AC1577" s="6" t="s">
        <v>38</v>
      </c>
      <c r="AD1577" s="6" t="s">
        <v>38</v>
      </c>
      <c r="AE1577" s="6" t="s">
        <v>38</v>
      </c>
    </row>
    <row r="1578">
      <c r="A1578" s="28" t="s">
        <v>5820</v>
      </c>
      <c r="B1578" s="6" t="s">
        <v>5821</v>
      </c>
      <c r="C1578" s="6" t="s">
        <v>743</v>
      </c>
      <c r="D1578" s="7" t="s">
        <v>5813</v>
      </c>
      <c r="E1578" s="28" t="s">
        <v>5814</v>
      </c>
      <c r="F1578" s="5" t="s">
        <v>232</v>
      </c>
      <c r="G1578" s="6" t="s">
        <v>233</v>
      </c>
      <c r="H1578" s="6" t="s">
        <v>5818</v>
      </c>
      <c r="I1578" s="6" t="s">
        <v>38</v>
      </c>
      <c r="J1578" s="8" t="s">
        <v>768</v>
      </c>
      <c r="K1578" s="5" t="s">
        <v>769</v>
      </c>
      <c r="L1578" s="7" t="s">
        <v>770</v>
      </c>
      <c r="M1578" s="9">
        <v>947600</v>
      </c>
      <c r="N1578" s="5" t="s">
        <v>266</v>
      </c>
      <c r="O1578" s="31">
        <v>43693.6010212153</v>
      </c>
      <c r="P1578" s="32">
        <v>43693.6147105671</v>
      </c>
      <c r="Q1578" s="28" t="s">
        <v>38</v>
      </c>
      <c r="R1578" s="29" t="s">
        <v>38</v>
      </c>
      <c r="S1578" s="28" t="s">
        <v>80</v>
      </c>
      <c r="T1578" s="28" t="s">
        <v>239</v>
      </c>
      <c r="U1578" s="5" t="s">
        <v>240</v>
      </c>
      <c r="V1578" s="28" t="s">
        <v>222</v>
      </c>
      <c r="W1578" s="7" t="s">
        <v>38</v>
      </c>
      <c r="X1578" s="7" t="s">
        <v>38</v>
      </c>
      <c r="Y1578" s="5" t="s">
        <v>241</v>
      </c>
      <c r="Z1578" s="5" t="s">
        <v>38</v>
      </c>
      <c r="AA1578" s="6" t="s">
        <v>38</v>
      </c>
      <c r="AB1578" s="6" t="s">
        <v>38</v>
      </c>
      <c r="AC1578" s="6" t="s">
        <v>38</v>
      </c>
      <c r="AD1578" s="6" t="s">
        <v>38</v>
      </c>
      <c r="AE1578" s="6" t="s">
        <v>38</v>
      </c>
    </row>
    <row r="1579">
      <c r="A1579" s="28" t="s">
        <v>5822</v>
      </c>
      <c r="B1579" s="6" t="s">
        <v>5823</v>
      </c>
      <c r="C1579" s="6" t="s">
        <v>743</v>
      </c>
      <c r="D1579" s="7" t="s">
        <v>5813</v>
      </c>
      <c r="E1579" s="28" t="s">
        <v>5814</v>
      </c>
      <c r="F1579" s="5" t="s">
        <v>232</v>
      </c>
      <c r="G1579" s="6" t="s">
        <v>233</v>
      </c>
      <c r="H1579" s="6" t="s">
        <v>5824</v>
      </c>
      <c r="I1579" s="6" t="s">
        <v>38</v>
      </c>
      <c r="J1579" s="8" t="s">
        <v>768</v>
      </c>
      <c r="K1579" s="5" t="s">
        <v>769</v>
      </c>
      <c r="L1579" s="7" t="s">
        <v>770</v>
      </c>
      <c r="M1579" s="9">
        <v>947700</v>
      </c>
      <c r="N1579" s="5" t="s">
        <v>237</v>
      </c>
      <c r="O1579" s="31">
        <v>43693.6010216782</v>
      </c>
      <c r="P1579" s="32">
        <v>43693.6147107292</v>
      </c>
      <c r="Q1579" s="28" t="s">
        <v>38</v>
      </c>
      <c r="R1579" s="29" t="s">
        <v>38</v>
      </c>
      <c r="S1579" s="28" t="s">
        <v>80</v>
      </c>
      <c r="T1579" s="28" t="s">
        <v>245</v>
      </c>
      <c r="U1579" s="5" t="s">
        <v>240</v>
      </c>
      <c r="V1579" s="28" t="s">
        <v>222</v>
      </c>
      <c r="W1579" s="7" t="s">
        <v>38</v>
      </c>
      <c r="X1579" s="7" t="s">
        <v>38</v>
      </c>
      <c r="Y1579" s="5" t="s">
        <v>1190</v>
      </c>
      <c r="Z1579" s="5" t="s">
        <v>38</v>
      </c>
      <c r="AA1579" s="6" t="s">
        <v>38</v>
      </c>
      <c r="AB1579" s="6" t="s">
        <v>38</v>
      </c>
      <c r="AC1579" s="6" t="s">
        <v>38</v>
      </c>
      <c r="AD1579" s="6" t="s">
        <v>38</v>
      </c>
      <c r="AE1579" s="6" t="s">
        <v>38</v>
      </c>
    </row>
    <row r="1580">
      <c r="A1580" s="28" t="s">
        <v>5825</v>
      </c>
      <c r="B1580" s="6" t="s">
        <v>5826</v>
      </c>
      <c r="C1580" s="6" t="s">
        <v>743</v>
      </c>
      <c r="D1580" s="7" t="s">
        <v>5813</v>
      </c>
      <c r="E1580" s="28" t="s">
        <v>5814</v>
      </c>
      <c r="F1580" s="5" t="s">
        <v>232</v>
      </c>
      <c r="G1580" s="6" t="s">
        <v>233</v>
      </c>
      <c r="H1580" s="6" t="s">
        <v>5824</v>
      </c>
      <c r="I1580" s="6" t="s">
        <v>38</v>
      </c>
      <c r="J1580" s="8" t="s">
        <v>768</v>
      </c>
      <c r="K1580" s="5" t="s">
        <v>769</v>
      </c>
      <c r="L1580" s="7" t="s">
        <v>770</v>
      </c>
      <c r="M1580" s="9">
        <v>947800</v>
      </c>
      <c r="N1580" s="5" t="s">
        <v>251</v>
      </c>
      <c r="O1580" s="31">
        <v>43693.6010219907</v>
      </c>
      <c r="P1580" s="32">
        <v>43693.6147096065</v>
      </c>
      <c r="Q1580" s="28" t="s">
        <v>38</v>
      </c>
      <c r="R1580" s="29" t="s">
        <v>5827</v>
      </c>
      <c r="S1580" s="28" t="s">
        <v>80</v>
      </c>
      <c r="T1580" s="28" t="s">
        <v>239</v>
      </c>
      <c r="U1580" s="5" t="s">
        <v>240</v>
      </c>
      <c r="V1580" s="28" t="s">
        <v>222</v>
      </c>
      <c r="W1580" s="7" t="s">
        <v>38</v>
      </c>
      <c r="X1580" s="7" t="s">
        <v>38</v>
      </c>
      <c r="Y1580" s="5" t="s">
        <v>1190</v>
      </c>
      <c r="Z1580" s="5" t="s">
        <v>38</v>
      </c>
      <c r="AA1580" s="6" t="s">
        <v>38</v>
      </c>
      <c r="AB1580" s="6" t="s">
        <v>38</v>
      </c>
      <c r="AC1580" s="6" t="s">
        <v>38</v>
      </c>
      <c r="AD1580" s="6" t="s">
        <v>38</v>
      </c>
      <c r="AE1580" s="6" t="s">
        <v>38</v>
      </c>
    </row>
    <row r="1581">
      <c r="A1581" s="28" t="s">
        <v>5828</v>
      </c>
      <c r="B1581" s="6" t="s">
        <v>5829</v>
      </c>
      <c r="C1581" s="6" t="s">
        <v>743</v>
      </c>
      <c r="D1581" s="7" t="s">
        <v>5813</v>
      </c>
      <c r="E1581" s="28" t="s">
        <v>5814</v>
      </c>
      <c r="F1581" s="5" t="s">
        <v>232</v>
      </c>
      <c r="G1581" s="6" t="s">
        <v>233</v>
      </c>
      <c r="H1581" s="6" t="s">
        <v>5830</v>
      </c>
      <c r="I1581" s="6" t="s">
        <v>38</v>
      </c>
      <c r="J1581" s="8" t="s">
        <v>768</v>
      </c>
      <c r="K1581" s="5" t="s">
        <v>769</v>
      </c>
      <c r="L1581" s="7" t="s">
        <v>770</v>
      </c>
      <c r="M1581" s="9">
        <v>947900</v>
      </c>
      <c r="N1581" s="5" t="s">
        <v>251</v>
      </c>
      <c r="O1581" s="31">
        <v>43693.6010222222</v>
      </c>
      <c r="P1581" s="32">
        <v>43693.6147098032</v>
      </c>
      <c r="Q1581" s="28" t="s">
        <v>38</v>
      </c>
      <c r="R1581" s="29" t="s">
        <v>5831</v>
      </c>
      <c r="S1581" s="28" t="s">
        <v>80</v>
      </c>
      <c r="T1581" s="28" t="s">
        <v>239</v>
      </c>
      <c r="U1581" s="5" t="s">
        <v>240</v>
      </c>
      <c r="V1581" s="28" t="s">
        <v>222</v>
      </c>
      <c r="W1581" s="7" t="s">
        <v>38</v>
      </c>
      <c r="X1581" s="7" t="s">
        <v>38</v>
      </c>
      <c r="Y1581" s="5" t="s">
        <v>241</v>
      </c>
      <c r="Z1581" s="5" t="s">
        <v>38</v>
      </c>
      <c r="AA1581" s="6" t="s">
        <v>38</v>
      </c>
      <c r="AB1581" s="6" t="s">
        <v>38</v>
      </c>
      <c r="AC1581" s="6" t="s">
        <v>38</v>
      </c>
      <c r="AD1581" s="6" t="s">
        <v>38</v>
      </c>
      <c r="AE1581" s="6" t="s">
        <v>38</v>
      </c>
    </row>
    <row r="1582">
      <c r="A1582" s="28" t="s">
        <v>5832</v>
      </c>
      <c r="B1582" s="6" t="s">
        <v>5833</v>
      </c>
      <c r="C1582" s="6" t="s">
        <v>743</v>
      </c>
      <c r="D1582" s="7" t="s">
        <v>5813</v>
      </c>
      <c r="E1582" s="28" t="s">
        <v>5814</v>
      </c>
      <c r="F1582" s="5" t="s">
        <v>22</v>
      </c>
      <c r="G1582" s="6" t="s">
        <v>324</v>
      </c>
      <c r="H1582" s="6" t="s">
        <v>5834</v>
      </c>
      <c r="I1582" s="6" t="s">
        <v>38</v>
      </c>
      <c r="J1582" s="8" t="s">
        <v>1804</v>
      </c>
      <c r="K1582" s="5" t="s">
        <v>1805</v>
      </c>
      <c r="L1582" s="7" t="s">
        <v>1806</v>
      </c>
      <c r="M1582" s="9">
        <v>948000</v>
      </c>
      <c r="N1582" s="5" t="s">
        <v>655</v>
      </c>
      <c r="O1582" s="31">
        <v>43693.601022419</v>
      </c>
      <c r="P1582" s="32">
        <v>43693.6147099884</v>
      </c>
      <c r="Q1582" s="28" t="s">
        <v>38</v>
      </c>
      <c r="R1582" s="29" t="s">
        <v>38</v>
      </c>
      <c r="S1582" s="28" t="s">
        <v>80</v>
      </c>
      <c r="T1582" s="28" t="s">
        <v>789</v>
      </c>
      <c r="U1582" s="5" t="s">
        <v>762</v>
      </c>
      <c r="V1582" s="28" t="s">
        <v>222</v>
      </c>
      <c r="W1582" s="7" t="s">
        <v>5835</v>
      </c>
      <c r="X1582" s="7" t="s">
        <v>38</v>
      </c>
      <c r="Y1582" s="5" t="s">
        <v>241</v>
      </c>
      <c r="Z1582" s="5" t="s">
        <v>38</v>
      </c>
      <c r="AA1582" s="6" t="s">
        <v>38</v>
      </c>
      <c r="AB1582" s="6" t="s">
        <v>38</v>
      </c>
      <c r="AC1582" s="6" t="s">
        <v>38</v>
      </c>
      <c r="AD1582" s="6" t="s">
        <v>38</v>
      </c>
      <c r="AE1582" s="6" t="s">
        <v>38</v>
      </c>
    </row>
    <row r="1583">
      <c r="A1583" s="30" t="s">
        <v>5836</v>
      </c>
      <c r="B1583" s="6" t="s">
        <v>5833</v>
      </c>
      <c r="C1583" s="6" t="s">
        <v>743</v>
      </c>
      <c r="D1583" s="7" t="s">
        <v>5813</v>
      </c>
      <c r="E1583" s="28" t="s">
        <v>5814</v>
      </c>
      <c r="F1583" s="5" t="s">
        <v>22</v>
      </c>
      <c r="G1583" s="6" t="s">
        <v>324</v>
      </c>
      <c r="H1583" s="6" t="s">
        <v>5837</v>
      </c>
      <c r="I1583" s="6" t="s">
        <v>38</v>
      </c>
      <c r="J1583" s="8" t="s">
        <v>1804</v>
      </c>
      <c r="K1583" s="5" t="s">
        <v>1805</v>
      </c>
      <c r="L1583" s="7" t="s">
        <v>1806</v>
      </c>
      <c r="M1583" s="9">
        <v>948100</v>
      </c>
      <c r="N1583" s="5" t="s">
        <v>296</v>
      </c>
      <c r="O1583" s="31">
        <v>43693.6010506134</v>
      </c>
      <c r="Q1583" s="28" t="s">
        <v>38</v>
      </c>
      <c r="R1583" s="29" t="s">
        <v>38</v>
      </c>
      <c r="S1583" s="28" t="s">
        <v>56</v>
      </c>
      <c r="T1583" s="28" t="s">
        <v>789</v>
      </c>
      <c r="U1583" s="5" t="s">
        <v>298</v>
      </c>
      <c r="V1583" s="28" t="s">
        <v>222</v>
      </c>
      <c r="W1583" s="7" t="s">
        <v>5838</v>
      </c>
      <c r="X1583" s="7" t="s">
        <v>38</v>
      </c>
      <c r="Y1583" s="5" t="s">
        <v>337</v>
      </c>
      <c r="Z1583" s="5" t="s">
        <v>38</v>
      </c>
      <c r="AA1583" s="6" t="s">
        <v>38</v>
      </c>
      <c r="AB1583" s="6" t="s">
        <v>38</v>
      </c>
      <c r="AC1583" s="6" t="s">
        <v>38</v>
      </c>
      <c r="AD1583" s="6" t="s">
        <v>38</v>
      </c>
      <c r="AE1583" s="6" t="s">
        <v>38</v>
      </c>
    </row>
    <row r="1584">
      <c r="A1584" s="28" t="s">
        <v>5839</v>
      </c>
      <c r="B1584" s="6" t="s">
        <v>5840</v>
      </c>
      <c r="C1584" s="6" t="s">
        <v>743</v>
      </c>
      <c r="D1584" s="7" t="s">
        <v>5841</v>
      </c>
      <c r="E1584" s="28" t="s">
        <v>5842</v>
      </c>
      <c r="F1584" s="5" t="s">
        <v>195</v>
      </c>
      <c r="G1584" s="6" t="s">
        <v>54</v>
      </c>
      <c r="H1584" s="6" t="s">
        <v>5843</v>
      </c>
      <c r="I1584" s="6" t="s">
        <v>38</v>
      </c>
      <c r="J1584" s="8" t="s">
        <v>1554</v>
      </c>
      <c r="K1584" s="5" t="s">
        <v>1555</v>
      </c>
      <c r="L1584" s="7" t="s">
        <v>1556</v>
      </c>
      <c r="M1584" s="9">
        <v>948200</v>
      </c>
      <c r="N1584" s="5" t="s">
        <v>55</v>
      </c>
      <c r="O1584" s="31">
        <v>43693.6018240741</v>
      </c>
      <c r="P1584" s="32">
        <v>43693.8768969097</v>
      </c>
      <c r="Q1584" s="28" t="s">
        <v>38</v>
      </c>
      <c r="R1584" s="29" t="s">
        <v>38</v>
      </c>
      <c r="S1584" s="28" t="s">
        <v>56</v>
      </c>
      <c r="T1584" s="28" t="s">
        <v>38</v>
      </c>
      <c r="U1584" s="5" t="s">
        <v>38</v>
      </c>
      <c r="V1584" s="28" t="s">
        <v>934</v>
      </c>
      <c r="W1584" s="7" t="s">
        <v>38</v>
      </c>
      <c r="X1584" s="7" t="s">
        <v>38</v>
      </c>
      <c r="Y1584" s="5" t="s">
        <v>38</v>
      </c>
      <c r="Z1584" s="5" t="s">
        <v>38</v>
      </c>
      <c r="AA1584" s="6" t="s">
        <v>38</v>
      </c>
      <c r="AB1584" s="6" t="s">
        <v>38</v>
      </c>
      <c r="AC1584" s="6" t="s">
        <v>38</v>
      </c>
      <c r="AD1584" s="6" t="s">
        <v>38</v>
      </c>
      <c r="AE1584" s="6" t="s">
        <v>38</v>
      </c>
    </row>
    <row r="1585">
      <c r="A1585" s="28" t="s">
        <v>5844</v>
      </c>
      <c r="B1585" s="6" t="s">
        <v>5845</v>
      </c>
      <c r="C1585" s="6" t="s">
        <v>743</v>
      </c>
      <c r="D1585" s="7" t="s">
        <v>5841</v>
      </c>
      <c r="E1585" s="28" t="s">
        <v>5842</v>
      </c>
      <c r="F1585" s="5" t="s">
        <v>195</v>
      </c>
      <c r="G1585" s="6" t="s">
        <v>54</v>
      </c>
      <c r="H1585" s="6" t="s">
        <v>5846</v>
      </c>
      <c r="I1585" s="6" t="s">
        <v>38</v>
      </c>
      <c r="J1585" s="8" t="s">
        <v>1554</v>
      </c>
      <c r="K1585" s="5" t="s">
        <v>1555</v>
      </c>
      <c r="L1585" s="7" t="s">
        <v>1556</v>
      </c>
      <c r="M1585" s="9">
        <v>948300</v>
      </c>
      <c r="N1585" s="5" t="s">
        <v>55</v>
      </c>
      <c r="O1585" s="31">
        <v>43693.6018256597</v>
      </c>
      <c r="P1585" s="32">
        <v>43693.8768971065</v>
      </c>
      <c r="Q1585" s="28" t="s">
        <v>38</v>
      </c>
      <c r="R1585" s="29" t="s">
        <v>38</v>
      </c>
      <c r="S1585" s="28" t="s">
        <v>56</v>
      </c>
      <c r="T1585" s="28" t="s">
        <v>38</v>
      </c>
      <c r="U1585" s="5" t="s">
        <v>38</v>
      </c>
      <c r="V1585" s="28" t="s">
        <v>934</v>
      </c>
      <c r="W1585" s="7" t="s">
        <v>38</v>
      </c>
      <c r="X1585" s="7" t="s">
        <v>38</v>
      </c>
      <c r="Y1585" s="5" t="s">
        <v>38</v>
      </c>
      <c r="Z1585" s="5" t="s">
        <v>38</v>
      </c>
      <c r="AA1585" s="6" t="s">
        <v>38</v>
      </c>
      <c r="AB1585" s="6" t="s">
        <v>38</v>
      </c>
      <c r="AC1585" s="6" t="s">
        <v>38</v>
      </c>
      <c r="AD1585" s="6" t="s">
        <v>38</v>
      </c>
      <c r="AE1585" s="6" t="s">
        <v>38</v>
      </c>
    </row>
    <row r="1586">
      <c r="A1586" s="28" t="s">
        <v>5847</v>
      </c>
      <c r="B1586" s="6" t="s">
        <v>5848</v>
      </c>
      <c r="C1586" s="6" t="s">
        <v>743</v>
      </c>
      <c r="D1586" s="7" t="s">
        <v>5841</v>
      </c>
      <c r="E1586" s="28" t="s">
        <v>5842</v>
      </c>
      <c r="F1586" s="5" t="s">
        <v>195</v>
      </c>
      <c r="G1586" s="6" t="s">
        <v>54</v>
      </c>
      <c r="H1586" s="6" t="s">
        <v>5849</v>
      </c>
      <c r="I1586" s="6" t="s">
        <v>38</v>
      </c>
      <c r="J1586" s="8" t="s">
        <v>1559</v>
      </c>
      <c r="K1586" s="5" t="s">
        <v>1560</v>
      </c>
      <c r="L1586" s="7" t="s">
        <v>1561</v>
      </c>
      <c r="M1586" s="9">
        <v>948400</v>
      </c>
      <c r="N1586" s="5" t="s">
        <v>55</v>
      </c>
      <c r="O1586" s="31">
        <v>43693.6018265046</v>
      </c>
      <c r="P1586" s="32">
        <v>43693.8768972569</v>
      </c>
      <c r="Q1586" s="28" t="s">
        <v>38</v>
      </c>
      <c r="R1586" s="29" t="s">
        <v>38</v>
      </c>
      <c r="S1586" s="28" t="s">
        <v>56</v>
      </c>
      <c r="T1586" s="28" t="s">
        <v>38</v>
      </c>
      <c r="U1586" s="5" t="s">
        <v>38</v>
      </c>
      <c r="V1586" s="28" t="s">
        <v>934</v>
      </c>
      <c r="W1586" s="7" t="s">
        <v>38</v>
      </c>
      <c r="X1586" s="7" t="s">
        <v>38</v>
      </c>
      <c r="Y1586" s="5" t="s">
        <v>38</v>
      </c>
      <c r="Z1586" s="5" t="s">
        <v>38</v>
      </c>
      <c r="AA1586" s="6" t="s">
        <v>38</v>
      </c>
      <c r="AB1586" s="6" t="s">
        <v>38</v>
      </c>
      <c r="AC1586" s="6" t="s">
        <v>38</v>
      </c>
      <c r="AD1586" s="6" t="s">
        <v>38</v>
      </c>
      <c r="AE1586" s="6" t="s">
        <v>38</v>
      </c>
    </row>
    <row r="1587">
      <c r="A1587" s="28" t="s">
        <v>5850</v>
      </c>
      <c r="B1587" s="6" t="s">
        <v>5851</v>
      </c>
      <c r="C1587" s="6" t="s">
        <v>743</v>
      </c>
      <c r="D1587" s="7" t="s">
        <v>5841</v>
      </c>
      <c r="E1587" s="28" t="s">
        <v>5842</v>
      </c>
      <c r="F1587" s="5" t="s">
        <v>195</v>
      </c>
      <c r="G1587" s="6" t="s">
        <v>54</v>
      </c>
      <c r="H1587" s="6" t="s">
        <v>5852</v>
      </c>
      <c r="I1587" s="6" t="s">
        <v>38</v>
      </c>
      <c r="J1587" s="8" t="s">
        <v>400</v>
      </c>
      <c r="K1587" s="5" t="s">
        <v>401</v>
      </c>
      <c r="L1587" s="7" t="s">
        <v>402</v>
      </c>
      <c r="M1587" s="9">
        <v>948500</v>
      </c>
      <c r="N1587" s="5" t="s">
        <v>55</v>
      </c>
      <c r="O1587" s="31">
        <v>43693.6018273958</v>
      </c>
      <c r="P1587" s="32">
        <v>43693.8768974537</v>
      </c>
      <c r="Q1587" s="28" t="s">
        <v>38</v>
      </c>
      <c r="R1587" s="29" t="s">
        <v>38</v>
      </c>
      <c r="S1587" s="28" t="s">
        <v>56</v>
      </c>
      <c r="T1587" s="28" t="s">
        <v>38</v>
      </c>
      <c r="U1587" s="5" t="s">
        <v>38</v>
      </c>
      <c r="V1587" s="28" t="s">
        <v>67</v>
      </c>
      <c r="W1587" s="7" t="s">
        <v>38</v>
      </c>
      <c r="X1587" s="7" t="s">
        <v>38</v>
      </c>
      <c r="Y1587" s="5" t="s">
        <v>38</v>
      </c>
      <c r="Z1587" s="5" t="s">
        <v>38</v>
      </c>
      <c r="AA1587" s="6" t="s">
        <v>38</v>
      </c>
      <c r="AB1587" s="6" t="s">
        <v>38</v>
      </c>
      <c r="AC1587" s="6" t="s">
        <v>38</v>
      </c>
      <c r="AD1587" s="6" t="s">
        <v>38</v>
      </c>
      <c r="AE1587" s="6" t="s">
        <v>38</v>
      </c>
    </row>
    <row r="1588">
      <c r="A1588" s="30" t="s">
        <v>5853</v>
      </c>
      <c r="B1588" s="6" t="s">
        <v>5854</v>
      </c>
      <c r="C1588" s="6" t="s">
        <v>743</v>
      </c>
      <c r="D1588" s="7" t="s">
        <v>5841</v>
      </c>
      <c r="E1588" s="28" t="s">
        <v>5842</v>
      </c>
      <c r="F1588" s="5" t="s">
        <v>195</v>
      </c>
      <c r="G1588" s="6" t="s">
        <v>54</v>
      </c>
      <c r="H1588" s="6" t="s">
        <v>5855</v>
      </c>
      <c r="I1588" s="6" t="s">
        <v>38</v>
      </c>
      <c r="J1588" s="8" t="s">
        <v>1479</v>
      </c>
      <c r="K1588" s="5" t="s">
        <v>1480</v>
      </c>
      <c r="L1588" s="7" t="s">
        <v>1481</v>
      </c>
      <c r="M1588" s="9">
        <v>969600</v>
      </c>
      <c r="N1588" s="5" t="s">
        <v>296</v>
      </c>
      <c r="O1588" s="31">
        <v>43693.6018289005</v>
      </c>
      <c r="Q1588" s="28" t="s">
        <v>38</v>
      </c>
      <c r="R1588" s="29" t="s">
        <v>38</v>
      </c>
      <c r="S1588" s="28" t="s">
        <v>56</v>
      </c>
      <c r="T1588" s="28" t="s">
        <v>38</v>
      </c>
      <c r="U1588" s="5" t="s">
        <v>38</v>
      </c>
      <c r="V1588" s="28" t="s">
        <v>67</v>
      </c>
      <c r="W1588" s="7" t="s">
        <v>38</v>
      </c>
      <c r="X1588" s="7" t="s">
        <v>38</v>
      </c>
      <c r="Y1588" s="5" t="s">
        <v>38</v>
      </c>
      <c r="Z1588" s="5" t="s">
        <v>38</v>
      </c>
      <c r="AA1588" s="6" t="s">
        <v>38</v>
      </c>
      <c r="AB1588" s="6" t="s">
        <v>38</v>
      </c>
      <c r="AC1588" s="6" t="s">
        <v>38</v>
      </c>
      <c r="AD1588" s="6" t="s">
        <v>38</v>
      </c>
      <c r="AE1588" s="6" t="s">
        <v>38</v>
      </c>
    </row>
    <row r="1589">
      <c r="A1589" s="28" t="s">
        <v>5856</v>
      </c>
      <c r="B1589" s="6" t="s">
        <v>5857</v>
      </c>
      <c r="C1589" s="6" t="s">
        <v>743</v>
      </c>
      <c r="D1589" s="7" t="s">
        <v>5841</v>
      </c>
      <c r="E1589" s="28" t="s">
        <v>5842</v>
      </c>
      <c r="F1589" s="5" t="s">
        <v>195</v>
      </c>
      <c r="G1589" s="6" t="s">
        <v>54</v>
      </c>
      <c r="H1589" s="6" t="s">
        <v>5858</v>
      </c>
      <c r="I1589" s="6" t="s">
        <v>38</v>
      </c>
      <c r="J1589" s="8" t="s">
        <v>2519</v>
      </c>
      <c r="K1589" s="5" t="s">
        <v>2520</v>
      </c>
      <c r="L1589" s="7" t="s">
        <v>2521</v>
      </c>
      <c r="M1589" s="9">
        <v>948700</v>
      </c>
      <c r="N1589" s="5" t="s">
        <v>55</v>
      </c>
      <c r="O1589" s="31">
        <v>43693.6018298264</v>
      </c>
      <c r="P1589" s="32">
        <v>43693.8768976505</v>
      </c>
      <c r="Q1589" s="28" t="s">
        <v>38</v>
      </c>
      <c r="R1589" s="29" t="s">
        <v>38</v>
      </c>
      <c r="S1589" s="28" t="s">
        <v>56</v>
      </c>
      <c r="T1589" s="28" t="s">
        <v>38</v>
      </c>
      <c r="U1589" s="5" t="s">
        <v>38</v>
      </c>
      <c r="V1589" s="28" t="s">
        <v>67</v>
      </c>
      <c r="W1589" s="7" t="s">
        <v>38</v>
      </c>
      <c r="X1589" s="7" t="s">
        <v>38</v>
      </c>
      <c r="Y1589" s="5" t="s">
        <v>38</v>
      </c>
      <c r="Z1589" s="5" t="s">
        <v>38</v>
      </c>
      <c r="AA1589" s="6" t="s">
        <v>38</v>
      </c>
      <c r="AB1589" s="6" t="s">
        <v>38</v>
      </c>
      <c r="AC1589" s="6" t="s">
        <v>38</v>
      </c>
      <c r="AD1589" s="6" t="s">
        <v>38</v>
      </c>
      <c r="AE1589" s="6" t="s">
        <v>38</v>
      </c>
    </row>
    <row r="1590">
      <c r="A1590" s="28" t="s">
        <v>5859</v>
      </c>
      <c r="B1590" s="6" t="s">
        <v>5860</v>
      </c>
      <c r="C1590" s="6" t="s">
        <v>743</v>
      </c>
      <c r="D1590" s="7" t="s">
        <v>5841</v>
      </c>
      <c r="E1590" s="28" t="s">
        <v>5842</v>
      </c>
      <c r="F1590" s="5" t="s">
        <v>195</v>
      </c>
      <c r="G1590" s="6" t="s">
        <v>54</v>
      </c>
      <c r="H1590" s="6" t="s">
        <v>5861</v>
      </c>
      <c r="I1590" s="6" t="s">
        <v>38</v>
      </c>
      <c r="J1590" s="8" t="s">
        <v>1479</v>
      </c>
      <c r="K1590" s="5" t="s">
        <v>1480</v>
      </c>
      <c r="L1590" s="7" t="s">
        <v>1481</v>
      </c>
      <c r="M1590" s="9">
        <v>948800</v>
      </c>
      <c r="N1590" s="5" t="s">
        <v>55</v>
      </c>
      <c r="O1590" s="31">
        <v>43693.6018306366</v>
      </c>
      <c r="P1590" s="32">
        <v>43693.8768977662</v>
      </c>
      <c r="Q1590" s="28" t="s">
        <v>38</v>
      </c>
      <c r="R1590" s="29" t="s">
        <v>38</v>
      </c>
      <c r="S1590" s="28" t="s">
        <v>56</v>
      </c>
      <c r="T1590" s="28" t="s">
        <v>38</v>
      </c>
      <c r="U1590" s="5" t="s">
        <v>38</v>
      </c>
      <c r="V1590" s="28" t="s">
        <v>67</v>
      </c>
      <c r="W1590" s="7" t="s">
        <v>38</v>
      </c>
      <c r="X1590" s="7" t="s">
        <v>38</v>
      </c>
      <c r="Y1590" s="5" t="s">
        <v>38</v>
      </c>
      <c r="Z1590" s="5" t="s">
        <v>38</v>
      </c>
      <c r="AA1590" s="6" t="s">
        <v>38</v>
      </c>
      <c r="AB1590" s="6" t="s">
        <v>38</v>
      </c>
      <c r="AC1590" s="6" t="s">
        <v>38</v>
      </c>
      <c r="AD1590" s="6" t="s">
        <v>38</v>
      </c>
      <c r="AE1590" s="6" t="s">
        <v>38</v>
      </c>
    </row>
    <row r="1591">
      <c r="A1591" s="28" t="s">
        <v>5862</v>
      </c>
      <c r="B1591" s="6" t="s">
        <v>5863</v>
      </c>
      <c r="C1591" s="6" t="s">
        <v>5864</v>
      </c>
      <c r="D1591" s="7" t="s">
        <v>5841</v>
      </c>
      <c r="E1591" s="28" t="s">
        <v>5842</v>
      </c>
      <c r="F1591" s="5" t="s">
        <v>22</v>
      </c>
      <c r="G1591" s="6" t="s">
        <v>324</v>
      </c>
      <c r="H1591" s="6" t="s">
        <v>5865</v>
      </c>
      <c r="I1591" s="6" t="s">
        <v>38</v>
      </c>
      <c r="J1591" s="8" t="s">
        <v>5866</v>
      </c>
      <c r="K1591" s="5" t="s">
        <v>5867</v>
      </c>
      <c r="L1591" s="7" t="s">
        <v>5868</v>
      </c>
      <c r="M1591" s="9">
        <v>948900</v>
      </c>
      <c r="N1591" s="5" t="s">
        <v>251</v>
      </c>
      <c r="O1591" s="31">
        <v>43693.601831169</v>
      </c>
      <c r="P1591" s="32">
        <v>43693.8768979514</v>
      </c>
      <c r="Q1591" s="28" t="s">
        <v>38</v>
      </c>
      <c r="R1591" s="29" t="s">
        <v>5869</v>
      </c>
      <c r="S1591" s="28" t="s">
        <v>56</v>
      </c>
      <c r="T1591" s="28" t="s">
        <v>1320</v>
      </c>
      <c r="U1591" s="5" t="s">
        <v>335</v>
      </c>
      <c r="V1591" s="28" t="s">
        <v>5870</v>
      </c>
      <c r="W1591" s="7" t="s">
        <v>5871</v>
      </c>
      <c r="X1591" s="7" t="s">
        <v>38</v>
      </c>
      <c r="Y1591" s="5" t="s">
        <v>241</v>
      </c>
      <c r="Z1591" s="5" t="s">
        <v>38</v>
      </c>
      <c r="AA1591" s="6" t="s">
        <v>38</v>
      </c>
      <c r="AB1591" s="6" t="s">
        <v>38</v>
      </c>
      <c r="AC1591" s="6" t="s">
        <v>38</v>
      </c>
      <c r="AD1591" s="6" t="s">
        <v>38</v>
      </c>
      <c r="AE1591" s="6" t="s">
        <v>38</v>
      </c>
    </row>
    <row r="1592">
      <c r="A1592" s="28" t="s">
        <v>5872</v>
      </c>
      <c r="B1592" s="6" t="s">
        <v>5873</v>
      </c>
      <c r="C1592" s="6" t="s">
        <v>5864</v>
      </c>
      <c r="D1592" s="7" t="s">
        <v>5841</v>
      </c>
      <c r="E1592" s="28" t="s">
        <v>5842</v>
      </c>
      <c r="F1592" s="5" t="s">
        <v>22</v>
      </c>
      <c r="G1592" s="6" t="s">
        <v>324</v>
      </c>
      <c r="H1592" s="6" t="s">
        <v>5874</v>
      </c>
      <c r="I1592" s="6" t="s">
        <v>38</v>
      </c>
      <c r="J1592" s="8" t="s">
        <v>5866</v>
      </c>
      <c r="K1592" s="5" t="s">
        <v>5867</v>
      </c>
      <c r="L1592" s="7" t="s">
        <v>5868</v>
      </c>
      <c r="M1592" s="9">
        <v>949000</v>
      </c>
      <c r="N1592" s="5" t="s">
        <v>251</v>
      </c>
      <c r="O1592" s="31">
        <v>43693.6018460648</v>
      </c>
      <c r="P1592" s="32">
        <v>43693.8768982292</v>
      </c>
      <c r="Q1592" s="28" t="s">
        <v>38</v>
      </c>
      <c r="R1592" s="29" t="s">
        <v>5875</v>
      </c>
      <c r="S1592" s="28" t="s">
        <v>80</v>
      </c>
      <c r="T1592" s="28" t="s">
        <v>1320</v>
      </c>
      <c r="U1592" s="5" t="s">
        <v>330</v>
      </c>
      <c r="V1592" s="28" t="s">
        <v>5870</v>
      </c>
      <c r="W1592" s="7" t="s">
        <v>5876</v>
      </c>
      <c r="X1592" s="7" t="s">
        <v>38</v>
      </c>
      <c r="Y1592" s="5" t="s">
        <v>241</v>
      </c>
      <c r="Z1592" s="5" t="s">
        <v>38</v>
      </c>
      <c r="AA1592" s="6" t="s">
        <v>38</v>
      </c>
      <c r="AB1592" s="6" t="s">
        <v>38</v>
      </c>
      <c r="AC1592" s="6" t="s">
        <v>38</v>
      </c>
      <c r="AD1592" s="6" t="s">
        <v>38</v>
      </c>
      <c r="AE1592" s="6" t="s">
        <v>38</v>
      </c>
    </row>
    <row r="1593">
      <c r="A1593" s="28" t="s">
        <v>5877</v>
      </c>
      <c r="B1593" s="6" t="s">
        <v>5878</v>
      </c>
      <c r="C1593" s="6" t="s">
        <v>743</v>
      </c>
      <c r="D1593" s="7" t="s">
        <v>5841</v>
      </c>
      <c r="E1593" s="28" t="s">
        <v>5842</v>
      </c>
      <c r="F1593" s="5" t="s">
        <v>184</v>
      </c>
      <c r="G1593" s="6" t="s">
        <v>37</v>
      </c>
      <c r="H1593" s="6" t="s">
        <v>5879</v>
      </c>
      <c r="I1593" s="6" t="s">
        <v>38</v>
      </c>
      <c r="J1593" s="8" t="s">
        <v>5880</v>
      </c>
      <c r="K1593" s="5" t="s">
        <v>5881</v>
      </c>
      <c r="L1593" s="7" t="s">
        <v>5882</v>
      </c>
      <c r="M1593" s="9">
        <v>949100</v>
      </c>
      <c r="N1593" s="5" t="s">
        <v>251</v>
      </c>
      <c r="O1593" s="31">
        <v>43693.6018649653</v>
      </c>
      <c r="P1593" s="32">
        <v>43693.8768983796</v>
      </c>
      <c r="Q1593" s="28" t="s">
        <v>38</v>
      </c>
      <c r="R1593" s="29" t="s">
        <v>5883</v>
      </c>
      <c r="S1593" s="28" t="s">
        <v>56</v>
      </c>
      <c r="T1593" s="28" t="s">
        <v>38</v>
      </c>
      <c r="U1593" s="5" t="s">
        <v>38</v>
      </c>
      <c r="V1593" s="28" t="s">
        <v>67</v>
      </c>
      <c r="W1593" s="7" t="s">
        <v>38</v>
      </c>
      <c r="X1593" s="7" t="s">
        <v>38</v>
      </c>
      <c r="Y1593" s="5" t="s">
        <v>38</v>
      </c>
      <c r="Z1593" s="5" t="s">
        <v>38</v>
      </c>
      <c r="AA1593" s="6" t="s">
        <v>38</v>
      </c>
      <c r="AB1593" s="6" t="s">
        <v>38</v>
      </c>
      <c r="AC1593" s="6" t="s">
        <v>38</v>
      </c>
      <c r="AD1593" s="6" t="s">
        <v>38</v>
      </c>
      <c r="AE1593" s="6" t="s">
        <v>38</v>
      </c>
    </row>
    <row r="1594">
      <c r="A1594" s="28" t="s">
        <v>5884</v>
      </c>
      <c r="B1594" s="6" t="s">
        <v>5885</v>
      </c>
      <c r="C1594" s="6" t="s">
        <v>743</v>
      </c>
      <c r="D1594" s="7" t="s">
        <v>5841</v>
      </c>
      <c r="E1594" s="28" t="s">
        <v>5842</v>
      </c>
      <c r="F1594" s="5" t="s">
        <v>195</v>
      </c>
      <c r="G1594" s="6" t="s">
        <v>54</v>
      </c>
      <c r="H1594" s="6" t="s">
        <v>5886</v>
      </c>
      <c r="I1594" s="6" t="s">
        <v>38</v>
      </c>
      <c r="J1594" s="8" t="s">
        <v>406</v>
      </c>
      <c r="K1594" s="5" t="s">
        <v>407</v>
      </c>
      <c r="L1594" s="7" t="s">
        <v>408</v>
      </c>
      <c r="M1594" s="9">
        <v>949200</v>
      </c>
      <c r="N1594" s="5" t="s">
        <v>55</v>
      </c>
      <c r="O1594" s="31">
        <v>43693.601865544</v>
      </c>
      <c r="P1594" s="32">
        <v>43693.8768985764</v>
      </c>
      <c r="Q1594" s="28" t="s">
        <v>38</v>
      </c>
      <c r="R1594" s="29" t="s">
        <v>38</v>
      </c>
      <c r="S1594" s="28" t="s">
        <v>56</v>
      </c>
      <c r="T1594" s="28" t="s">
        <v>38</v>
      </c>
      <c r="U1594" s="5" t="s">
        <v>38</v>
      </c>
      <c r="V1594" s="28" t="s">
        <v>57</v>
      </c>
      <c r="W1594" s="7" t="s">
        <v>38</v>
      </c>
      <c r="X1594" s="7" t="s">
        <v>38</v>
      </c>
      <c r="Y1594" s="5" t="s">
        <v>38</v>
      </c>
      <c r="Z1594" s="5" t="s">
        <v>38</v>
      </c>
      <c r="AA1594" s="6" t="s">
        <v>38</v>
      </c>
      <c r="AB1594" s="6" t="s">
        <v>38</v>
      </c>
      <c r="AC1594" s="6" t="s">
        <v>38</v>
      </c>
      <c r="AD1594" s="6" t="s">
        <v>38</v>
      </c>
      <c r="AE1594" s="6" t="s">
        <v>38</v>
      </c>
    </row>
    <row r="1595">
      <c r="A1595" s="28" t="s">
        <v>5887</v>
      </c>
      <c r="B1595" s="6" t="s">
        <v>5888</v>
      </c>
      <c r="C1595" s="6" t="s">
        <v>743</v>
      </c>
      <c r="D1595" s="7" t="s">
        <v>5841</v>
      </c>
      <c r="E1595" s="28" t="s">
        <v>5842</v>
      </c>
      <c r="F1595" s="5" t="s">
        <v>195</v>
      </c>
      <c r="G1595" s="6" t="s">
        <v>54</v>
      </c>
      <c r="H1595" s="6" t="s">
        <v>5889</v>
      </c>
      <c r="I1595" s="6" t="s">
        <v>38</v>
      </c>
      <c r="J1595" s="8" t="s">
        <v>2524</v>
      </c>
      <c r="K1595" s="5" t="s">
        <v>2525</v>
      </c>
      <c r="L1595" s="7" t="s">
        <v>2526</v>
      </c>
      <c r="M1595" s="9">
        <v>949300</v>
      </c>
      <c r="N1595" s="5" t="s">
        <v>55</v>
      </c>
      <c r="O1595" s="31">
        <v>43693.6018657407</v>
      </c>
      <c r="P1595" s="32">
        <v>43693.8768988079</v>
      </c>
      <c r="Q1595" s="28" t="s">
        <v>38</v>
      </c>
      <c r="R1595" s="29" t="s">
        <v>38</v>
      </c>
      <c r="S1595" s="28" t="s">
        <v>56</v>
      </c>
      <c r="T1595" s="28" t="s">
        <v>38</v>
      </c>
      <c r="U1595" s="5" t="s">
        <v>38</v>
      </c>
      <c r="V1595" s="28" t="s">
        <v>67</v>
      </c>
      <c r="W1595" s="7" t="s">
        <v>38</v>
      </c>
      <c r="X1595" s="7" t="s">
        <v>38</v>
      </c>
      <c r="Y1595" s="5" t="s">
        <v>38</v>
      </c>
      <c r="Z1595" s="5" t="s">
        <v>38</v>
      </c>
      <c r="AA1595" s="6" t="s">
        <v>38</v>
      </c>
      <c r="AB1595" s="6" t="s">
        <v>38</v>
      </c>
      <c r="AC1595" s="6" t="s">
        <v>38</v>
      </c>
      <c r="AD1595" s="6" t="s">
        <v>38</v>
      </c>
      <c r="AE1595" s="6" t="s">
        <v>38</v>
      </c>
    </row>
    <row r="1596">
      <c r="A1596" s="28" t="s">
        <v>5890</v>
      </c>
      <c r="B1596" s="6" t="s">
        <v>5891</v>
      </c>
      <c r="C1596" s="6" t="s">
        <v>743</v>
      </c>
      <c r="D1596" s="7" t="s">
        <v>5841</v>
      </c>
      <c r="E1596" s="28" t="s">
        <v>5842</v>
      </c>
      <c r="F1596" s="5" t="s">
        <v>195</v>
      </c>
      <c r="G1596" s="6" t="s">
        <v>54</v>
      </c>
      <c r="H1596" s="6" t="s">
        <v>5892</v>
      </c>
      <c r="I1596" s="6" t="s">
        <v>38</v>
      </c>
      <c r="J1596" s="8" t="s">
        <v>2468</v>
      </c>
      <c r="K1596" s="5" t="s">
        <v>2469</v>
      </c>
      <c r="L1596" s="7" t="s">
        <v>2470</v>
      </c>
      <c r="M1596" s="9">
        <v>901200</v>
      </c>
      <c r="N1596" s="5" t="s">
        <v>55</v>
      </c>
      <c r="O1596" s="31">
        <v>43693.6018659375</v>
      </c>
      <c r="P1596" s="32">
        <v>43693.8768990394</v>
      </c>
      <c r="Q1596" s="28" t="s">
        <v>38</v>
      </c>
      <c r="R1596" s="29" t="s">
        <v>38</v>
      </c>
      <c r="S1596" s="28" t="s">
        <v>56</v>
      </c>
      <c r="T1596" s="28" t="s">
        <v>38</v>
      </c>
      <c r="U1596" s="5" t="s">
        <v>38</v>
      </c>
      <c r="V1596" s="28" t="s">
        <v>67</v>
      </c>
      <c r="W1596" s="7" t="s">
        <v>38</v>
      </c>
      <c r="X1596" s="7" t="s">
        <v>38</v>
      </c>
      <c r="Y1596" s="5" t="s">
        <v>38</v>
      </c>
      <c r="Z1596" s="5" t="s">
        <v>38</v>
      </c>
      <c r="AA1596" s="6" t="s">
        <v>38</v>
      </c>
      <c r="AB1596" s="6" t="s">
        <v>38</v>
      </c>
      <c r="AC1596" s="6" t="s">
        <v>38</v>
      </c>
      <c r="AD1596" s="6" t="s">
        <v>38</v>
      </c>
      <c r="AE1596" s="6" t="s">
        <v>38</v>
      </c>
    </row>
    <row r="1597">
      <c r="A1597" s="28" t="s">
        <v>5893</v>
      </c>
      <c r="B1597" s="6" t="s">
        <v>5894</v>
      </c>
      <c r="C1597" s="6" t="s">
        <v>743</v>
      </c>
      <c r="D1597" s="7" t="s">
        <v>5841</v>
      </c>
      <c r="E1597" s="28" t="s">
        <v>5842</v>
      </c>
      <c r="F1597" s="5" t="s">
        <v>184</v>
      </c>
      <c r="G1597" s="6" t="s">
        <v>37</v>
      </c>
      <c r="H1597" s="6" t="s">
        <v>5895</v>
      </c>
      <c r="I1597" s="6" t="s">
        <v>38</v>
      </c>
      <c r="J1597" s="8" t="s">
        <v>4279</v>
      </c>
      <c r="K1597" s="5" t="s">
        <v>4280</v>
      </c>
      <c r="L1597" s="7" t="s">
        <v>4281</v>
      </c>
      <c r="M1597" s="9">
        <v>861600</v>
      </c>
      <c r="N1597" s="5" t="s">
        <v>55</v>
      </c>
      <c r="O1597" s="31">
        <v>43693.6018663542</v>
      </c>
      <c r="P1597" s="32">
        <v>43693.8768992245</v>
      </c>
      <c r="Q1597" s="28" t="s">
        <v>38</v>
      </c>
      <c r="R1597" s="29" t="s">
        <v>38</v>
      </c>
      <c r="S1597" s="28" t="s">
        <v>56</v>
      </c>
      <c r="T1597" s="28" t="s">
        <v>38</v>
      </c>
      <c r="U1597" s="5" t="s">
        <v>38</v>
      </c>
      <c r="V1597" s="28" t="s">
        <v>57</v>
      </c>
      <c r="W1597" s="7" t="s">
        <v>38</v>
      </c>
      <c r="X1597" s="7" t="s">
        <v>38</v>
      </c>
      <c r="Y1597" s="5" t="s">
        <v>38</v>
      </c>
      <c r="Z1597" s="5" t="s">
        <v>38</v>
      </c>
      <c r="AA1597" s="6" t="s">
        <v>38</v>
      </c>
      <c r="AB1597" s="6" t="s">
        <v>38</v>
      </c>
      <c r="AC1597" s="6" t="s">
        <v>38</v>
      </c>
      <c r="AD1597" s="6" t="s">
        <v>38</v>
      </c>
      <c r="AE1597" s="6" t="s">
        <v>38</v>
      </c>
    </row>
    <row r="1598">
      <c r="A1598" s="28" t="s">
        <v>5896</v>
      </c>
      <c r="B1598" s="6" t="s">
        <v>5897</v>
      </c>
      <c r="C1598" s="6" t="s">
        <v>743</v>
      </c>
      <c r="D1598" s="7" t="s">
        <v>5841</v>
      </c>
      <c r="E1598" s="28" t="s">
        <v>5842</v>
      </c>
      <c r="F1598" s="5" t="s">
        <v>195</v>
      </c>
      <c r="G1598" s="6" t="s">
        <v>54</v>
      </c>
      <c r="H1598" s="6" t="s">
        <v>5898</v>
      </c>
      <c r="I1598" s="6" t="s">
        <v>38</v>
      </c>
      <c r="J1598" s="8" t="s">
        <v>728</v>
      </c>
      <c r="K1598" s="5" t="s">
        <v>729</v>
      </c>
      <c r="L1598" s="7" t="s">
        <v>730</v>
      </c>
      <c r="M1598" s="9">
        <v>803700</v>
      </c>
      <c r="N1598" s="5" t="s">
        <v>55</v>
      </c>
      <c r="O1598" s="31">
        <v>43693.6018665162</v>
      </c>
      <c r="P1598" s="32">
        <v>43693.8768995023</v>
      </c>
      <c r="Q1598" s="28" t="s">
        <v>38</v>
      </c>
      <c r="R1598" s="29" t="s">
        <v>38</v>
      </c>
      <c r="S1598" s="28" t="s">
        <v>56</v>
      </c>
      <c r="T1598" s="28" t="s">
        <v>38</v>
      </c>
      <c r="U1598" s="5" t="s">
        <v>38</v>
      </c>
      <c r="V1598" s="28" t="s">
        <v>116</v>
      </c>
      <c r="W1598" s="7" t="s">
        <v>38</v>
      </c>
      <c r="X1598" s="7" t="s">
        <v>38</v>
      </c>
      <c r="Y1598" s="5" t="s">
        <v>38</v>
      </c>
      <c r="Z1598" s="5" t="s">
        <v>38</v>
      </c>
      <c r="AA1598" s="6" t="s">
        <v>38</v>
      </c>
      <c r="AB1598" s="6" t="s">
        <v>38</v>
      </c>
      <c r="AC1598" s="6" t="s">
        <v>38</v>
      </c>
      <c r="AD1598" s="6" t="s">
        <v>38</v>
      </c>
      <c r="AE1598" s="6" t="s">
        <v>38</v>
      </c>
    </row>
    <row r="1599">
      <c r="A1599" s="28" t="s">
        <v>5899</v>
      </c>
      <c r="B1599" s="6" t="s">
        <v>5900</v>
      </c>
      <c r="C1599" s="6" t="s">
        <v>743</v>
      </c>
      <c r="D1599" s="7" t="s">
        <v>5841</v>
      </c>
      <c r="E1599" s="28" t="s">
        <v>5842</v>
      </c>
      <c r="F1599" s="5" t="s">
        <v>22</v>
      </c>
      <c r="G1599" s="6" t="s">
        <v>324</v>
      </c>
      <c r="H1599" s="6" t="s">
        <v>5901</v>
      </c>
      <c r="I1599" s="6" t="s">
        <v>38</v>
      </c>
      <c r="J1599" s="8" t="s">
        <v>5902</v>
      </c>
      <c r="K1599" s="5" t="s">
        <v>5903</v>
      </c>
      <c r="L1599" s="7" t="s">
        <v>5904</v>
      </c>
      <c r="M1599" s="9">
        <v>949700</v>
      </c>
      <c r="N1599" s="5" t="s">
        <v>328</v>
      </c>
      <c r="O1599" s="31">
        <v>43693.6018670949</v>
      </c>
      <c r="P1599" s="32">
        <v>43693.8788221412</v>
      </c>
      <c r="Q1599" s="28" t="s">
        <v>38</v>
      </c>
      <c r="R1599" s="29" t="s">
        <v>38</v>
      </c>
      <c r="S1599" s="28" t="s">
        <v>505</v>
      </c>
      <c r="T1599" s="28" t="s">
        <v>1320</v>
      </c>
      <c r="U1599" s="5" t="s">
        <v>506</v>
      </c>
      <c r="V1599" s="28" t="s">
        <v>5905</v>
      </c>
      <c r="W1599" s="7" t="s">
        <v>5906</v>
      </c>
      <c r="X1599" s="7" t="s">
        <v>38</v>
      </c>
      <c r="Y1599" s="5" t="s">
        <v>241</v>
      </c>
      <c r="Z1599" s="5" t="s">
        <v>1878</v>
      </c>
      <c r="AA1599" s="6" t="s">
        <v>38</v>
      </c>
      <c r="AB1599" s="6" t="s">
        <v>38</v>
      </c>
      <c r="AC1599" s="6" t="s">
        <v>38</v>
      </c>
      <c r="AD1599" s="6" t="s">
        <v>38</v>
      </c>
      <c r="AE1599" s="6" t="s">
        <v>38</v>
      </c>
    </row>
    <row r="1600">
      <c r="A1600" s="28" t="s">
        <v>5907</v>
      </c>
      <c r="B1600" s="6" t="s">
        <v>5900</v>
      </c>
      <c r="C1600" s="6" t="s">
        <v>743</v>
      </c>
      <c r="D1600" s="7" t="s">
        <v>5841</v>
      </c>
      <c r="E1600" s="28" t="s">
        <v>5842</v>
      </c>
      <c r="F1600" s="5" t="s">
        <v>22</v>
      </c>
      <c r="G1600" s="6" t="s">
        <v>324</v>
      </c>
      <c r="H1600" s="6" t="s">
        <v>5901</v>
      </c>
      <c r="I1600" s="6" t="s">
        <v>38</v>
      </c>
      <c r="J1600" s="8" t="s">
        <v>5902</v>
      </c>
      <c r="K1600" s="5" t="s">
        <v>5903</v>
      </c>
      <c r="L1600" s="7" t="s">
        <v>5904</v>
      </c>
      <c r="M1600" s="9">
        <v>949800</v>
      </c>
      <c r="N1600" s="5" t="s">
        <v>328</v>
      </c>
      <c r="O1600" s="31">
        <v>43693.6018855324</v>
      </c>
      <c r="P1600" s="32">
        <v>43710.6582725347</v>
      </c>
      <c r="Q1600" s="28" t="s">
        <v>38</v>
      </c>
      <c r="R1600" s="29" t="s">
        <v>38</v>
      </c>
      <c r="S1600" s="28" t="s">
        <v>80</v>
      </c>
      <c r="T1600" s="28" t="s">
        <v>1320</v>
      </c>
      <c r="U1600" s="5" t="s">
        <v>330</v>
      </c>
      <c r="V1600" s="28" t="s">
        <v>5905</v>
      </c>
      <c r="W1600" s="7" t="s">
        <v>5908</v>
      </c>
      <c r="X1600" s="7" t="s">
        <v>38</v>
      </c>
      <c r="Y1600" s="5" t="s">
        <v>337</v>
      </c>
      <c r="Z1600" s="5" t="s">
        <v>1878</v>
      </c>
      <c r="AA1600" s="6" t="s">
        <v>38</v>
      </c>
      <c r="AB1600" s="6" t="s">
        <v>38</v>
      </c>
      <c r="AC1600" s="6" t="s">
        <v>38</v>
      </c>
      <c r="AD1600" s="6" t="s">
        <v>38</v>
      </c>
      <c r="AE1600" s="6" t="s">
        <v>38</v>
      </c>
    </row>
    <row r="1601">
      <c r="A1601" s="28" t="s">
        <v>5909</v>
      </c>
      <c r="B1601" s="6" t="s">
        <v>5900</v>
      </c>
      <c r="C1601" s="6" t="s">
        <v>743</v>
      </c>
      <c r="D1601" s="7" t="s">
        <v>5841</v>
      </c>
      <c r="E1601" s="28" t="s">
        <v>5842</v>
      </c>
      <c r="F1601" s="5" t="s">
        <v>22</v>
      </c>
      <c r="G1601" s="6" t="s">
        <v>324</v>
      </c>
      <c r="H1601" s="6" t="s">
        <v>5901</v>
      </c>
      <c r="I1601" s="6" t="s">
        <v>38</v>
      </c>
      <c r="J1601" s="8" t="s">
        <v>5902</v>
      </c>
      <c r="K1601" s="5" t="s">
        <v>5903</v>
      </c>
      <c r="L1601" s="7" t="s">
        <v>5904</v>
      </c>
      <c r="M1601" s="9">
        <v>949900</v>
      </c>
      <c r="N1601" s="5" t="s">
        <v>328</v>
      </c>
      <c r="O1601" s="31">
        <v>43693.6019013542</v>
      </c>
      <c r="P1601" s="32">
        <v>43710.6582726042</v>
      </c>
      <c r="Q1601" s="28" t="s">
        <v>38</v>
      </c>
      <c r="R1601" s="29" t="s">
        <v>38</v>
      </c>
      <c r="S1601" s="28" t="s">
        <v>56</v>
      </c>
      <c r="T1601" s="28" t="s">
        <v>1320</v>
      </c>
      <c r="U1601" s="5" t="s">
        <v>335</v>
      </c>
      <c r="V1601" s="28" t="s">
        <v>5905</v>
      </c>
      <c r="W1601" s="7" t="s">
        <v>5910</v>
      </c>
      <c r="X1601" s="7" t="s">
        <v>38</v>
      </c>
      <c r="Y1601" s="5" t="s">
        <v>337</v>
      </c>
      <c r="Z1601" s="5" t="s">
        <v>1878</v>
      </c>
      <c r="AA1601" s="6" t="s">
        <v>38</v>
      </c>
      <c r="AB1601" s="6" t="s">
        <v>38</v>
      </c>
      <c r="AC1601" s="6" t="s">
        <v>38</v>
      </c>
      <c r="AD1601" s="6" t="s">
        <v>38</v>
      </c>
      <c r="AE1601" s="6" t="s">
        <v>38</v>
      </c>
    </row>
    <row r="1602">
      <c r="A1602" s="28" t="s">
        <v>5911</v>
      </c>
      <c r="B1602" s="6" t="s">
        <v>5912</v>
      </c>
      <c r="C1602" s="6" t="s">
        <v>5913</v>
      </c>
      <c r="D1602" s="7" t="s">
        <v>5841</v>
      </c>
      <c r="E1602" s="28" t="s">
        <v>5842</v>
      </c>
      <c r="F1602" s="5" t="s">
        <v>22</v>
      </c>
      <c r="G1602" s="6" t="s">
        <v>324</v>
      </c>
      <c r="H1602" s="6" t="s">
        <v>5914</v>
      </c>
      <c r="I1602" s="6" t="s">
        <v>38</v>
      </c>
      <c r="J1602" s="8" t="s">
        <v>3463</v>
      </c>
      <c r="K1602" s="5" t="s">
        <v>5915</v>
      </c>
      <c r="L1602" s="7" t="s">
        <v>5916</v>
      </c>
      <c r="M1602" s="9">
        <v>950100</v>
      </c>
      <c r="N1602" s="5" t="s">
        <v>328</v>
      </c>
      <c r="O1602" s="31">
        <v>43693.6019132755</v>
      </c>
      <c r="P1602" s="32">
        <v>43693.8768997338</v>
      </c>
      <c r="Q1602" s="28" t="s">
        <v>38</v>
      </c>
      <c r="R1602" s="29" t="s">
        <v>38</v>
      </c>
      <c r="S1602" s="28" t="s">
        <v>500</v>
      </c>
      <c r="T1602" s="28" t="s">
        <v>1320</v>
      </c>
      <c r="U1602" s="5" t="s">
        <v>501</v>
      </c>
      <c r="V1602" s="28" t="s">
        <v>2265</v>
      </c>
      <c r="W1602" s="7" t="s">
        <v>5917</v>
      </c>
      <c r="X1602" s="7" t="s">
        <v>38</v>
      </c>
      <c r="Y1602" s="5" t="s">
        <v>241</v>
      </c>
      <c r="Z1602" s="5" t="s">
        <v>1131</v>
      </c>
      <c r="AA1602" s="6" t="s">
        <v>38</v>
      </c>
      <c r="AB1602" s="6" t="s">
        <v>38</v>
      </c>
      <c r="AC1602" s="6" t="s">
        <v>38</v>
      </c>
      <c r="AD1602" s="6" t="s">
        <v>38</v>
      </c>
      <c r="AE1602" s="6" t="s">
        <v>38</v>
      </c>
    </row>
    <row r="1603">
      <c r="A1603" s="28" t="s">
        <v>5918</v>
      </c>
      <c r="B1603" s="6" t="s">
        <v>5919</v>
      </c>
      <c r="C1603" s="6" t="s">
        <v>5913</v>
      </c>
      <c r="D1603" s="7" t="s">
        <v>5841</v>
      </c>
      <c r="E1603" s="28" t="s">
        <v>5842</v>
      </c>
      <c r="F1603" s="5" t="s">
        <v>22</v>
      </c>
      <c r="G1603" s="6" t="s">
        <v>324</v>
      </c>
      <c r="H1603" s="6" t="s">
        <v>5914</v>
      </c>
      <c r="I1603" s="6" t="s">
        <v>38</v>
      </c>
      <c r="J1603" s="8" t="s">
        <v>3463</v>
      </c>
      <c r="K1603" s="5" t="s">
        <v>5915</v>
      </c>
      <c r="L1603" s="7" t="s">
        <v>5916</v>
      </c>
      <c r="M1603" s="9">
        <v>950000</v>
      </c>
      <c r="N1603" s="5" t="s">
        <v>328</v>
      </c>
      <c r="O1603" s="31">
        <v>43693.6019291319</v>
      </c>
      <c r="P1603" s="32">
        <v>43693.876899919</v>
      </c>
      <c r="Q1603" s="28" t="s">
        <v>38</v>
      </c>
      <c r="R1603" s="29" t="s">
        <v>38</v>
      </c>
      <c r="S1603" s="28" t="s">
        <v>505</v>
      </c>
      <c r="T1603" s="28" t="s">
        <v>1320</v>
      </c>
      <c r="U1603" s="5" t="s">
        <v>506</v>
      </c>
      <c r="V1603" s="28" t="s">
        <v>2265</v>
      </c>
      <c r="W1603" s="7" t="s">
        <v>5920</v>
      </c>
      <c r="X1603" s="7" t="s">
        <v>38</v>
      </c>
      <c r="Y1603" s="5" t="s">
        <v>241</v>
      </c>
      <c r="Z1603" s="5" t="s">
        <v>1131</v>
      </c>
      <c r="AA1603" s="6" t="s">
        <v>38</v>
      </c>
      <c r="AB1603" s="6" t="s">
        <v>38</v>
      </c>
      <c r="AC1603" s="6" t="s">
        <v>38</v>
      </c>
      <c r="AD1603" s="6" t="s">
        <v>38</v>
      </c>
      <c r="AE1603" s="6" t="s">
        <v>38</v>
      </c>
    </row>
    <row r="1604">
      <c r="A1604" s="28" t="s">
        <v>5921</v>
      </c>
      <c r="B1604" s="6" t="s">
        <v>5922</v>
      </c>
      <c r="C1604" s="6" t="s">
        <v>743</v>
      </c>
      <c r="D1604" s="7" t="s">
        <v>5841</v>
      </c>
      <c r="E1604" s="28" t="s">
        <v>5842</v>
      </c>
      <c r="F1604" s="5" t="s">
        <v>22</v>
      </c>
      <c r="G1604" s="6" t="s">
        <v>324</v>
      </c>
      <c r="H1604" s="6" t="s">
        <v>5914</v>
      </c>
      <c r="I1604" s="6" t="s">
        <v>38</v>
      </c>
      <c r="J1604" s="8" t="s">
        <v>5923</v>
      </c>
      <c r="K1604" s="5" t="s">
        <v>5924</v>
      </c>
      <c r="L1604" s="7" t="s">
        <v>5925</v>
      </c>
      <c r="M1604" s="9">
        <v>950200</v>
      </c>
      <c r="N1604" s="5" t="s">
        <v>251</v>
      </c>
      <c r="O1604" s="31">
        <v>43693.6019435995</v>
      </c>
      <c r="P1604" s="32">
        <v>43693.876900081</v>
      </c>
      <c r="Q1604" s="28" t="s">
        <v>38</v>
      </c>
      <c r="R1604" s="29" t="s">
        <v>5926</v>
      </c>
      <c r="S1604" s="28" t="s">
        <v>80</v>
      </c>
      <c r="T1604" s="28" t="s">
        <v>1320</v>
      </c>
      <c r="U1604" s="5" t="s">
        <v>330</v>
      </c>
      <c r="V1604" s="28" t="s">
        <v>5870</v>
      </c>
      <c r="W1604" s="7" t="s">
        <v>5927</v>
      </c>
      <c r="X1604" s="7" t="s">
        <v>38</v>
      </c>
      <c r="Y1604" s="5" t="s">
        <v>241</v>
      </c>
      <c r="Z1604" s="5" t="s">
        <v>38</v>
      </c>
      <c r="AA1604" s="6" t="s">
        <v>38</v>
      </c>
      <c r="AB1604" s="6" t="s">
        <v>38</v>
      </c>
      <c r="AC1604" s="6" t="s">
        <v>38</v>
      </c>
      <c r="AD1604" s="6" t="s">
        <v>38</v>
      </c>
      <c r="AE1604" s="6" t="s">
        <v>38</v>
      </c>
    </row>
    <row r="1605">
      <c r="A1605" s="28" t="s">
        <v>5928</v>
      </c>
      <c r="B1605" s="6" t="s">
        <v>5929</v>
      </c>
      <c r="C1605" s="6" t="s">
        <v>743</v>
      </c>
      <c r="D1605" s="7" t="s">
        <v>5841</v>
      </c>
      <c r="E1605" s="28" t="s">
        <v>5842</v>
      </c>
      <c r="F1605" s="5" t="s">
        <v>22</v>
      </c>
      <c r="G1605" s="6" t="s">
        <v>324</v>
      </c>
      <c r="H1605" s="6" t="s">
        <v>5914</v>
      </c>
      <c r="I1605" s="6" t="s">
        <v>38</v>
      </c>
      <c r="J1605" s="8" t="s">
        <v>5923</v>
      </c>
      <c r="K1605" s="5" t="s">
        <v>5924</v>
      </c>
      <c r="L1605" s="7" t="s">
        <v>5925</v>
      </c>
      <c r="M1605" s="9">
        <v>950300</v>
      </c>
      <c r="N1605" s="5" t="s">
        <v>328</v>
      </c>
      <c r="O1605" s="31">
        <v>43693.6019692477</v>
      </c>
      <c r="P1605" s="32">
        <v>43711.4061882292</v>
      </c>
      <c r="Q1605" s="28" t="s">
        <v>38</v>
      </c>
      <c r="R1605" s="29" t="s">
        <v>38</v>
      </c>
      <c r="S1605" s="28" t="s">
        <v>56</v>
      </c>
      <c r="T1605" s="28" t="s">
        <v>1320</v>
      </c>
      <c r="U1605" s="5" t="s">
        <v>335</v>
      </c>
      <c r="V1605" s="28" t="s">
        <v>5870</v>
      </c>
      <c r="W1605" s="7" t="s">
        <v>5930</v>
      </c>
      <c r="X1605" s="7" t="s">
        <v>38</v>
      </c>
      <c r="Y1605" s="5" t="s">
        <v>337</v>
      </c>
      <c r="Z1605" s="5" t="s">
        <v>1779</v>
      </c>
      <c r="AA1605" s="6" t="s">
        <v>38</v>
      </c>
      <c r="AB1605" s="6" t="s">
        <v>38</v>
      </c>
      <c r="AC1605" s="6" t="s">
        <v>38</v>
      </c>
      <c r="AD1605" s="6" t="s">
        <v>38</v>
      </c>
      <c r="AE1605" s="6" t="s">
        <v>38</v>
      </c>
    </row>
    <row r="1606">
      <c r="A1606" s="28" t="s">
        <v>5931</v>
      </c>
      <c r="B1606" s="6" t="s">
        <v>5932</v>
      </c>
      <c r="C1606" s="6" t="s">
        <v>743</v>
      </c>
      <c r="D1606" s="7" t="s">
        <v>5933</v>
      </c>
      <c r="E1606" s="28" t="s">
        <v>5934</v>
      </c>
      <c r="F1606" s="5" t="s">
        <v>184</v>
      </c>
      <c r="G1606" s="6" t="s">
        <v>54</v>
      </c>
      <c r="H1606" s="6" t="s">
        <v>5935</v>
      </c>
      <c r="I1606" s="6" t="s">
        <v>38</v>
      </c>
      <c r="J1606" s="8" t="s">
        <v>1346</v>
      </c>
      <c r="K1606" s="5" t="s">
        <v>1347</v>
      </c>
      <c r="L1606" s="7" t="s">
        <v>1348</v>
      </c>
      <c r="M1606" s="9">
        <v>950500</v>
      </c>
      <c r="N1606" s="5" t="s">
        <v>55</v>
      </c>
      <c r="O1606" s="31">
        <v>43693.6100601042</v>
      </c>
      <c r="P1606" s="32">
        <v>43693.6298441319</v>
      </c>
      <c r="Q1606" s="28" t="s">
        <v>38</v>
      </c>
      <c r="R1606" s="29" t="s">
        <v>38</v>
      </c>
      <c r="S1606" s="28" t="s">
        <v>80</v>
      </c>
      <c r="T1606" s="28" t="s">
        <v>38</v>
      </c>
      <c r="U1606" s="5" t="s">
        <v>38</v>
      </c>
      <c r="V1606" s="28" t="s">
        <v>81</v>
      </c>
      <c r="W1606" s="7" t="s">
        <v>38</v>
      </c>
      <c r="X1606" s="7" t="s">
        <v>38</v>
      </c>
      <c r="Y1606" s="5" t="s">
        <v>38</v>
      </c>
      <c r="Z1606" s="5" t="s">
        <v>38</v>
      </c>
      <c r="AA1606" s="6" t="s">
        <v>38</v>
      </c>
      <c r="AB1606" s="6" t="s">
        <v>38</v>
      </c>
      <c r="AC1606" s="6" t="s">
        <v>38</v>
      </c>
      <c r="AD1606" s="6" t="s">
        <v>38</v>
      </c>
      <c r="AE1606" s="6" t="s">
        <v>38</v>
      </c>
    </row>
    <row r="1607">
      <c r="A1607" s="28" t="s">
        <v>5936</v>
      </c>
      <c r="B1607" s="6" t="s">
        <v>5937</v>
      </c>
      <c r="C1607" s="6" t="s">
        <v>743</v>
      </c>
      <c r="D1607" s="7" t="s">
        <v>5933</v>
      </c>
      <c r="E1607" s="28" t="s">
        <v>5934</v>
      </c>
      <c r="F1607" s="5" t="s">
        <v>232</v>
      </c>
      <c r="G1607" s="6" t="s">
        <v>233</v>
      </c>
      <c r="H1607" s="6" t="s">
        <v>5938</v>
      </c>
      <c r="I1607" s="6" t="s">
        <v>38</v>
      </c>
      <c r="J1607" s="8" t="s">
        <v>1346</v>
      </c>
      <c r="K1607" s="5" t="s">
        <v>1347</v>
      </c>
      <c r="L1607" s="7" t="s">
        <v>1348</v>
      </c>
      <c r="M1607" s="9">
        <v>960900</v>
      </c>
      <c r="N1607" s="5" t="s">
        <v>237</v>
      </c>
      <c r="O1607" s="31">
        <v>43693.6100609954</v>
      </c>
      <c r="P1607" s="32">
        <v>43693.629844294</v>
      </c>
      <c r="Q1607" s="28" t="s">
        <v>38</v>
      </c>
      <c r="R1607" s="29" t="s">
        <v>5939</v>
      </c>
      <c r="S1607" s="28" t="s">
        <v>80</v>
      </c>
      <c r="T1607" s="28" t="s">
        <v>439</v>
      </c>
      <c r="U1607" s="5" t="s">
        <v>254</v>
      </c>
      <c r="V1607" s="28" t="s">
        <v>81</v>
      </c>
      <c r="W1607" s="7" t="s">
        <v>38</v>
      </c>
      <c r="X1607" s="7" t="s">
        <v>38</v>
      </c>
      <c r="Y1607" s="5" t="s">
        <v>241</v>
      </c>
      <c r="Z1607" s="5" t="s">
        <v>38</v>
      </c>
      <c r="AA1607" s="6" t="s">
        <v>38</v>
      </c>
      <c r="AB1607" s="6" t="s">
        <v>38</v>
      </c>
      <c r="AC1607" s="6" t="s">
        <v>38</v>
      </c>
      <c r="AD1607" s="6" t="s">
        <v>38</v>
      </c>
      <c r="AE1607" s="6" t="s">
        <v>38</v>
      </c>
    </row>
    <row r="1608">
      <c r="A1608" s="28" t="s">
        <v>5940</v>
      </c>
      <c r="B1608" s="6" t="s">
        <v>5941</v>
      </c>
      <c r="C1608" s="6" t="s">
        <v>743</v>
      </c>
      <c r="D1608" s="7" t="s">
        <v>5933</v>
      </c>
      <c r="E1608" s="28" t="s">
        <v>5934</v>
      </c>
      <c r="F1608" s="5" t="s">
        <v>184</v>
      </c>
      <c r="G1608" s="6" t="s">
        <v>54</v>
      </c>
      <c r="H1608" s="6" t="s">
        <v>5942</v>
      </c>
      <c r="I1608" s="6" t="s">
        <v>38</v>
      </c>
      <c r="J1608" s="8" t="s">
        <v>1356</v>
      </c>
      <c r="K1608" s="5" t="s">
        <v>1357</v>
      </c>
      <c r="L1608" s="7" t="s">
        <v>1358</v>
      </c>
      <c r="M1608" s="9">
        <v>818300</v>
      </c>
      <c r="N1608" s="5" t="s">
        <v>55</v>
      </c>
      <c r="O1608" s="31">
        <v>43693.6100617708</v>
      </c>
      <c r="P1608" s="32">
        <v>43693.7271735301</v>
      </c>
      <c r="Q1608" s="28" t="s">
        <v>38</v>
      </c>
      <c r="R1608" s="29" t="s">
        <v>38</v>
      </c>
      <c r="S1608" s="28" t="s">
        <v>80</v>
      </c>
      <c r="T1608" s="28" t="s">
        <v>38</v>
      </c>
      <c r="U1608" s="5" t="s">
        <v>38</v>
      </c>
      <c r="V1608" s="28" t="s">
        <v>81</v>
      </c>
      <c r="W1608" s="7" t="s">
        <v>38</v>
      </c>
      <c r="X1608" s="7" t="s">
        <v>38</v>
      </c>
      <c r="Y1608" s="5" t="s">
        <v>38</v>
      </c>
      <c r="Z1608" s="5" t="s">
        <v>38</v>
      </c>
      <c r="AA1608" s="6" t="s">
        <v>38</v>
      </c>
      <c r="AB1608" s="6" t="s">
        <v>38</v>
      </c>
      <c r="AC1608" s="6" t="s">
        <v>38</v>
      </c>
      <c r="AD1608" s="6" t="s">
        <v>38</v>
      </c>
      <c r="AE1608" s="6" t="s">
        <v>38</v>
      </c>
    </row>
    <row r="1609">
      <c r="A1609" s="28" t="s">
        <v>5943</v>
      </c>
      <c r="B1609" s="6" t="s">
        <v>5944</v>
      </c>
      <c r="C1609" s="6" t="s">
        <v>743</v>
      </c>
      <c r="D1609" s="7" t="s">
        <v>5933</v>
      </c>
      <c r="E1609" s="28" t="s">
        <v>5934</v>
      </c>
      <c r="F1609" s="5" t="s">
        <v>232</v>
      </c>
      <c r="G1609" s="6" t="s">
        <v>233</v>
      </c>
      <c r="H1609" s="6" t="s">
        <v>5945</v>
      </c>
      <c r="I1609" s="6" t="s">
        <v>38</v>
      </c>
      <c r="J1609" s="8" t="s">
        <v>1356</v>
      </c>
      <c r="K1609" s="5" t="s">
        <v>1357</v>
      </c>
      <c r="L1609" s="7" t="s">
        <v>1358</v>
      </c>
      <c r="M1609" s="9">
        <v>950700</v>
      </c>
      <c r="N1609" s="5" t="s">
        <v>237</v>
      </c>
      <c r="O1609" s="31">
        <v>43693.6100625347</v>
      </c>
      <c r="P1609" s="32">
        <v>43693.6298444097</v>
      </c>
      <c r="Q1609" s="28" t="s">
        <v>38</v>
      </c>
      <c r="R1609" s="29" t="s">
        <v>38</v>
      </c>
      <c r="S1609" s="28" t="s">
        <v>80</v>
      </c>
      <c r="T1609" s="28" t="s">
        <v>439</v>
      </c>
      <c r="U1609" s="5" t="s">
        <v>254</v>
      </c>
      <c r="V1609" s="28" t="s">
        <v>81</v>
      </c>
      <c r="W1609" s="7" t="s">
        <v>38</v>
      </c>
      <c r="X1609" s="7" t="s">
        <v>38</v>
      </c>
      <c r="Y1609" s="5" t="s">
        <v>241</v>
      </c>
      <c r="Z1609" s="5" t="s">
        <v>38</v>
      </c>
      <c r="AA1609" s="6" t="s">
        <v>38</v>
      </c>
      <c r="AB1609" s="6" t="s">
        <v>38</v>
      </c>
      <c r="AC1609" s="6" t="s">
        <v>38</v>
      </c>
      <c r="AD1609" s="6" t="s">
        <v>38</v>
      </c>
      <c r="AE1609" s="6" t="s">
        <v>38</v>
      </c>
    </row>
    <row r="1610">
      <c r="A1610" s="28" t="s">
        <v>5946</v>
      </c>
      <c r="B1610" s="6" t="s">
        <v>5947</v>
      </c>
      <c r="C1610" s="6" t="s">
        <v>743</v>
      </c>
      <c r="D1610" s="7" t="s">
        <v>5933</v>
      </c>
      <c r="E1610" s="28" t="s">
        <v>5934</v>
      </c>
      <c r="F1610" s="5" t="s">
        <v>22</v>
      </c>
      <c r="G1610" s="6" t="s">
        <v>324</v>
      </c>
      <c r="H1610" s="6" t="s">
        <v>5948</v>
      </c>
      <c r="I1610" s="6" t="s">
        <v>38</v>
      </c>
      <c r="J1610" s="8" t="s">
        <v>5381</v>
      </c>
      <c r="K1610" s="5" t="s">
        <v>5382</v>
      </c>
      <c r="L1610" s="7" t="s">
        <v>5383</v>
      </c>
      <c r="M1610" s="9">
        <v>950800</v>
      </c>
      <c r="N1610" s="5" t="s">
        <v>251</v>
      </c>
      <c r="O1610" s="31">
        <v>43693.610062963</v>
      </c>
      <c r="P1610" s="32">
        <v>43693.6298445602</v>
      </c>
      <c r="Q1610" s="28" t="s">
        <v>38</v>
      </c>
      <c r="R1610" s="29" t="s">
        <v>5949</v>
      </c>
      <c r="S1610" s="28" t="s">
        <v>56</v>
      </c>
      <c r="T1610" s="28" t="s">
        <v>1320</v>
      </c>
      <c r="U1610" s="5" t="s">
        <v>335</v>
      </c>
      <c r="V1610" s="28" t="s">
        <v>1290</v>
      </c>
      <c r="W1610" s="7" t="s">
        <v>5950</v>
      </c>
      <c r="X1610" s="7" t="s">
        <v>38</v>
      </c>
      <c r="Y1610" s="5" t="s">
        <v>593</v>
      </c>
      <c r="Z1610" s="5" t="s">
        <v>38</v>
      </c>
      <c r="AA1610" s="6" t="s">
        <v>38</v>
      </c>
      <c r="AB1610" s="6" t="s">
        <v>38</v>
      </c>
      <c r="AC1610" s="6" t="s">
        <v>38</v>
      </c>
      <c r="AD1610" s="6" t="s">
        <v>38</v>
      </c>
      <c r="AE1610" s="6" t="s">
        <v>38</v>
      </c>
    </row>
    <row r="1611">
      <c r="A1611" s="28" t="s">
        <v>5951</v>
      </c>
      <c r="B1611" s="6" t="s">
        <v>5952</v>
      </c>
      <c r="C1611" s="6" t="s">
        <v>743</v>
      </c>
      <c r="D1611" s="7" t="s">
        <v>5933</v>
      </c>
      <c r="E1611" s="28" t="s">
        <v>5934</v>
      </c>
      <c r="F1611" s="5" t="s">
        <v>184</v>
      </c>
      <c r="G1611" s="6" t="s">
        <v>54</v>
      </c>
      <c r="H1611" s="6" t="s">
        <v>5953</v>
      </c>
      <c r="I1611" s="6" t="s">
        <v>38</v>
      </c>
      <c r="J1611" s="8" t="s">
        <v>1014</v>
      </c>
      <c r="K1611" s="5" t="s">
        <v>1015</v>
      </c>
      <c r="L1611" s="7" t="s">
        <v>1016</v>
      </c>
      <c r="M1611" s="9">
        <v>809100</v>
      </c>
      <c r="N1611" s="5" t="s">
        <v>55</v>
      </c>
      <c r="O1611" s="31">
        <v>43693.6100791667</v>
      </c>
      <c r="P1611" s="32">
        <v>43693.6298447569</v>
      </c>
      <c r="Q1611" s="28" t="s">
        <v>38</v>
      </c>
      <c r="R1611" s="29" t="s">
        <v>38</v>
      </c>
      <c r="S1611" s="28" t="s">
        <v>56</v>
      </c>
      <c r="T1611" s="28" t="s">
        <v>38</v>
      </c>
      <c r="U1611" s="5" t="s">
        <v>38</v>
      </c>
      <c r="V1611" s="28" t="s">
        <v>940</v>
      </c>
      <c r="W1611" s="7" t="s">
        <v>38</v>
      </c>
      <c r="X1611" s="7" t="s">
        <v>38</v>
      </c>
      <c r="Y1611" s="5" t="s">
        <v>38</v>
      </c>
      <c r="Z1611" s="5" t="s">
        <v>38</v>
      </c>
      <c r="AA1611" s="6" t="s">
        <v>38</v>
      </c>
      <c r="AB1611" s="6" t="s">
        <v>38</v>
      </c>
      <c r="AC1611" s="6" t="s">
        <v>38</v>
      </c>
      <c r="AD1611" s="6" t="s">
        <v>38</v>
      </c>
      <c r="AE1611" s="6" t="s">
        <v>38</v>
      </c>
    </row>
    <row r="1612">
      <c r="A1612" s="28" t="s">
        <v>5954</v>
      </c>
      <c r="B1612" s="6" t="s">
        <v>5955</v>
      </c>
      <c r="C1612" s="6" t="s">
        <v>743</v>
      </c>
      <c r="D1612" s="7" t="s">
        <v>5933</v>
      </c>
      <c r="E1612" s="28" t="s">
        <v>5934</v>
      </c>
      <c r="F1612" s="5" t="s">
        <v>379</v>
      </c>
      <c r="G1612" s="6" t="s">
        <v>37</v>
      </c>
      <c r="H1612" s="6" t="s">
        <v>5956</v>
      </c>
      <c r="I1612" s="6" t="s">
        <v>38</v>
      </c>
      <c r="J1612" s="8" t="s">
        <v>1014</v>
      </c>
      <c r="K1612" s="5" t="s">
        <v>1015</v>
      </c>
      <c r="L1612" s="7" t="s">
        <v>1016</v>
      </c>
      <c r="M1612" s="9">
        <v>992400</v>
      </c>
      <c r="N1612" s="5" t="s">
        <v>55</v>
      </c>
      <c r="O1612" s="31">
        <v>43693.6100800116</v>
      </c>
      <c r="P1612" s="32">
        <v>43693.6298449074</v>
      </c>
      <c r="Q1612" s="28" t="s">
        <v>38</v>
      </c>
      <c r="R1612" s="29" t="s">
        <v>38</v>
      </c>
      <c r="S1612" s="28" t="s">
        <v>56</v>
      </c>
      <c r="T1612" s="28" t="s">
        <v>38</v>
      </c>
      <c r="U1612" s="5" t="s">
        <v>38</v>
      </c>
      <c r="V1612" s="28" t="s">
        <v>940</v>
      </c>
      <c r="W1612" s="7" t="s">
        <v>38</v>
      </c>
      <c r="X1612" s="7" t="s">
        <v>38</v>
      </c>
      <c r="Y1612" s="5" t="s">
        <v>38</v>
      </c>
      <c r="Z1612" s="5" t="s">
        <v>38</v>
      </c>
      <c r="AA1612" s="6" t="s">
        <v>5957</v>
      </c>
      <c r="AB1612" s="6" t="s">
        <v>101</v>
      </c>
      <c r="AC1612" s="6" t="s">
        <v>83</v>
      </c>
      <c r="AD1612" s="6" t="s">
        <v>38</v>
      </c>
      <c r="AE1612" s="6" t="s">
        <v>38</v>
      </c>
    </row>
    <row r="1613">
      <c r="A1613" s="28" t="s">
        <v>5958</v>
      </c>
      <c r="B1613" s="6" t="s">
        <v>5959</v>
      </c>
      <c r="C1613" s="6" t="s">
        <v>743</v>
      </c>
      <c r="D1613" s="7" t="s">
        <v>5933</v>
      </c>
      <c r="E1613" s="28" t="s">
        <v>5934</v>
      </c>
      <c r="F1613" s="5" t="s">
        <v>184</v>
      </c>
      <c r="G1613" s="6" t="s">
        <v>54</v>
      </c>
      <c r="H1613" s="6" t="s">
        <v>5960</v>
      </c>
      <c r="I1613" s="6" t="s">
        <v>38</v>
      </c>
      <c r="J1613" s="8" t="s">
        <v>2749</v>
      </c>
      <c r="K1613" s="5" t="s">
        <v>2750</v>
      </c>
      <c r="L1613" s="7" t="s">
        <v>2751</v>
      </c>
      <c r="M1613" s="9">
        <v>992900</v>
      </c>
      <c r="N1613" s="5" t="s">
        <v>55</v>
      </c>
      <c r="O1613" s="31">
        <v>43693.6100804051</v>
      </c>
      <c r="P1613" s="32">
        <v>43693.6298450579</v>
      </c>
      <c r="Q1613" s="28" t="s">
        <v>38</v>
      </c>
      <c r="R1613" s="29" t="s">
        <v>38</v>
      </c>
      <c r="S1613" s="28" t="s">
        <v>56</v>
      </c>
      <c r="T1613" s="28" t="s">
        <v>38</v>
      </c>
      <c r="U1613" s="5" t="s">
        <v>38</v>
      </c>
      <c r="V1613" s="28" t="s">
        <v>940</v>
      </c>
      <c r="W1613" s="7" t="s">
        <v>38</v>
      </c>
      <c r="X1613" s="7" t="s">
        <v>38</v>
      </c>
      <c r="Y1613" s="5" t="s">
        <v>38</v>
      </c>
      <c r="Z1613" s="5" t="s">
        <v>38</v>
      </c>
      <c r="AA1613" s="6" t="s">
        <v>38</v>
      </c>
      <c r="AB1613" s="6" t="s">
        <v>38</v>
      </c>
      <c r="AC1613" s="6" t="s">
        <v>38</v>
      </c>
      <c r="AD1613" s="6" t="s">
        <v>38</v>
      </c>
      <c r="AE1613" s="6" t="s">
        <v>38</v>
      </c>
    </row>
    <row r="1614">
      <c r="A1614" s="28" t="s">
        <v>5961</v>
      </c>
      <c r="B1614" s="6" t="s">
        <v>5962</v>
      </c>
      <c r="C1614" s="6" t="s">
        <v>743</v>
      </c>
      <c r="D1614" s="7" t="s">
        <v>5933</v>
      </c>
      <c r="E1614" s="28" t="s">
        <v>5934</v>
      </c>
      <c r="F1614" s="5" t="s">
        <v>184</v>
      </c>
      <c r="G1614" s="6" t="s">
        <v>54</v>
      </c>
      <c r="H1614" s="6" t="s">
        <v>5963</v>
      </c>
      <c r="I1614" s="6" t="s">
        <v>38</v>
      </c>
      <c r="J1614" s="8" t="s">
        <v>2531</v>
      </c>
      <c r="K1614" s="5" t="s">
        <v>2532</v>
      </c>
      <c r="L1614" s="7" t="s">
        <v>2533</v>
      </c>
      <c r="M1614" s="9">
        <v>951200</v>
      </c>
      <c r="N1614" s="5" t="s">
        <v>55</v>
      </c>
      <c r="O1614" s="31">
        <v>43693.6100809375</v>
      </c>
      <c r="P1614" s="32">
        <v>43693.6298451736</v>
      </c>
      <c r="Q1614" s="28" t="s">
        <v>38</v>
      </c>
      <c r="R1614" s="29" t="s">
        <v>38</v>
      </c>
      <c r="S1614" s="28" t="s">
        <v>56</v>
      </c>
      <c r="T1614" s="28" t="s">
        <v>38</v>
      </c>
      <c r="U1614" s="5" t="s">
        <v>38</v>
      </c>
      <c r="V1614" s="28" t="s">
        <v>934</v>
      </c>
      <c r="W1614" s="7" t="s">
        <v>38</v>
      </c>
      <c r="X1614" s="7" t="s">
        <v>38</v>
      </c>
      <c r="Y1614" s="5" t="s">
        <v>38</v>
      </c>
      <c r="Z1614" s="5" t="s">
        <v>38</v>
      </c>
      <c r="AA1614" s="6" t="s">
        <v>38</v>
      </c>
      <c r="AB1614" s="6" t="s">
        <v>38</v>
      </c>
      <c r="AC1614" s="6" t="s">
        <v>38</v>
      </c>
      <c r="AD1614" s="6" t="s">
        <v>38</v>
      </c>
      <c r="AE1614" s="6" t="s">
        <v>38</v>
      </c>
    </row>
    <row r="1615">
      <c r="A1615" s="28" t="s">
        <v>5964</v>
      </c>
      <c r="B1615" s="6" t="s">
        <v>5965</v>
      </c>
      <c r="C1615" s="6" t="s">
        <v>743</v>
      </c>
      <c r="D1615" s="7" t="s">
        <v>5933</v>
      </c>
      <c r="E1615" s="28" t="s">
        <v>5934</v>
      </c>
      <c r="F1615" s="5" t="s">
        <v>184</v>
      </c>
      <c r="G1615" s="6" t="s">
        <v>54</v>
      </c>
      <c r="H1615" s="6" t="s">
        <v>5966</v>
      </c>
      <c r="I1615" s="6" t="s">
        <v>38</v>
      </c>
      <c r="J1615" s="8" t="s">
        <v>2531</v>
      </c>
      <c r="K1615" s="5" t="s">
        <v>2532</v>
      </c>
      <c r="L1615" s="7" t="s">
        <v>2533</v>
      </c>
      <c r="M1615" s="9">
        <v>951300</v>
      </c>
      <c r="N1615" s="5" t="s">
        <v>55</v>
      </c>
      <c r="O1615" s="31">
        <v>43693.6100814005</v>
      </c>
      <c r="P1615" s="32">
        <v>43693.6298453357</v>
      </c>
      <c r="Q1615" s="28" t="s">
        <v>38</v>
      </c>
      <c r="R1615" s="29" t="s">
        <v>38</v>
      </c>
      <c r="S1615" s="28" t="s">
        <v>56</v>
      </c>
      <c r="T1615" s="28" t="s">
        <v>38</v>
      </c>
      <c r="U1615" s="5" t="s">
        <v>38</v>
      </c>
      <c r="V1615" s="28" t="s">
        <v>934</v>
      </c>
      <c r="W1615" s="7" t="s">
        <v>38</v>
      </c>
      <c r="X1615" s="7" t="s">
        <v>38</v>
      </c>
      <c r="Y1615" s="5" t="s">
        <v>38</v>
      </c>
      <c r="Z1615" s="5" t="s">
        <v>38</v>
      </c>
      <c r="AA1615" s="6" t="s">
        <v>38</v>
      </c>
      <c r="AB1615" s="6" t="s">
        <v>38</v>
      </c>
      <c r="AC1615" s="6" t="s">
        <v>38</v>
      </c>
      <c r="AD1615" s="6" t="s">
        <v>38</v>
      </c>
      <c r="AE1615" s="6" t="s">
        <v>38</v>
      </c>
    </row>
    <row r="1616">
      <c r="A1616" s="28" t="s">
        <v>5967</v>
      </c>
      <c r="B1616" s="6" t="s">
        <v>5968</v>
      </c>
      <c r="C1616" s="6" t="s">
        <v>743</v>
      </c>
      <c r="D1616" s="7" t="s">
        <v>5933</v>
      </c>
      <c r="E1616" s="28" t="s">
        <v>5934</v>
      </c>
      <c r="F1616" s="5" t="s">
        <v>184</v>
      </c>
      <c r="G1616" s="6" t="s">
        <v>54</v>
      </c>
      <c r="H1616" s="6" t="s">
        <v>5969</v>
      </c>
      <c r="I1616" s="6" t="s">
        <v>38</v>
      </c>
      <c r="J1616" s="8" t="s">
        <v>4950</v>
      </c>
      <c r="K1616" s="5" t="s">
        <v>4951</v>
      </c>
      <c r="L1616" s="7" t="s">
        <v>4952</v>
      </c>
      <c r="M1616" s="9">
        <v>951400</v>
      </c>
      <c r="N1616" s="5" t="s">
        <v>55</v>
      </c>
      <c r="O1616" s="31">
        <v>43693.6100816319</v>
      </c>
      <c r="P1616" s="32">
        <v>43693.6298456366</v>
      </c>
      <c r="Q1616" s="28" t="s">
        <v>38</v>
      </c>
      <c r="R1616" s="29" t="s">
        <v>38</v>
      </c>
      <c r="S1616" s="28" t="s">
        <v>56</v>
      </c>
      <c r="T1616" s="28" t="s">
        <v>38</v>
      </c>
      <c r="U1616" s="5" t="s">
        <v>38</v>
      </c>
      <c r="V1616" s="28" t="s">
        <v>934</v>
      </c>
      <c r="W1616" s="7" t="s">
        <v>38</v>
      </c>
      <c r="X1616" s="7" t="s">
        <v>38</v>
      </c>
      <c r="Y1616" s="5" t="s">
        <v>38</v>
      </c>
      <c r="Z1616" s="5" t="s">
        <v>38</v>
      </c>
      <c r="AA1616" s="6" t="s">
        <v>38</v>
      </c>
      <c r="AB1616" s="6" t="s">
        <v>38</v>
      </c>
      <c r="AC1616" s="6" t="s">
        <v>38</v>
      </c>
      <c r="AD1616" s="6" t="s">
        <v>38</v>
      </c>
      <c r="AE1616" s="6" t="s">
        <v>38</v>
      </c>
    </row>
    <row r="1617">
      <c r="A1617" s="28" t="s">
        <v>5970</v>
      </c>
      <c r="B1617" s="6" t="s">
        <v>5971</v>
      </c>
      <c r="C1617" s="6" t="s">
        <v>5972</v>
      </c>
      <c r="D1617" s="7" t="s">
        <v>5973</v>
      </c>
      <c r="E1617" s="28" t="s">
        <v>5974</v>
      </c>
      <c r="F1617" s="5" t="s">
        <v>1707</v>
      </c>
      <c r="G1617" s="6" t="s">
        <v>324</v>
      </c>
      <c r="H1617" s="6" t="s">
        <v>38</v>
      </c>
      <c r="I1617" s="6" t="s">
        <v>38</v>
      </c>
      <c r="J1617" s="8" t="s">
        <v>2710</v>
      </c>
      <c r="K1617" s="5" t="s">
        <v>2711</v>
      </c>
      <c r="L1617" s="7" t="s">
        <v>2712</v>
      </c>
      <c r="M1617" s="9">
        <v>856900</v>
      </c>
      <c r="N1617" s="5" t="s">
        <v>328</v>
      </c>
      <c r="O1617" s="31">
        <v>43693.6172947569</v>
      </c>
      <c r="P1617" s="32">
        <v>43693.6437201389</v>
      </c>
      <c r="Q1617" s="28" t="s">
        <v>38</v>
      </c>
      <c r="R1617" s="29" t="s">
        <v>38</v>
      </c>
      <c r="S1617" s="28" t="s">
        <v>56</v>
      </c>
      <c r="T1617" s="28" t="s">
        <v>1032</v>
      </c>
      <c r="U1617" s="5" t="s">
        <v>1033</v>
      </c>
      <c r="V1617" s="28" t="s">
        <v>1034</v>
      </c>
      <c r="W1617" s="7" t="s">
        <v>38</v>
      </c>
      <c r="X1617" s="7" t="s">
        <v>38</v>
      </c>
      <c r="Y1617" s="5" t="s">
        <v>38</v>
      </c>
      <c r="Z1617" s="5" t="s">
        <v>38</v>
      </c>
      <c r="AA1617" s="6" t="s">
        <v>38</v>
      </c>
      <c r="AB1617" s="6" t="s">
        <v>38</v>
      </c>
      <c r="AC1617" s="6" t="s">
        <v>38</v>
      </c>
      <c r="AD1617" s="6" t="s">
        <v>38</v>
      </c>
      <c r="AE1617" s="6" t="s">
        <v>38</v>
      </c>
    </row>
    <row r="1618">
      <c r="A1618" s="28" t="s">
        <v>5975</v>
      </c>
      <c r="B1618" s="6" t="s">
        <v>5976</v>
      </c>
      <c r="C1618" s="6" t="s">
        <v>5972</v>
      </c>
      <c r="D1618" s="7" t="s">
        <v>5973</v>
      </c>
      <c r="E1618" s="28" t="s">
        <v>5974</v>
      </c>
      <c r="F1618" s="5" t="s">
        <v>1707</v>
      </c>
      <c r="G1618" s="6" t="s">
        <v>324</v>
      </c>
      <c r="H1618" s="6" t="s">
        <v>38</v>
      </c>
      <c r="I1618" s="6" t="s">
        <v>38</v>
      </c>
      <c r="J1618" s="8" t="s">
        <v>2716</v>
      </c>
      <c r="K1618" s="5" t="s">
        <v>2717</v>
      </c>
      <c r="L1618" s="7" t="s">
        <v>2718</v>
      </c>
      <c r="M1618" s="9">
        <v>951600</v>
      </c>
      <c r="N1618" s="5" t="s">
        <v>328</v>
      </c>
      <c r="O1618" s="31">
        <v>43693.6194266551</v>
      </c>
      <c r="P1618" s="32">
        <v>43693.6437850694</v>
      </c>
      <c r="Q1618" s="28" t="s">
        <v>38</v>
      </c>
      <c r="R1618" s="29" t="s">
        <v>38</v>
      </c>
      <c r="S1618" s="28" t="s">
        <v>56</v>
      </c>
      <c r="T1618" s="28" t="s">
        <v>1643</v>
      </c>
      <c r="U1618" s="5" t="s">
        <v>610</v>
      </c>
      <c r="V1618" s="28" t="s">
        <v>2784</v>
      </c>
      <c r="W1618" s="7" t="s">
        <v>38</v>
      </c>
      <c r="X1618" s="7" t="s">
        <v>38</v>
      </c>
      <c r="Y1618" s="5" t="s">
        <v>38</v>
      </c>
      <c r="Z1618" s="5" t="s">
        <v>38</v>
      </c>
      <c r="AA1618" s="6" t="s">
        <v>38</v>
      </c>
      <c r="AB1618" s="6" t="s">
        <v>38</v>
      </c>
      <c r="AC1618" s="6" t="s">
        <v>38</v>
      </c>
      <c r="AD1618" s="6" t="s">
        <v>38</v>
      </c>
      <c r="AE1618" s="6" t="s">
        <v>38</v>
      </c>
    </row>
    <row r="1619">
      <c r="A1619" s="28" t="s">
        <v>5977</v>
      </c>
      <c r="B1619" s="6" t="s">
        <v>5978</v>
      </c>
      <c r="C1619" s="6" t="s">
        <v>5979</v>
      </c>
      <c r="D1619" s="7" t="s">
        <v>5396</v>
      </c>
      <c r="E1619" s="28" t="s">
        <v>5397</v>
      </c>
      <c r="F1619" s="5" t="s">
        <v>195</v>
      </c>
      <c r="G1619" s="6" t="s">
        <v>37</v>
      </c>
      <c r="H1619" s="6" t="s">
        <v>38</v>
      </c>
      <c r="I1619" s="6" t="s">
        <v>38</v>
      </c>
      <c r="J1619" s="8" t="s">
        <v>2115</v>
      </c>
      <c r="K1619" s="5" t="s">
        <v>2116</v>
      </c>
      <c r="L1619" s="7" t="s">
        <v>2117</v>
      </c>
      <c r="M1619" s="9">
        <v>837800</v>
      </c>
      <c r="N1619" s="5" t="s">
        <v>55</v>
      </c>
      <c r="O1619" s="31">
        <v>43693.6252907407</v>
      </c>
      <c r="P1619" s="32">
        <v>43693.8431221875</v>
      </c>
      <c r="Q1619" s="28" t="s">
        <v>38</v>
      </c>
      <c r="R1619" s="29" t="s">
        <v>38</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c r="A1620" s="28" t="s">
        <v>5980</v>
      </c>
      <c r="B1620" s="6" t="s">
        <v>5981</v>
      </c>
      <c r="C1620" s="6" t="s">
        <v>5972</v>
      </c>
      <c r="D1620" s="7" t="s">
        <v>5973</v>
      </c>
      <c r="E1620" s="28" t="s">
        <v>5974</v>
      </c>
      <c r="F1620" s="5" t="s">
        <v>195</v>
      </c>
      <c r="G1620" s="6" t="s">
        <v>37</v>
      </c>
      <c r="H1620" s="6" t="s">
        <v>5982</v>
      </c>
      <c r="I1620" s="6" t="s">
        <v>38</v>
      </c>
      <c r="J1620" s="8" t="s">
        <v>579</v>
      </c>
      <c r="K1620" s="5" t="s">
        <v>580</v>
      </c>
      <c r="L1620" s="7" t="s">
        <v>581</v>
      </c>
      <c r="M1620" s="9">
        <v>910100</v>
      </c>
      <c r="N1620" s="5" t="s">
        <v>55</v>
      </c>
      <c r="O1620" s="31">
        <v>43693.6256953704</v>
      </c>
      <c r="P1620" s="32">
        <v>43693.6437852199</v>
      </c>
      <c r="Q1620" s="28" t="s">
        <v>38</v>
      </c>
      <c r="R1620" s="29" t="s">
        <v>38</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c r="A1621" s="28" t="s">
        <v>5983</v>
      </c>
      <c r="B1621" s="6" t="s">
        <v>5984</v>
      </c>
      <c r="C1621" s="6" t="s">
        <v>5972</v>
      </c>
      <c r="D1621" s="7" t="s">
        <v>5973</v>
      </c>
      <c r="E1621" s="28" t="s">
        <v>5974</v>
      </c>
      <c r="F1621" s="5" t="s">
        <v>379</v>
      </c>
      <c r="G1621" s="6" t="s">
        <v>37</v>
      </c>
      <c r="H1621" s="6" t="s">
        <v>38</v>
      </c>
      <c r="I1621" s="6" t="s">
        <v>38</v>
      </c>
      <c r="J1621" s="8" t="s">
        <v>579</v>
      </c>
      <c r="K1621" s="5" t="s">
        <v>580</v>
      </c>
      <c r="L1621" s="7" t="s">
        <v>581</v>
      </c>
      <c r="M1621" s="9">
        <v>951850</v>
      </c>
      <c r="N1621" s="5" t="s">
        <v>55</v>
      </c>
      <c r="O1621" s="31">
        <v>43693.6256958681</v>
      </c>
      <c r="P1621" s="32">
        <v>43693.6437854167</v>
      </c>
      <c r="Q1621" s="28" t="s">
        <v>38</v>
      </c>
      <c r="R1621" s="29" t="s">
        <v>38</v>
      </c>
      <c r="S1621" s="28" t="s">
        <v>38</v>
      </c>
      <c r="T1621" s="28" t="s">
        <v>38</v>
      </c>
      <c r="U1621" s="5" t="s">
        <v>38</v>
      </c>
      <c r="V1621" s="28" t="s">
        <v>38</v>
      </c>
      <c r="W1621" s="7" t="s">
        <v>38</v>
      </c>
      <c r="X1621" s="7" t="s">
        <v>38</v>
      </c>
      <c r="Y1621" s="5" t="s">
        <v>38</v>
      </c>
      <c r="Z1621" s="5" t="s">
        <v>38</v>
      </c>
      <c r="AA1621" s="6" t="s">
        <v>107</v>
      </c>
      <c r="AB1621" s="6" t="s">
        <v>83</v>
      </c>
      <c r="AC1621" s="6" t="s">
        <v>101</v>
      </c>
      <c r="AD1621" s="6" t="s">
        <v>38</v>
      </c>
      <c r="AE1621" s="6" t="s">
        <v>38</v>
      </c>
    </row>
    <row r="1622">
      <c r="A1622" s="28" t="s">
        <v>5985</v>
      </c>
      <c r="B1622" s="6" t="s">
        <v>5986</v>
      </c>
      <c r="C1622" s="6" t="s">
        <v>5972</v>
      </c>
      <c r="D1622" s="7" t="s">
        <v>5973</v>
      </c>
      <c r="E1622" s="28" t="s">
        <v>5974</v>
      </c>
      <c r="F1622" s="5" t="s">
        <v>232</v>
      </c>
      <c r="G1622" s="6" t="s">
        <v>233</v>
      </c>
      <c r="H1622" s="6" t="s">
        <v>38</v>
      </c>
      <c r="I1622" s="6" t="s">
        <v>38</v>
      </c>
      <c r="J1622" s="8" t="s">
        <v>1181</v>
      </c>
      <c r="K1622" s="5" t="s">
        <v>1182</v>
      </c>
      <c r="L1622" s="7" t="s">
        <v>1183</v>
      </c>
      <c r="M1622" s="9">
        <v>952000</v>
      </c>
      <c r="N1622" s="5" t="s">
        <v>251</v>
      </c>
      <c r="O1622" s="31">
        <v>43693.6256969097</v>
      </c>
      <c r="P1622" s="32">
        <v>43693.6437855671</v>
      </c>
      <c r="Q1622" s="28" t="s">
        <v>38</v>
      </c>
      <c r="R1622" s="29" t="s">
        <v>5987</v>
      </c>
      <c r="S1622" s="28" t="s">
        <v>80</v>
      </c>
      <c r="T1622" s="28" t="s">
        <v>297</v>
      </c>
      <c r="U1622" s="5" t="s">
        <v>254</v>
      </c>
      <c r="V1622" s="28" t="s">
        <v>81</v>
      </c>
      <c r="W1622" s="7" t="s">
        <v>38</v>
      </c>
      <c r="X1622" s="7" t="s">
        <v>38</v>
      </c>
      <c r="Y1622" s="5" t="s">
        <v>38</v>
      </c>
      <c r="Z1622" s="5" t="s">
        <v>38</v>
      </c>
      <c r="AA1622" s="6" t="s">
        <v>38</v>
      </c>
      <c r="AB1622" s="6" t="s">
        <v>38</v>
      </c>
      <c r="AC1622" s="6" t="s">
        <v>38</v>
      </c>
      <c r="AD1622" s="6" t="s">
        <v>38</v>
      </c>
      <c r="AE1622" s="6" t="s">
        <v>38</v>
      </c>
    </row>
    <row r="1623">
      <c r="A1623" s="28" t="s">
        <v>5988</v>
      </c>
      <c r="B1623" s="6" t="s">
        <v>5989</v>
      </c>
      <c r="C1623" s="6" t="s">
        <v>5972</v>
      </c>
      <c r="D1623" s="7" t="s">
        <v>5973</v>
      </c>
      <c r="E1623" s="28" t="s">
        <v>5974</v>
      </c>
      <c r="F1623" s="5" t="s">
        <v>232</v>
      </c>
      <c r="G1623" s="6" t="s">
        <v>233</v>
      </c>
      <c r="H1623" s="6" t="s">
        <v>38</v>
      </c>
      <c r="I1623" s="6" t="s">
        <v>38</v>
      </c>
      <c r="J1623" s="8" t="s">
        <v>1091</v>
      </c>
      <c r="K1623" s="5" t="s">
        <v>1092</v>
      </c>
      <c r="L1623" s="7" t="s">
        <v>250</v>
      </c>
      <c r="M1623" s="9">
        <v>952100</v>
      </c>
      <c r="N1623" s="5" t="s">
        <v>251</v>
      </c>
      <c r="O1623" s="31">
        <v>43693.625697419</v>
      </c>
      <c r="P1623" s="32">
        <v>43693.6437856829</v>
      </c>
      <c r="Q1623" s="28" t="s">
        <v>38</v>
      </c>
      <c r="R1623" s="29" t="s">
        <v>5990</v>
      </c>
      <c r="S1623" s="28" t="s">
        <v>80</v>
      </c>
      <c r="T1623" s="28" t="s">
        <v>239</v>
      </c>
      <c r="U1623" s="5" t="s">
        <v>240</v>
      </c>
      <c r="V1623" s="28" t="s">
        <v>222</v>
      </c>
      <c r="W1623" s="7" t="s">
        <v>38</v>
      </c>
      <c r="X1623" s="7" t="s">
        <v>38</v>
      </c>
      <c r="Y1623" s="5" t="s">
        <v>38</v>
      </c>
      <c r="Z1623" s="5" t="s">
        <v>38</v>
      </c>
      <c r="AA1623" s="6" t="s">
        <v>38</v>
      </c>
      <c r="AB1623" s="6" t="s">
        <v>38</v>
      </c>
      <c r="AC1623" s="6" t="s">
        <v>38</v>
      </c>
      <c r="AD1623" s="6" t="s">
        <v>38</v>
      </c>
      <c r="AE1623" s="6" t="s">
        <v>38</v>
      </c>
    </row>
    <row r="1624">
      <c r="A1624" s="28" t="s">
        <v>5991</v>
      </c>
      <c r="B1624" s="6" t="s">
        <v>5992</v>
      </c>
      <c r="C1624" s="6" t="s">
        <v>5972</v>
      </c>
      <c r="D1624" s="7" t="s">
        <v>5973</v>
      </c>
      <c r="E1624" s="28" t="s">
        <v>5974</v>
      </c>
      <c r="F1624" s="5" t="s">
        <v>232</v>
      </c>
      <c r="G1624" s="6" t="s">
        <v>233</v>
      </c>
      <c r="H1624" s="6" t="s">
        <v>38</v>
      </c>
      <c r="I1624" s="6" t="s">
        <v>38</v>
      </c>
      <c r="J1624" s="8" t="s">
        <v>1091</v>
      </c>
      <c r="K1624" s="5" t="s">
        <v>1092</v>
      </c>
      <c r="L1624" s="7" t="s">
        <v>250</v>
      </c>
      <c r="M1624" s="9">
        <v>952200</v>
      </c>
      <c r="N1624" s="5" t="s">
        <v>251</v>
      </c>
      <c r="O1624" s="31">
        <v>43693.6256982292</v>
      </c>
      <c r="P1624" s="32">
        <v>43693.6437858449</v>
      </c>
      <c r="Q1624" s="28" t="s">
        <v>38</v>
      </c>
      <c r="R1624" s="29" t="s">
        <v>5993</v>
      </c>
      <c r="S1624" s="28" t="s">
        <v>80</v>
      </c>
      <c r="T1624" s="28" t="s">
        <v>245</v>
      </c>
      <c r="U1624" s="5" t="s">
        <v>240</v>
      </c>
      <c r="V1624" s="28" t="s">
        <v>222</v>
      </c>
      <c r="W1624" s="7" t="s">
        <v>38</v>
      </c>
      <c r="X1624" s="7" t="s">
        <v>38</v>
      </c>
      <c r="Y1624" s="5" t="s">
        <v>38</v>
      </c>
      <c r="Z1624" s="5" t="s">
        <v>38</v>
      </c>
      <c r="AA1624" s="6" t="s">
        <v>38</v>
      </c>
      <c r="AB1624" s="6" t="s">
        <v>38</v>
      </c>
      <c r="AC1624" s="6" t="s">
        <v>38</v>
      </c>
      <c r="AD1624" s="6" t="s">
        <v>38</v>
      </c>
      <c r="AE1624" s="6" t="s">
        <v>38</v>
      </c>
    </row>
    <row r="1625">
      <c r="A1625" s="28" t="s">
        <v>5994</v>
      </c>
      <c r="B1625" s="6" t="s">
        <v>5995</v>
      </c>
      <c r="C1625" s="6" t="s">
        <v>5972</v>
      </c>
      <c r="D1625" s="7" t="s">
        <v>5973</v>
      </c>
      <c r="E1625" s="28" t="s">
        <v>5974</v>
      </c>
      <c r="F1625" s="5" t="s">
        <v>232</v>
      </c>
      <c r="G1625" s="6" t="s">
        <v>233</v>
      </c>
      <c r="H1625" s="6" t="s">
        <v>38</v>
      </c>
      <c r="I1625" s="6" t="s">
        <v>38</v>
      </c>
      <c r="J1625" s="8" t="s">
        <v>1091</v>
      </c>
      <c r="K1625" s="5" t="s">
        <v>1092</v>
      </c>
      <c r="L1625" s="7" t="s">
        <v>250</v>
      </c>
      <c r="M1625" s="9">
        <v>952300</v>
      </c>
      <c r="N1625" s="5" t="s">
        <v>251</v>
      </c>
      <c r="O1625" s="31">
        <v>43693.6256990394</v>
      </c>
      <c r="P1625" s="32">
        <v>43693.6437859954</v>
      </c>
      <c r="Q1625" s="28" t="s">
        <v>38</v>
      </c>
      <c r="R1625" s="29" t="s">
        <v>5996</v>
      </c>
      <c r="S1625" s="28" t="s">
        <v>80</v>
      </c>
      <c r="T1625" s="28" t="s">
        <v>253</v>
      </c>
      <c r="U1625" s="5" t="s">
        <v>254</v>
      </c>
      <c r="V1625" s="28" t="s">
        <v>222</v>
      </c>
      <c r="W1625" s="7" t="s">
        <v>38</v>
      </c>
      <c r="X1625" s="7" t="s">
        <v>38</v>
      </c>
      <c r="Y1625" s="5" t="s">
        <v>38</v>
      </c>
      <c r="Z1625" s="5" t="s">
        <v>38</v>
      </c>
      <c r="AA1625" s="6" t="s">
        <v>38</v>
      </c>
      <c r="AB1625" s="6" t="s">
        <v>38</v>
      </c>
      <c r="AC1625" s="6" t="s">
        <v>38</v>
      </c>
      <c r="AD1625" s="6" t="s">
        <v>38</v>
      </c>
      <c r="AE1625" s="6" t="s">
        <v>38</v>
      </c>
    </row>
    <row r="1626">
      <c r="A1626" s="28" t="s">
        <v>5997</v>
      </c>
      <c r="B1626" s="6" t="s">
        <v>5998</v>
      </c>
      <c r="C1626" s="6" t="s">
        <v>5972</v>
      </c>
      <c r="D1626" s="7" t="s">
        <v>5973</v>
      </c>
      <c r="E1626" s="28" t="s">
        <v>5974</v>
      </c>
      <c r="F1626" s="5" t="s">
        <v>232</v>
      </c>
      <c r="G1626" s="6" t="s">
        <v>233</v>
      </c>
      <c r="H1626" s="6" t="s">
        <v>38</v>
      </c>
      <c r="I1626" s="6" t="s">
        <v>38</v>
      </c>
      <c r="J1626" s="8" t="s">
        <v>1091</v>
      </c>
      <c r="K1626" s="5" t="s">
        <v>1092</v>
      </c>
      <c r="L1626" s="7" t="s">
        <v>250</v>
      </c>
      <c r="M1626" s="9">
        <v>952400</v>
      </c>
      <c r="N1626" s="5" t="s">
        <v>251</v>
      </c>
      <c r="O1626" s="31">
        <v>43693.6257001505</v>
      </c>
      <c r="P1626" s="32">
        <v>43693.6437861458</v>
      </c>
      <c r="Q1626" s="28" t="s">
        <v>38</v>
      </c>
      <c r="R1626" s="29" t="s">
        <v>5999</v>
      </c>
      <c r="S1626" s="28" t="s">
        <v>80</v>
      </c>
      <c r="T1626" s="28" t="s">
        <v>253</v>
      </c>
      <c r="U1626" s="5" t="s">
        <v>254</v>
      </c>
      <c r="V1626" s="28" t="s">
        <v>222</v>
      </c>
      <c r="W1626" s="7" t="s">
        <v>38</v>
      </c>
      <c r="X1626" s="7" t="s">
        <v>38</v>
      </c>
      <c r="Y1626" s="5" t="s">
        <v>38</v>
      </c>
      <c r="Z1626" s="5" t="s">
        <v>38</v>
      </c>
      <c r="AA1626" s="6" t="s">
        <v>38</v>
      </c>
      <c r="AB1626" s="6" t="s">
        <v>38</v>
      </c>
      <c r="AC1626" s="6" t="s">
        <v>38</v>
      </c>
      <c r="AD1626" s="6" t="s">
        <v>38</v>
      </c>
      <c r="AE1626" s="6" t="s">
        <v>38</v>
      </c>
    </row>
    <row r="1627">
      <c r="A1627" s="28" t="s">
        <v>6000</v>
      </c>
      <c r="B1627" s="6" t="s">
        <v>6001</v>
      </c>
      <c r="C1627" s="6" t="s">
        <v>5972</v>
      </c>
      <c r="D1627" s="7" t="s">
        <v>5973</v>
      </c>
      <c r="E1627" s="28" t="s">
        <v>5974</v>
      </c>
      <c r="F1627" s="5" t="s">
        <v>232</v>
      </c>
      <c r="G1627" s="6" t="s">
        <v>233</v>
      </c>
      <c r="H1627" s="6" t="s">
        <v>38</v>
      </c>
      <c r="I1627" s="6" t="s">
        <v>38</v>
      </c>
      <c r="J1627" s="8" t="s">
        <v>1091</v>
      </c>
      <c r="K1627" s="5" t="s">
        <v>1092</v>
      </c>
      <c r="L1627" s="7" t="s">
        <v>250</v>
      </c>
      <c r="M1627" s="9">
        <v>952500</v>
      </c>
      <c r="N1627" s="5" t="s">
        <v>251</v>
      </c>
      <c r="O1627" s="31">
        <v>43693.6257043171</v>
      </c>
      <c r="P1627" s="32">
        <v>43693.6437862616</v>
      </c>
      <c r="Q1627" s="28" t="s">
        <v>38</v>
      </c>
      <c r="R1627" s="29" t="s">
        <v>6002</v>
      </c>
      <c r="S1627" s="28" t="s">
        <v>80</v>
      </c>
      <c r="T1627" s="28" t="s">
        <v>239</v>
      </c>
      <c r="U1627" s="5" t="s">
        <v>240</v>
      </c>
      <c r="V1627" s="28" t="s">
        <v>222</v>
      </c>
      <c r="W1627" s="7" t="s">
        <v>38</v>
      </c>
      <c r="X1627" s="7" t="s">
        <v>38</v>
      </c>
      <c r="Y1627" s="5" t="s">
        <v>38</v>
      </c>
      <c r="Z1627" s="5" t="s">
        <v>38</v>
      </c>
      <c r="AA1627" s="6" t="s">
        <v>38</v>
      </c>
      <c r="AB1627" s="6" t="s">
        <v>38</v>
      </c>
      <c r="AC1627" s="6" t="s">
        <v>38</v>
      </c>
      <c r="AD1627" s="6" t="s">
        <v>38</v>
      </c>
      <c r="AE1627" s="6" t="s">
        <v>38</v>
      </c>
    </row>
    <row r="1628">
      <c r="A1628" s="28" t="s">
        <v>6003</v>
      </c>
      <c r="B1628" s="6" t="s">
        <v>6004</v>
      </c>
      <c r="C1628" s="6" t="s">
        <v>5972</v>
      </c>
      <c r="D1628" s="7" t="s">
        <v>5973</v>
      </c>
      <c r="E1628" s="28" t="s">
        <v>5974</v>
      </c>
      <c r="F1628" s="5" t="s">
        <v>232</v>
      </c>
      <c r="G1628" s="6" t="s">
        <v>233</v>
      </c>
      <c r="H1628" s="6" t="s">
        <v>38</v>
      </c>
      <c r="I1628" s="6" t="s">
        <v>38</v>
      </c>
      <c r="J1628" s="8" t="s">
        <v>1091</v>
      </c>
      <c r="K1628" s="5" t="s">
        <v>1092</v>
      </c>
      <c r="L1628" s="7" t="s">
        <v>250</v>
      </c>
      <c r="M1628" s="9">
        <v>952600</v>
      </c>
      <c r="N1628" s="5" t="s">
        <v>251</v>
      </c>
      <c r="O1628" s="31">
        <v>43693.6257048611</v>
      </c>
      <c r="P1628" s="32">
        <v>43693.6437864236</v>
      </c>
      <c r="Q1628" s="28" t="s">
        <v>38</v>
      </c>
      <c r="R1628" s="29" t="s">
        <v>6005</v>
      </c>
      <c r="S1628" s="28" t="s">
        <v>80</v>
      </c>
      <c r="T1628" s="28" t="s">
        <v>245</v>
      </c>
      <c r="U1628" s="5" t="s">
        <v>240</v>
      </c>
      <c r="V1628" s="28" t="s">
        <v>222</v>
      </c>
      <c r="W1628" s="7" t="s">
        <v>38</v>
      </c>
      <c r="X1628" s="7" t="s">
        <v>38</v>
      </c>
      <c r="Y1628" s="5" t="s">
        <v>38</v>
      </c>
      <c r="Z1628" s="5" t="s">
        <v>38</v>
      </c>
      <c r="AA1628" s="6" t="s">
        <v>38</v>
      </c>
      <c r="AB1628" s="6" t="s">
        <v>38</v>
      </c>
      <c r="AC1628" s="6" t="s">
        <v>38</v>
      </c>
      <c r="AD1628" s="6" t="s">
        <v>38</v>
      </c>
      <c r="AE1628" s="6" t="s">
        <v>38</v>
      </c>
    </row>
    <row r="1629">
      <c r="A1629" s="28" t="s">
        <v>6006</v>
      </c>
      <c r="B1629" s="6" t="s">
        <v>6007</v>
      </c>
      <c r="C1629" s="6" t="s">
        <v>5972</v>
      </c>
      <c r="D1629" s="7" t="s">
        <v>5973</v>
      </c>
      <c r="E1629" s="28" t="s">
        <v>5974</v>
      </c>
      <c r="F1629" s="5" t="s">
        <v>195</v>
      </c>
      <c r="G1629" s="6" t="s">
        <v>38</v>
      </c>
      <c r="H1629" s="6" t="s">
        <v>38</v>
      </c>
      <c r="I1629" s="6" t="s">
        <v>38</v>
      </c>
      <c r="J1629" s="8" t="s">
        <v>225</v>
      </c>
      <c r="K1629" s="5" t="s">
        <v>226</v>
      </c>
      <c r="L1629" s="7" t="s">
        <v>227</v>
      </c>
      <c r="M1629" s="9">
        <v>952700</v>
      </c>
      <c r="N1629" s="5" t="s">
        <v>55</v>
      </c>
      <c r="O1629" s="31">
        <v>43693.6257059838</v>
      </c>
      <c r="P1629" s="32">
        <v>43710.6582726505</v>
      </c>
      <c r="Q1629" s="28" t="s">
        <v>38</v>
      </c>
      <c r="R1629" s="29" t="s">
        <v>38</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c r="A1630" s="28" t="s">
        <v>6008</v>
      </c>
      <c r="B1630" s="6" t="s">
        <v>6009</v>
      </c>
      <c r="C1630" s="6" t="s">
        <v>5972</v>
      </c>
      <c r="D1630" s="7" t="s">
        <v>5973</v>
      </c>
      <c r="E1630" s="28" t="s">
        <v>5974</v>
      </c>
      <c r="F1630" s="5" t="s">
        <v>195</v>
      </c>
      <c r="G1630" s="6" t="s">
        <v>38</v>
      </c>
      <c r="H1630" s="6" t="s">
        <v>38</v>
      </c>
      <c r="I1630" s="6" t="s">
        <v>38</v>
      </c>
      <c r="J1630" s="8" t="s">
        <v>1117</v>
      </c>
      <c r="K1630" s="5" t="s">
        <v>1118</v>
      </c>
      <c r="L1630" s="7" t="s">
        <v>227</v>
      </c>
      <c r="M1630" s="9">
        <v>952800</v>
      </c>
      <c r="N1630" s="5" t="s">
        <v>55</v>
      </c>
      <c r="O1630" s="31">
        <v>43693.6257070255</v>
      </c>
      <c r="P1630" s="32">
        <v>43710.6582727199</v>
      </c>
      <c r="Q1630" s="28" t="s">
        <v>38</v>
      </c>
      <c r="R1630" s="29" t="s">
        <v>38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c r="A1631" s="28" t="s">
        <v>6010</v>
      </c>
      <c r="B1631" s="6" t="s">
        <v>6011</v>
      </c>
      <c r="C1631" s="6" t="s">
        <v>6012</v>
      </c>
      <c r="D1631" s="7" t="s">
        <v>6013</v>
      </c>
      <c r="E1631" s="28" t="s">
        <v>6014</v>
      </c>
      <c r="F1631" s="5" t="s">
        <v>232</v>
      </c>
      <c r="G1631" s="6" t="s">
        <v>233</v>
      </c>
      <c r="H1631" s="6" t="s">
        <v>38</v>
      </c>
      <c r="I1631" s="6" t="s">
        <v>38</v>
      </c>
      <c r="J1631" s="8" t="s">
        <v>2033</v>
      </c>
      <c r="K1631" s="5" t="s">
        <v>2034</v>
      </c>
      <c r="L1631" s="7" t="s">
        <v>2035</v>
      </c>
      <c r="M1631" s="9">
        <v>868100</v>
      </c>
      <c r="N1631" s="5" t="s">
        <v>237</v>
      </c>
      <c r="O1631" s="31">
        <v>43693.6264916319</v>
      </c>
      <c r="P1631" s="32">
        <v>43693.6660312153</v>
      </c>
      <c r="Q1631" s="28" t="s">
        <v>38</v>
      </c>
      <c r="R1631" s="29" t="s">
        <v>38</v>
      </c>
      <c r="S1631" s="28" t="s">
        <v>80</v>
      </c>
      <c r="T1631" s="28" t="s">
        <v>439</v>
      </c>
      <c r="U1631" s="5" t="s">
        <v>254</v>
      </c>
      <c r="V1631" s="28" t="s">
        <v>502</v>
      </c>
      <c r="W1631" s="7" t="s">
        <v>38</v>
      </c>
      <c r="X1631" s="7" t="s">
        <v>38</v>
      </c>
      <c r="Y1631" s="5" t="s">
        <v>241</v>
      </c>
      <c r="Z1631" s="5" t="s">
        <v>38</v>
      </c>
      <c r="AA1631" s="6" t="s">
        <v>38</v>
      </c>
      <c r="AB1631" s="6" t="s">
        <v>38</v>
      </c>
      <c r="AC1631" s="6" t="s">
        <v>38</v>
      </c>
      <c r="AD1631" s="6" t="s">
        <v>38</v>
      </c>
      <c r="AE1631" s="6" t="s">
        <v>38</v>
      </c>
    </row>
    <row r="1632">
      <c r="A1632" s="28" t="s">
        <v>6015</v>
      </c>
      <c r="B1632" s="6" t="s">
        <v>6016</v>
      </c>
      <c r="C1632" s="6" t="s">
        <v>6012</v>
      </c>
      <c r="D1632" s="7" t="s">
        <v>6013</v>
      </c>
      <c r="E1632" s="28" t="s">
        <v>6014</v>
      </c>
      <c r="F1632" s="5" t="s">
        <v>232</v>
      </c>
      <c r="G1632" s="6" t="s">
        <v>233</v>
      </c>
      <c r="H1632" s="6" t="s">
        <v>38</v>
      </c>
      <c r="I1632" s="6" t="s">
        <v>38</v>
      </c>
      <c r="J1632" s="8" t="s">
        <v>6017</v>
      </c>
      <c r="K1632" s="5" t="s">
        <v>6018</v>
      </c>
      <c r="L1632" s="7" t="s">
        <v>6019</v>
      </c>
      <c r="M1632" s="9">
        <v>809300</v>
      </c>
      <c r="N1632" s="5" t="s">
        <v>266</v>
      </c>
      <c r="O1632" s="31">
        <v>43693.6266481482</v>
      </c>
      <c r="P1632" s="32">
        <v>43693.6531704861</v>
      </c>
      <c r="Q1632" s="28" t="s">
        <v>38</v>
      </c>
      <c r="R1632" s="29" t="s">
        <v>38</v>
      </c>
      <c r="S1632" s="28" t="s">
        <v>80</v>
      </c>
      <c r="T1632" s="28" t="s">
        <v>439</v>
      </c>
      <c r="U1632" s="5" t="s">
        <v>254</v>
      </c>
      <c r="V1632" s="28" t="s">
        <v>502</v>
      </c>
      <c r="W1632" s="7" t="s">
        <v>38</v>
      </c>
      <c r="X1632" s="7" t="s">
        <v>38</v>
      </c>
      <c r="Y1632" s="5" t="s">
        <v>593</v>
      </c>
      <c r="Z1632" s="5" t="s">
        <v>38</v>
      </c>
      <c r="AA1632" s="6" t="s">
        <v>38</v>
      </c>
      <c r="AB1632" s="6" t="s">
        <v>38</v>
      </c>
      <c r="AC1632" s="6" t="s">
        <v>38</v>
      </c>
      <c r="AD1632" s="6" t="s">
        <v>38</v>
      </c>
      <c r="AE1632" s="6" t="s">
        <v>38</v>
      </c>
    </row>
    <row r="1633">
      <c r="A1633" s="28" t="s">
        <v>6020</v>
      </c>
      <c r="B1633" s="6" t="s">
        <v>6021</v>
      </c>
      <c r="C1633" s="6" t="s">
        <v>6012</v>
      </c>
      <c r="D1633" s="7" t="s">
        <v>6013</v>
      </c>
      <c r="E1633" s="28" t="s">
        <v>6014</v>
      </c>
      <c r="F1633" s="5" t="s">
        <v>379</v>
      </c>
      <c r="G1633" s="6" t="s">
        <v>37</v>
      </c>
      <c r="H1633" s="6" t="s">
        <v>38</v>
      </c>
      <c r="I1633" s="6" t="s">
        <v>38</v>
      </c>
      <c r="J1633" s="8" t="s">
        <v>2033</v>
      </c>
      <c r="K1633" s="5" t="s">
        <v>2034</v>
      </c>
      <c r="L1633" s="7" t="s">
        <v>2035</v>
      </c>
      <c r="M1633" s="9">
        <v>933800</v>
      </c>
      <c r="N1633" s="5" t="s">
        <v>251</v>
      </c>
      <c r="O1633" s="31">
        <v>43693.6266496181</v>
      </c>
      <c r="P1633" s="32">
        <v>43693.6507467245</v>
      </c>
      <c r="Q1633" s="28" t="s">
        <v>38</v>
      </c>
      <c r="R1633" s="29" t="s">
        <v>6022</v>
      </c>
      <c r="S1633" s="28" t="s">
        <v>80</v>
      </c>
      <c r="T1633" s="28" t="s">
        <v>38</v>
      </c>
      <c r="U1633" s="5" t="s">
        <v>38</v>
      </c>
      <c r="V1633" s="28" t="s">
        <v>502</v>
      </c>
      <c r="W1633" s="7" t="s">
        <v>38</v>
      </c>
      <c r="X1633" s="7" t="s">
        <v>38</v>
      </c>
      <c r="Y1633" s="5" t="s">
        <v>38</v>
      </c>
      <c r="Z1633" s="5" t="s">
        <v>38</v>
      </c>
      <c r="AA1633" s="6" t="s">
        <v>38</v>
      </c>
      <c r="AB1633" s="6" t="s">
        <v>83</v>
      </c>
      <c r="AC1633" s="6" t="s">
        <v>38</v>
      </c>
      <c r="AD1633" s="6" t="s">
        <v>38</v>
      </c>
      <c r="AE1633" s="6" t="s">
        <v>38</v>
      </c>
    </row>
    <row r="1634">
      <c r="A1634" s="28" t="s">
        <v>6023</v>
      </c>
      <c r="B1634" s="6" t="s">
        <v>6024</v>
      </c>
      <c r="C1634" s="6" t="s">
        <v>6012</v>
      </c>
      <c r="D1634" s="7" t="s">
        <v>6013</v>
      </c>
      <c r="E1634" s="28" t="s">
        <v>6014</v>
      </c>
      <c r="F1634" s="5" t="s">
        <v>195</v>
      </c>
      <c r="G1634" s="6" t="s">
        <v>54</v>
      </c>
      <c r="H1634" s="6" t="s">
        <v>38</v>
      </c>
      <c r="I1634" s="6" t="s">
        <v>38</v>
      </c>
      <c r="J1634" s="8" t="s">
        <v>2033</v>
      </c>
      <c r="K1634" s="5" t="s">
        <v>2034</v>
      </c>
      <c r="L1634" s="7" t="s">
        <v>2035</v>
      </c>
      <c r="M1634" s="9">
        <v>889800</v>
      </c>
      <c r="N1634" s="5" t="s">
        <v>55</v>
      </c>
      <c r="O1634" s="31">
        <v>43693.6266515394</v>
      </c>
      <c r="P1634" s="32">
        <v>43693.6507469907</v>
      </c>
      <c r="Q1634" s="28" t="s">
        <v>38</v>
      </c>
      <c r="R1634" s="29" t="s">
        <v>38</v>
      </c>
      <c r="S1634" s="28" t="s">
        <v>80</v>
      </c>
      <c r="T1634" s="28" t="s">
        <v>38</v>
      </c>
      <c r="U1634" s="5" t="s">
        <v>38</v>
      </c>
      <c r="V1634" s="28" t="s">
        <v>502</v>
      </c>
      <c r="W1634" s="7" t="s">
        <v>38</v>
      </c>
      <c r="X1634" s="7" t="s">
        <v>38</v>
      </c>
      <c r="Y1634" s="5" t="s">
        <v>38</v>
      </c>
      <c r="Z1634" s="5" t="s">
        <v>38</v>
      </c>
      <c r="AA1634" s="6" t="s">
        <v>38</v>
      </c>
      <c r="AB1634" s="6" t="s">
        <v>38</v>
      </c>
      <c r="AC1634" s="6" t="s">
        <v>38</v>
      </c>
      <c r="AD1634" s="6" t="s">
        <v>38</v>
      </c>
      <c r="AE1634" s="6" t="s">
        <v>38</v>
      </c>
    </row>
    <row r="1635">
      <c r="A1635" s="28" t="s">
        <v>6025</v>
      </c>
      <c r="B1635" s="6" t="s">
        <v>6026</v>
      </c>
      <c r="C1635" s="6" t="s">
        <v>6012</v>
      </c>
      <c r="D1635" s="7" t="s">
        <v>6013</v>
      </c>
      <c r="E1635" s="28" t="s">
        <v>6014</v>
      </c>
      <c r="F1635" s="5" t="s">
        <v>195</v>
      </c>
      <c r="G1635" s="6" t="s">
        <v>54</v>
      </c>
      <c r="H1635" s="6" t="s">
        <v>38</v>
      </c>
      <c r="I1635" s="6" t="s">
        <v>38</v>
      </c>
      <c r="J1635" s="8" t="s">
        <v>1346</v>
      </c>
      <c r="K1635" s="5" t="s">
        <v>1347</v>
      </c>
      <c r="L1635" s="7" t="s">
        <v>1348</v>
      </c>
      <c r="M1635" s="9">
        <v>840100</v>
      </c>
      <c r="N1635" s="5" t="s">
        <v>55</v>
      </c>
      <c r="O1635" s="31">
        <v>43693.6266570602</v>
      </c>
      <c r="P1635" s="32">
        <v>43693.6690333333</v>
      </c>
      <c r="Q1635" s="28" t="s">
        <v>38</v>
      </c>
      <c r="R1635" s="29" t="s">
        <v>38</v>
      </c>
      <c r="S1635" s="28" t="s">
        <v>80</v>
      </c>
      <c r="T1635" s="28" t="s">
        <v>38</v>
      </c>
      <c r="U1635" s="5" t="s">
        <v>38</v>
      </c>
      <c r="V1635" s="28" t="s">
        <v>502</v>
      </c>
      <c r="W1635" s="7" t="s">
        <v>38</v>
      </c>
      <c r="X1635" s="7" t="s">
        <v>38</v>
      </c>
      <c r="Y1635" s="5" t="s">
        <v>38</v>
      </c>
      <c r="Z1635" s="5" t="s">
        <v>38</v>
      </c>
      <c r="AA1635" s="6" t="s">
        <v>38</v>
      </c>
      <c r="AB1635" s="6" t="s">
        <v>38</v>
      </c>
      <c r="AC1635" s="6" t="s">
        <v>38</v>
      </c>
      <c r="AD1635" s="6" t="s">
        <v>38</v>
      </c>
      <c r="AE1635" s="6" t="s">
        <v>38</v>
      </c>
    </row>
    <row r="1636">
      <c r="A1636" s="28" t="s">
        <v>6027</v>
      </c>
      <c r="B1636" s="6" t="s">
        <v>6028</v>
      </c>
      <c r="C1636" s="6" t="s">
        <v>6012</v>
      </c>
      <c r="D1636" s="7" t="s">
        <v>6013</v>
      </c>
      <c r="E1636" s="28" t="s">
        <v>6014</v>
      </c>
      <c r="F1636" s="5" t="s">
        <v>232</v>
      </c>
      <c r="G1636" s="6" t="s">
        <v>233</v>
      </c>
      <c r="H1636" s="6" t="s">
        <v>38</v>
      </c>
      <c r="I1636" s="6" t="s">
        <v>38</v>
      </c>
      <c r="J1636" s="8" t="s">
        <v>1346</v>
      </c>
      <c r="K1636" s="5" t="s">
        <v>1347</v>
      </c>
      <c r="L1636" s="7" t="s">
        <v>1348</v>
      </c>
      <c r="M1636" s="9">
        <v>953400</v>
      </c>
      <c r="N1636" s="5" t="s">
        <v>237</v>
      </c>
      <c r="O1636" s="31">
        <v>43693.626659375</v>
      </c>
      <c r="P1636" s="32">
        <v>43693.6690335995</v>
      </c>
      <c r="Q1636" s="28" t="s">
        <v>38</v>
      </c>
      <c r="R1636" s="29" t="s">
        <v>38</v>
      </c>
      <c r="S1636" s="28" t="s">
        <v>80</v>
      </c>
      <c r="T1636" s="28" t="s">
        <v>439</v>
      </c>
      <c r="U1636" s="5" t="s">
        <v>254</v>
      </c>
      <c r="V1636" s="28" t="s">
        <v>502</v>
      </c>
      <c r="W1636" s="7" t="s">
        <v>38</v>
      </c>
      <c r="X1636" s="7" t="s">
        <v>38</v>
      </c>
      <c r="Y1636" s="5" t="s">
        <v>241</v>
      </c>
      <c r="Z1636" s="5" t="s">
        <v>38</v>
      </c>
      <c r="AA1636" s="6" t="s">
        <v>38</v>
      </c>
      <c r="AB1636" s="6" t="s">
        <v>38</v>
      </c>
      <c r="AC1636" s="6" t="s">
        <v>38</v>
      </c>
      <c r="AD1636" s="6" t="s">
        <v>38</v>
      </c>
      <c r="AE1636" s="6" t="s">
        <v>38</v>
      </c>
    </row>
    <row r="1637">
      <c r="A1637" s="28" t="s">
        <v>6029</v>
      </c>
      <c r="B1637" s="6" t="s">
        <v>6030</v>
      </c>
      <c r="C1637" s="6" t="s">
        <v>6012</v>
      </c>
      <c r="D1637" s="7" t="s">
        <v>6013</v>
      </c>
      <c r="E1637" s="28" t="s">
        <v>6014</v>
      </c>
      <c r="F1637" s="5" t="s">
        <v>195</v>
      </c>
      <c r="G1637" s="6" t="s">
        <v>54</v>
      </c>
      <c r="H1637" s="6" t="s">
        <v>38</v>
      </c>
      <c r="I1637" s="6" t="s">
        <v>38</v>
      </c>
      <c r="J1637" s="8" t="s">
        <v>1023</v>
      </c>
      <c r="K1637" s="5" t="s">
        <v>1024</v>
      </c>
      <c r="L1637" s="7" t="s">
        <v>1025</v>
      </c>
      <c r="M1637" s="9">
        <v>902800</v>
      </c>
      <c r="N1637" s="5" t="s">
        <v>55</v>
      </c>
      <c r="O1637" s="31">
        <v>43693.6266622338</v>
      </c>
      <c r="P1637" s="32">
        <v>43693.673312037</v>
      </c>
      <c r="Q1637" s="28" t="s">
        <v>38</v>
      </c>
      <c r="R1637" s="29" t="s">
        <v>38</v>
      </c>
      <c r="S1637" s="28" t="s">
        <v>80</v>
      </c>
      <c r="T1637" s="28" t="s">
        <v>38</v>
      </c>
      <c r="U1637" s="5" t="s">
        <v>38</v>
      </c>
      <c r="V1637" s="28" t="s">
        <v>502</v>
      </c>
      <c r="W1637" s="7" t="s">
        <v>38</v>
      </c>
      <c r="X1637" s="7" t="s">
        <v>38</v>
      </c>
      <c r="Y1637" s="5" t="s">
        <v>38</v>
      </c>
      <c r="Z1637" s="5" t="s">
        <v>38</v>
      </c>
      <c r="AA1637" s="6" t="s">
        <v>38</v>
      </c>
      <c r="AB1637" s="6" t="s">
        <v>38</v>
      </c>
      <c r="AC1637" s="6" t="s">
        <v>38</v>
      </c>
      <c r="AD1637" s="6" t="s">
        <v>38</v>
      </c>
      <c r="AE1637" s="6" t="s">
        <v>38</v>
      </c>
    </row>
    <row r="1638">
      <c r="A1638" s="28" t="s">
        <v>6031</v>
      </c>
      <c r="B1638" s="6" t="s">
        <v>6032</v>
      </c>
      <c r="C1638" s="6" t="s">
        <v>6012</v>
      </c>
      <c r="D1638" s="7" t="s">
        <v>6013</v>
      </c>
      <c r="E1638" s="28" t="s">
        <v>6014</v>
      </c>
      <c r="F1638" s="5" t="s">
        <v>232</v>
      </c>
      <c r="G1638" s="6" t="s">
        <v>233</v>
      </c>
      <c r="H1638" s="6" t="s">
        <v>38</v>
      </c>
      <c r="I1638" s="6" t="s">
        <v>38</v>
      </c>
      <c r="J1638" s="8" t="s">
        <v>1023</v>
      </c>
      <c r="K1638" s="5" t="s">
        <v>1024</v>
      </c>
      <c r="L1638" s="7" t="s">
        <v>1025</v>
      </c>
      <c r="M1638" s="9">
        <v>953500</v>
      </c>
      <c r="N1638" s="5" t="s">
        <v>237</v>
      </c>
      <c r="O1638" s="31">
        <v>43693.6266662037</v>
      </c>
      <c r="P1638" s="32">
        <v>43693.6781537384</v>
      </c>
      <c r="Q1638" s="28" t="s">
        <v>38</v>
      </c>
      <c r="R1638" s="29" t="s">
        <v>38</v>
      </c>
      <c r="S1638" s="28" t="s">
        <v>80</v>
      </c>
      <c r="T1638" s="28" t="s">
        <v>439</v>
      </c>
      <c r="U1638" s="5" t="s">
        <v>254</v>
      </c>
      <c r="V1638" s="28" t="s">
        <v>502</v>
      </c>
      <c r="W1638" s="7" t="s">
        <v>38</v>
      </c>
      <c r="X1638" s="7" t="s">
        <v>38</v>
      </c>
      <c r="Y1638" s="5" t="s">
        <v>241</v>
      </c>
      <c r="Z1638" s="5" t="s">
        <v>38</v>
      </c>
      <c r="AA1638" s="6" t="s">
        <v>38</v>
      </c>
      <c r="AB1638" s="6" t="s">
        <v>38</v>
      </c>
      <c r="AC1638" s="6" t="s">
        <v>38</v>
      </c>
      <c r="AD1638" s="6" t="s">
        <v>38</v>
      </c>
      <c r="AE1638" s="6" t="s">
        <v>38</v>
      </c>
    </row>
    <row r="1639">
      <c r="A1639" s="28" t="s">
        <v>6033</v>
      </c>
      <c r="B1639" s="6" t="s">
        <v>6034</v>
      </c>
      <c r="C1639" s="6" t="s">
        <v>6012</v>
      </c>
      <c r="D1639" s="7" t="s">
        <v>6013</v>
      </c>
      <c r="E1639" s="28" t="s">
        <v>6014</v>
      </c>
      <c r="F1639" s="5" t="s">
        <v>22</v>
      </c>
      <c r="G1639" s="6" t="s">
        <v>324</v>
      </c>
      <c r="H1639" s="6" t="s">
        <v>38</v>
      </c>
      <c r="I1639" s="6" t="s">
        <v>38</v>
      </c>
      <c r="J1639" s="8" t="s">
        <v>1023</v>
      </c>
      <c r="K1639" s="5" t="s">
        <v>1024</v>
      </c>
      <c r="L1639" s="7" t="s">
        <v>1025</v>
      </c>
      <c r="M1639" s="9">
        <v>953800</v>
      </c>
      <c r="N1639" s="5" t="s">
        <v>251</v>
      </c>
      <c r="O1639" s="31">
        <v>43693.6266668634</v>
      </c>
      <c r="P1639" s="32">
        <v>43693.6781538542</v>
      </c>
      <c r="Q1639" s="28" t="s">
        <v>38</v>
      </c>
      <c r="R1639" s="29" t="s">
        <v>6035</v>
      </c>
      <c r="S1639" s="28" t="s">
        <v>80</v>
      </c>
      <c r="T1639" s="28" t="s">
        <v>1320</v>
      </c>
      <c r="U1639" s="5" t="s">
        <v>330</v>
      </c>
      <c r="V1639" s="28" t="s">
        <v>81</v>
      </c>
      <c r="W1639" s="7" t="s">
        <v>6036</v>
      </c>
      <c r="X1639" s="7" t="s">
        <v>38</v>
      </c>
      <c r="Y1639" s="5" t="s">
        <v>241</v>
      </c>
      <c r="Z1639" s="5" t="s">
        <v>38</v>
      </c>
      <c r="AA1639" s="6" t="s">
        <v>38</v>
      </c>
      <c r="AB1639" s="6" t="s">
        <v>38</v>
      </c>
      <c r="AC1639" s="6" t="s">
        <v>38</v>
      </c>
      <c r="AD1639" s="6" t="s">
        <v>38</v>
      </c>
      <c r="AE1639" s="6" t="s">
        <v>38</v>
      </c>
    </row>
    <row r="1640">
      <c r="A1640" s="30" t="s">
        <v>6037</v>
      </c>
      <c r="B1640" s="6" t="s">
        <v>6034</v>
      </c>
      <c r="C1640" s="6" t="s">
        <v>6012</v>
      </c>
      <c r="D1640" s="7" t="s">
        <v>6013</v>
      </c>
      <c r="E1640" s="28" t="s">
        <v>6014</v>
      </c>
      <c r="F1640" s="5" t="s">
        <v>22</v>
      </c>
      <c r="G1640" s="6" t="s">
        <v>324</v>
      </c>
      <c r="H1640" s="6" t="s">
        <v>38</v>
      </c>
      <c r="I1640" s="6" t="s">
        <v>38</v>
      </c>
      <c r="J1640" s="8" t="s">
        <v>1023</v>
      </c>
      <c r="K1640" s="5" t="s">
        <v>1024</v>
      </c>
      <c r="L1640" s="7" t="s">
        <v>1025</v>
      </c>
      <c r="M1640" s="9">
        <v>953900</v>
      </c>
      <c r="N1640" s="5" t="s">
        <v>296</v>
      </c>
      <c r="O1640" s="31">
        <v>43693.626727581</v>
      </c>
      <c r="Q1640" s="28" t="s">
        <v>38</v>
      </c>
      <c r="R1640" s="29" t="s">
        <v>38</v>
      </c>
      <c r="S1640" s="28" t="s">
        <v>56</v>
      </c>
      <c r="T1640" s="28" t="s">
        <v>1320</v>
      </c>
      <c r="U1640" s="5" t="s">
        <v>335</v>
      </c>
      <c r="V1640" s="28" t="s">
        <v>81</v>
      </c>
      <c r="W1640" s="7" t="s">
        <v>6038</v>
      </c>
      <c r="X1640" s="7" t="s">
        <v>38</v>
      </c>
      <c r="Y1640" s="5" t="s">
        <v>337</v>
      </c>
      <c r="Z1640" s="5" t="s">
        <v>38</v>
      </c>
      <c r="AA1640" s="6" t="s">
        <v>38</v>
      </c>
      <c r="AB1640" s="6" t="s">
        <v>38</v>
      </c>
      <c r="AC1640" s="6" t="s">
        <v>38</v>
      </c>
      <c r="AD1640" s="6" t="s">
        <v>38</v>
      </c>
      <c r="AE1640" s="6" t="s">
        <v>38</v>
      </c>
    </row>
    <row r="1641">
      <c r="A1641" s="28" t="s">
        <v>6039</v>
      </c>
      <c r="B1641" s="6" t="s">
        <v>4326</v>
      </c>
      <c r="C1641" s="6" t="s">
        <v>6012</v>
      </c>
      <c r="D1641" s="7" t="s">
        <v>6013</v>
      </c>
      <c r="E1641" s="28" t="s">
        <v>6014</v>
      </c>
      <c r="F1641" s="5" t="s">
        <v>379</v>
      </c>
      <c r="G1641" s="6" t="s">
        <v>37</v>
      </c>
      <c r="H1641" s="6" t="s">
        <v>38</v>
      </c>
      <c r="I1641" s="6" t="s">
        <v>38</v>
      </c>
      <c r="J1641" s="8" t="s">
        <v>1023</v>
      </c>
      <c r="K1641" s="5" t="s">
        <v>1024</v>
      </c>
      <c r="L1641" s="7" t="s">
        <v>1025</v>
      </c>
      <c r="M1641" s="9">
        <v>945700</v>
      </c>
      <c r="N1641" s="5" t="s">
        <v>55</v>
      </c>
      <c r="O1641" s="31">
        <v>43693.6267713773</v>
      </c>
      <c r="P1641" s="32">
        <v>43693.6781540162</v>
      </c>
      <c r="Q1641" s="28" t="s">
        <v>38</v>
      </c>
      <c r="R1641" s="29" t="s">
        <v>6040</v>
      </c>
      <c r="S1641" s="28" t="s">
        <v>80</v>
      </c>
      <c r="T1641" s="28" t="s">
        <v>38</v>
      </c>
      <c r="U1641" s="5" t="s">
        <v>38</v>
      </c>
      <c r="V1641" s="28" t="s">
        <v>502</v>
      </c>
      <c r="W1641" s="7" t="s">
        <v>38</v>
      </c>
      <c r="X1641" s="7" t="s">
        <v>38</v>
      </c>
      <c r="Y1641" s="5" t="s">
        <v>38</v>
      </c>
      <c r="Z1641" s="5" t="s">
        <v>38</v>
      </c>
      <c r="AA1641" s="6" t="s">
        <v>38</v>
      </c>
      <c r="AB1641" s="6" t="s">
        <v>83</v>
      </c>
      <c r="AC1641" s="6" t="s">
        <v>38</v>
      </c>
      <c r="AD1641" s="6" t="s">
        <v>38</v>
      </c>
      <c r="AE1641" s="6" t="s">
        <v>38</v>
      </c>
    </row>
    <row r="1642">
      <c r="A1642" s="28" t="s">
        <v>6041</v>
      </c>
      <c r="B1642" s="6" t="s">
        <v>6042</v>
      </c>
      <c r="C1642" s="6" t="s">
        <v>6012</v>
      </c>
      <c r="D1642" s="7" t="s">
        <v>6013</v>
      </c>
      <c r="E1642" s="28" t="s">
        <v>6014</v>
      </c>
      <c r="F1642" s="5" t="s">
        <v>195</v>
      </c>
      <c r="G1642" s="6" t="s">
        <v>54</v>
      </c>
      <c r="H1642" s="6" t="s">
        <v>38</v>
      </c>
      <c r="I1642" s="6" t="s">
        <v>38</v>
      </c>
      <c r="J1642" s="8" t="s">
        <v>2749</v>
      </c>
      <c r="K1642" s="5" t="s">
        <v>2750</v>
      </c>
      <c r="L1642" s="7" t="s">
        <v>2751</v>
      </c>
      <c r="M1642" s="9">
        <v>997800</v>
      </c>
      <c r="N1642" s="5" t="s">
        <v>55</v>
      </c>
      <c r="O1642" s="31">
        <v>43693.6267717593</v>
      </c>
      <c r="P1642" s="32">
        <v>43693.6763447107</v>
      </c>
      <c r="Q1642" s="28" t="s">
        <v>38</v>
      </c>
      <c r="R1642" s="29" t="s">
        <v>38</v>
      </c>
      <c r="S1642" s="28" t="s">
        <v>56</v>
      </c>
      <c r="T1642" s="28" t="s">
        <v>38</v>
      </c>
      <c r="U1642" s="5" t="s">
        <v>38</v>
      </c>
      <c r="V1642" s="28" t="s">
        <v>940</v>
      </c>
      <c r="W1642" s="7" t="s">
        <v>38</v>
      </c>
      <c r="X1642" s="7" t="s">
        <v>38</v>
      </c>
      <c r="Y1642" s="5" t="s">
        <v>38</v>
      </c>
      <c r="Z1642" s="5" t="s">
        <v>38</v>
      </c>
      <c r="AA1642" s="6" t="s">
        <v>38</v>
      </c>
      <c r="AB1642" s="6" t="s">
        <v>38</v>
      </c>
      <c r="AC1642" s="6" t="s">
        <v>38</v>
      </c>
      <c r="AD1642" s="6" t="s">
        <v>38</v>
      </c>
      <c r="AE1642" s="6" t="s">
        <v>38</v>
      </c>
    </row>
    <row r="1643">
      <c r="A1643" s="28" t="s">
        <v>6043</v>
      </c>
      <c r="B1643" s="6" t="s">
        <v>6044</v>
      </c>
      <c r="C1643" s="6" t="s">
        <v>6012</v>
      </c>
      <c r="D1643" s="7" t="s">
        <v>6013</v>
      </c>
      <c r="E1643" s="28" t="s">
        <v>6014</v>
      </c>
      <c r="F1643" s="5" t="s">
        <v>379</v>
      </c>
      <c r="G1643" s="6" t="s">
        <v>37</v>
      </c>
      <c r="H1643" s="6" t="s">
        <v>38</v>
      </c>
      <c r="I1643" s="6" t="s">
        <v>38</v>
      </c>
      <c r="J1643" s="8" t="s">
        <v>1014</v>
      </c>
      <c r="K1643" s="5" t="s">
        <v>1015</v>
      </c>
      <c r="L1643" s="7" t="s">
        <v>1016</v>
      </c>
      <c r="M1643" s="9">
        <v>951000</v>
      </c>
      <c r="N1643" s="5" t="s">
        <v>55</v>
      </c>
      <c r="O1643" s="31">
        <v>43693.6267722222</v>
      </c>
      <c r="P1643" s="32">
        <v>43693.6600449884</v>
      </c>
      <c r="Q1643" s="28" t="s">
        <v>38</v>
      </c>
      <c r="R1643" s="29" t="s">
        <v>38</v>
      </c>
      <c r="S1643" s="28" t="s">
        <v>56</v>
      </c>
      <c r="T1643" s="28" t="s">
        <v>38</v>
      </c>
      <c r="U1643" s="5" t="s">
        <v>38</v>
      </c>
      <c r="V1643" s="28" t="s">
        <v>940</v>
      </c>
      <c r="W1643" s="7" t="s">
        <v>38</v>
      </c>
      <c r="X1643" s="7" t="s">
        <v>38</v>
      </c>
      <c r="Y1643" s="5" t="s">
        <v>38</v>
      </c>
      <c r="Z1643" s="5" t="s">
        <v>38</v>
      </c>
      <c r="AA1643" s="6" t="s">
        <v>38</v>
      </c>
      <c r="AB1643" s="6" t="s">
        <v>101</v>
      </c>
      <c r="AC1643" s="6" t="s">
        <v>38</v>
      </c>
      <c r="AD1643" s="6" t="s">
        <v>38</v>
      </c>
      <c r="AE1643" s="6" t="s">
        <v>38</v>
      </c>
    </row>
    <row r="1644">
      <c r="A1644" s="28" t="s">
        <v>6045</v>
      </c>
      <c r="B1644" s="6" t="s">
        <v>6046</v>
      </c>
      <c r="C1644" s="6" t="s">
        <v>743</v>
      </c>
      <c r="D1644" s="7" t="s">
        <v>6047</v>
      </c>
      <c r="E1644" s="28" t="s">
        <v>6048</v>
      </c>
      <c r="F1644" s="5" t="s">
        <v>195</v>
      </c>
      <c r="G1644" s="6" t="s">
        <v>54</v>
      </c>
      <c r="H1644" s="6" t="s">
        <v>6049</v>
      </c>
      <c r="I1644" s="6" t="s">
        <v>38</v>
      </c>
      <c r="J1644" s="8" t="s">
        <v>2041</v>
      </c>
      <c r="K1644" s="5" t="s">
        <v>2042</v>
      </c>
      <c r="L1644" s="7" t="s">
        <v>2043</v>
      </c>
      <c r="M1644" s="9">
        <v>954300</v>
      </c>
      <c r="N1644" s="5" t="s">
        <v>55</v>
      </c>
      <c r="O1644" s="31">
        <v>43693.6274719097</v>
      </c>
      <c r="P1644" s="32">
        <v>43693.6648991551</v>
      </c>
      <c r="Q1644" s="28" t="s">
        <v>38</v>
      </c>
      <c r="R1644" s="29" t="s">
        <v>38</v>
      </c>
      <c r="S1644" s="28" t="s">
        <v>56</v>
      </c>
      <c r="T1644" s="28" t="s">
        <v>38</v>
      </c>
      <c r="U1644" s="5" t="s">
        <v>38</v>
      </c>
      <c r="V1644" s="28" t="s">
        <v>81</v>
      </c>
      <c r="W1644" s="7" t="s">
        <v>38</v>
      </c>
      <c r="X1644" s="7" t="s">
        <v>38</v>
      </c>
      <c r="Y1644" s="5" t="s">
        <v>38</v>
      </c>
      <c r="Z1644" s="5" t="s">
        <v>38</v>
      </c>
      <c r="AA1644" s="6" t="s">
        <v>38</v>
      </c>
      <c r="AB1644" s="6" t="s">
        <v>38</v>
      </c>
      <c r="AC1644" s="6" t="s">
        <v>38</v>
      </c>
      <c r="AD1644" s="6" t="s">
        <v>38</v>
      </c>
      <c r="AE1644" s="6" t="s">
        <v>38</v>
      </c>
    </row>
    <row r="1645">
      <c r="A1645" s="28" t="s">
        <v>6050</v>
      </c>
      <c r="B1645" s="6" t="s">
        <v>6051</v>
      </c>
      <c r="C1645" s="6" t="s">
        <v>743</v>
      </c>
      <c r="D1645" s="7" t="s">
        <v>6047</v>
      </c>
      <c r="E1645" s="28" t="s">
        <v>6048</v>
      </c>
      <c r="F1645" s="5" t="s">
        <v>379</v>
      </c>
      <c r="G1645" s="6" t="s">
        <v>37</v>
      </c>
      <c r="H1645" s="6" t="s">
        <v>6052</v>
      </c>
      <c r="I1645" s="6" t="s">
        <v>38</v>
      </c>
      <c r="J1645" s="8" t="s">
        <v>2041</v>
      </c>
      <c r="K1645" s="5" t="s">
        <v>2042</v>
      </c>
      <c r="L1645" s="7" t="s">
        <v>2043</v>
      </c>
      <c r="M1645" s="9">
        <v>954400</v>
      </c>
      <c r="N1645" s="5" t="s">
        <v>55</v>
      </c>
      <c r="O1645" s="31">
        <v>43693.6275164005</v>
      </c>
      <c r="P1645" s="32">
        <v>43693.6648993866</v>
      </c>
      <c r="Q1645" s="28" t="s">
        <v>38</v>
      </c>
      <c r="R1645" s="29" t="s">
        <v>38</v>
      </c>
      <c r="S1645" s="28" t="s">
        <v>56</v>
      </c>
      <c r="T1645" s="28" t="s">
        <v>38</v>
      </c>
      <c r="U1645" s="5" t="s">
        <v>38</v>
      </c>
      <c r="V1645" s="28" t="s">
        <v>81</v>
      </c>
      <c r="W1645" s="7" t="s">
        <v>38</v>
      </c>
      <c r="X1645" s="7" t="s">
        <v>38</v>
      </c>
      <c r="Y1645" s="5" t="s">
        <v>38</v>
      </c>
      <c r="Z1645" s="5" t="s">
        <v>38</v>
      </c>
      <c r="AA1645" s="6" t="s">
        <v>6053</v>
      </c>
      <c r="AB1645" s="6" t="s">
        <v>6054</v>
      </c>
      <c r="AC1645" s="6" t="s">
        <v>38</v>
      </c>
      <c r="AD1645" s="6" t="s">
        <v>6055</v>
      </c>
      <c r="AE1645" s="6" t="s">
        <v>38</v>
      </c>
    </row>
    <row r="1646">
      <c r="A1646" s="28" t="s">
        <v>6056</v>
      </c>
      <c r="B1646" s="6" t="s">
        <v>6057</v>
      </c>
      <c r="C1646" s="6" t="s">
        <v>743</v>
      </c>
      <c r="D1646" s="7" t="s">
        <v>6047</v>
      </c>
      <c r="E1646" s="28" t="s">
        <v>6048</v>
      </c>
      <c r="F1646" s="5" t="s">
        <v>22</v>
      </c>
      <c r="G1646" s="6" t="s">
        <v>324</v>
      </c>
      <c r="H1646" s="6" t="s">
        <v>6058</v>
      </c>
      <c r="I1646" s="6" t="s">
        <v>38</v>
      </c>
      <c r="J1646" s="8" t="s">
        <v>2041</v>
      </c>
      <c r="K1646" s="5" t="s">
        <v>2042</v>
      </c>
      <c r="L1646" s="7" t="s">
        <v>2043</v>
      </c>
      <c r="M1646" s="9">
        <v>931900</v>
      </c>
      <c r="N1646" s="5" t="s">
        <v>237</v>
      </c>
      <c r="O1646" s="31">
        <v>43693.6275168634</v>
      </c>
      <c r="P1646" s="32">
        <v>43693.6648996181</v>
      </c>
      <c r="Q1646" s="28" t="s">
        <v>38</v>
      </c>
      <c r="R1646" s="29" t="s">
        <v>38</v>
      </c>
      <c r="S1646" s="28" t="s">
        <v>80</v>
      </c>
      <c r="T1646" s="28" t="s">
        <v>1320</v>
      </c>
      <c r="U1646" s="5" t="s">
        <v>330</v>
      </c>
      <c r="V1646" s="28" t="s">
        <v>81</v>
      </c>
      <c r="W1646" s="7" t="s">
        <v>6059</v>
      </c>
      <c r="X1646" s="7" t="s">
        <v>38</v>
      </c>
      <c r="Y1646" s="5" t="s">
        <v>241</v>
      </c>
      <c r="Z1646" s="5" t="s">
        <v>38</v>
      </c>
      <c r="AA1646" s="6" t="s">
        <v>38</v>
      </c>
      <c r="AB1646" s="6" t="s">
        <v>38</v>
      </c>
      <c r="AC1646" s="6" t="s">
        <v>38</v>
      </c>
      <c r="AD1646" s="6" t="s">
        <v>38</v>
      </c>
      <c r="AE1646" s="6" t="s">
        <v>38</v>
      </c>
    </row>
    <row r="1647">
      <c r="A1647" s="30" t="s">
        <v>6060</v>
      </c>
      <c r="B1647" s="6" t="s">
        <v>6057</v>
      </c>
      <c r="C1647" s="6" t="s">
        <v>743</v>
      </c>
      <c r="D1647" s="7" t="s">
        <v>6047</v>
      </c>
      <c r="E1647" s="28" t="s">
        <v>6048</v>
      </c>
      <c r="F1647" s="5" t="s">
        <v>22</v>
      </c>
      <c r="G1647" s="6" t="s">
        <v>324</v>
      </c>
      <c r="H1647" s="6" t="s">
        <v>6058</v>
      </c>
      <c r="I1647" s="6" t="s">
        <v>38</v>
      </c>
      <c r="J1647" s="8" t="s">
        <v>2041</v>
      </c>
      <c r="K1647" s="5" t="s">
        <v>2042</v>
      </c>
      <c r="L1647" s="7" t="s">
        <v>2043</v>
      </c>
      <c r="M1647" s="9">
        <v>954200</v>
      </c>
      <c r="N1647" s="5" t="s">
        <v>296</v>
      </c>
      <c r="O1647" s="31">
        <v>43693.6275429051</v>
      </c>
      <c r="Q1647" s="28" t="s">
        <v>38</v>
      </c>
      <c r="R1647" s="29" t="s">
        <v>38</v>
      </c>
      <c r="S1647" s="28" t="s">
        <v>56</v>
      </c>
      <c r="T1647" s="28" t="s">
        <v>1320</v>
      </c>
      <c r="U1647" s="5" t="s">
        <v>335</v>
      </c>
      <c r="V1647" s="28" t="s">
        <v>81</v>
      </c>
      <c r="W1647" s="7" t="s">
        <v>6061</v>
      </c>
      <c r="X1647" s="7" t="s">
        <v>38</v>
      </c>
      <c r="Y1647" s="5" t="s">
        <v>337</v>
      </c>
      <c r="Z1647" s="5" t="s">
        <v>38</v>
      </c>
      <c r="AA1647" s="6" t="s">
        <v>38</v>
      </c>
      <c r="AB1647" s="6" t="s">
        <v>38</v>
      </c>
      <c r="AC1647" s="6" t="s">
        <v>38</v>
      </c>
      <c r="AD1647" s="6" t="s">
        <v>38</v>
      </c>
      <c r="AE1647" s="6" t="s">
        <v>38</v>
      </c>
    </row>
    <row r="1648">
      <c r="A1648" s="28" t="s">
        <v>6062</v>
      </c>
      <c r="B1648" s="6" t="s">
        <v>6063</v>
      </c>
      <c r="C1648" s="6" t="s">
        <v>743</v>
      </c>
      <c r="D1648" s="7" t="s">
        <v>6047</v>
      </c>
      <c r="E1648" s="28" t="s">
        <v>6048</v>
      </c>
      <c r="F1648" s="5" t="s">
        <v>232</v>
      </c>
      <c r="G1648" s="6" t="s">
        <v>233</v>
      </c>
      <c r="H1648" s="6" t="s">
        <v>6058</v>
      </c>
      <c r="I1648" s="6" t="s">
        <v>38</v>
      </c>
      <c r="J1648" s="8" t="s">
        <v>2041</v>
      </c>
      <c r="K1648" s="5" t="s">
        <v>2042</v>
      </c>
      <c r="L1648" s="7" t="s">
        <v>2043</v>
      </c>
      <c r="M1648" s="9">
        <v>835900</v>
      </c>
      <c r="N1648" s="5" t="s">
        <v>237</v>
      </c>
      <c r="O1648" s="31">
        <v>43693.6275682523</v>
      </c>
      <c r="P1648" s="32">
        <v>43693.6648998495</v>
      </c>
      <c r="Q1648" s="28" t="s">
        <v>38</v>
      </c>
      <c r="R1648" s="29" t="s">
        <v>38</v>
      </c>
      <c r="S1648" s="28" t="s">
        <v>80</v>
      </c>
      <c r="T1648" s="28" t="s">
        <v>439</v>
      </c>
      <c r="U1648" s="5" t="s">
        <v>254</v>
      </c>
      <c r="V1648" s="28" t="s">
        <v>81</v>
      </c>
      <c r="W1648" s="7" t="s">
        <v>38</v>
      </c>
      <c r="X1648" s="7" t="s">
        <v>38</v>
      </c>
      <c r="Y1648" s="5" t="s">
        <v>241</v>
      </c>
      <c r="Z1648" s="5" t="s">
        <v>38</v>
      </c>
      <c r="AA1648" s="6" t="s">
        <v>38</v>
      </c>
      <c r="AB1648" s="6" t="s">
        <v>38</v>
      </c>
      <c r="AC1648" s="6" t="s">
        <v>38</v>
      </c>
      <c r="AD1648" s="6" t="s">
        <v>38</v>
      </c>
      <c r="AE1648" s="6" t="s">
        <v>38</v>
      </c>
    </row>
    <row r="1649">
      <c r="A1649" s="28" t="s">
        <v>6064</v>
      </c>
      <c r="B1649" s="6" t="s">
        <v>6065</v>
      </c>
      <c r="C1649" s="6" t="s">
        <v>743</v>
      </c>
      <c r="D1649" s="7" t="s">
        <v>6047</v>
      </c>
      <c r="E1649" s="28" t="s">
        <v>6048</v>
      </c>
      <c r="F1649" s="5" t="s">
        <v>232</v>
      </c>
      <c r="G1649" s="6" t="s">
        <v>233</v>
      </c>
      <c r="H1649" s="6" t="s">
        <v>6066</v>
      </c>
      <c r="I1649" s="6" t="s">
        <v>38</v>
      </c>
      <c r="J1649" s="8" t="s">
        <v>1338</v>
      </c>
      <c r="K1649" s="5" t="s">
        <v>1339</v>
      </c>
      <c r="L1649" s="7" t="s">
        <v>1340</v>
      </c>
      <c r="M1649" s="9">
        <v>817700</v>
      </c>
      <c r="N1649" s="5" t="s">
        <v>266</v>
      </c>
      <c r="O1649" s="31">
        <v>43693.6275688657</v>
      </c>
      <c r="P1649" s="32">
        <v>43693.664900081</v>
      </c>
      <c r="Q1649" s="28" t="s">
        <v>38</v>
      </c>
      <c r="R1649" s="29" t="s">
        <v>38</v>
      </c>
      <c r="S1649" s="28" t="s">
        <v>80</v>
      </c>
      <c r="T1649" s="28" t="s">
        <v>439</v>
      </c>
      <c r="U1649" s="5" t="s">
        <v>254</v>
      </c>
      <c r="V1649" s="28" t="s">
        <v>81</v>
      </c>
      <c r="W1649" s="7" t="s">
        <v>38</v>
      </c>
      <c r="X1649" s="7" t="s">
        <v>38</v>
      </c>
      <c r="Y1649" s="5" t="s">
        <v>241</v>
      </c>
      <c r="Z1649" s="5" t="s">
        <v>38</v>
      </c>
      <c r="AA1649" s="6" t="s">
        <v>38</v>
      </c>
      <c r="AB1649" s="6" t="s">
        <v>38</v>
      </c>
      <c r="AC1649" s="6" t="s">
        <v>38</v>
      </c>
      <c r="AD1649" s="6" t="s">
        <v>38</v>
      </c>
      <c r="AE1649" s="6" t="s">
        <v>38</v>
      </c>
    </row>
    <row r="1650">
      <c r="A1650" s="28" t="s">
        <v>6067</v>
      </c>
      <c r="B1650" s="6" t="s">
        <v>6068</v>
      </c>
      <c r="C1650" s="6" t="s">
        <v>743</v>
      </c>
      <c r="D1650" s="7" t="s">
        <v>6047</v>
      </c>
      <c r="E1650" s="28" t="s">
        <v>6048</v>
      </c>
      <c r="F1650" s="5" t="s">
        <v>232</v>
      </c>
      <c r="G1650" s="6" t="s">
        <v>233</v>
      </c>
      <c r="H1650" s="6" t="s">
        <v>6069</v>
      </c>
      <c r="I1650" s="6" t="s">
        <v>38</v>
      </c>
      <c r="J1650" s="8" t="s">
        <v>1023</v>
      </c>
      <c r="K1650" s="5" t="s">
        <v>1024</v>
      </c>
      <c r="L1650" s="7" t="s">
        <v>1025</v>
      </c>
      <c r="M1650" s="9">
        <v>954800</v>
      </c>
      <c r="N1650" s="5" t="s">
        <v>251</v>
      </c>
      <c r="O1650" s="31">
        <v>43693.627569294</v>
      </c>
      <c r="P1650" s="32">
        <v>43693.6649003125</v>
      </c>
      <c r="Q1650" s="28" t="s">
        <v>38</v>
      </c>
      <c r="R1650" s="29" t="s">
        <v>6070</v>
      </c>
      <c r="S1650" s="28" t="s">
        <v>80</v>
      </c>
      <c r="T1650" s="28" t="s">
        <v>439</v>
      </c>
      <c r="U1650" s="5" t="s">
        <v>254</v>
      </c>
      <c r="V1650" s="28" t="s">
        <v>81</v>
      </c>
      <c r="W1650" s="7" t="s">
        <v>38</v>
      </c>
      <c r="X1650" s="7" t="s">
        <v>38</v>
      </c>
      <c r="Y1650" s="5" t="s">
        <v>241</v>
      </c>
      <c r="Z1650" s="5" t="s">
        <v>38</v>
      </c>
      <c r="AA1650" s="6" t="s">
        <v>38</v>
      </c>
      <c r="AB1650" s="6" t="s">
        <v>38</v>
      </c>
      <c r="AC1650" s="6" t="s">
        <v>38</v>
      </c>
      <c r="AD1650" s="6" t="s">
        <v>38</v>
      </c>
      <c r="AE1650" s="6" t="s">
        <v>38</v>
      </c>
    </row>
    <row r="1651">
      <c r="A1651" s="28" t="s">
        <v>6071</v>
      </c>
      <c r="B1651" s="6" t="s">
        <v>6072</v>
      </c>
      <c r="C1651" s="6" t="s">
        <v>743</v>
      </c>
      <c r="D1651" s="7" t="s">
        <v>6047</v>
      </c>
      <c r="E1651" s="28" t="s">
        <v>6048</v>
      </c>
      <c r="F1651" s="5" t="s">
        <v>232</v>
      </c>
      <c r="G1651" s="6" t="s">
        <v>233</v>
      </c>
      <c r="H1651" s="6" t="s">
        <v>6073</v>
      </c>
      <c r="I1651" s="6" t="s">
        <v>38</v>
      </c>
      <c r="J1651" s="8" t="s">
        <v>1023</v>
      </c>
      <c r="K1651" s="5" t="s">
        <v>1024</v>
      </c>
      <c r="L1651" s="7" t="s">
        <v>1025</v>
      </c>
      <c r="M1651" s="9">
        <v>954900</v>
      </c>
      <c r="N1651" s="5" t="s">
        <v>237</v>
      </c>
      <c r="O1651" s="31">
        <v>43693.6275694792</v>
      </c>
      <c r="P1651" s="32">
        <v>43693.6649006134</v>
      </c>
      <c r="Q1651" s="28" t="s">
        <v>38</v>
      </c>
      <c r="R1651" s="29" t="s">
        <v>38</v>
      </c>
      <c r="S1651" s="28" t="s">
        <v>80</v>
      </c>
      <c r="T1651" s="28" t="s">
        <v>439</v>
      </c>
      <c r="U1651" s="5" t="s">
        <v>254</v>
      </c>
      <c r="V1651" s="28" t="s">
        <v>81</v>
      </c>
      <c r="W1651" s="7" t="s">
        <v>38</v>
      </c>
      <c r="X1651" s="7" t="s">
        <v>38</v>
      </c>
      <c r="Y1651" s="5" t="s">
        <v>241</v>
      </c>
      <c r="Z1651" s="5" t="s">
        <v>38</v>
      </c>
      <c r="AA1651" s="6" t="s">
        <v>38</v>
      </c>
      <c r="AB1651" s="6" t="s">
        <v>38</v>
      </c>
      <c r="AC1651" s="6" t="s">
        <v>38</v>
      </c>
      <c r="AD1651" s="6" t="s">
        <v>38</v>
      </c>
      <c r="AE1651" s="6" t="s">
        <v>38</v>
      </c>
    </row>
    <row r="1652">
      <c r="A1652" s="28" t="s">
        <v>6074</v>
      </c>
      <c r="B1652" s="6" t="s">
        <v>6075</v>
      </c>
      <c r="C1652" s="6" t="s">
        <v>743</v>
      </c>
      <c r="D1652" s="7" t="s">
        <v>6047</v>
      </c>
      <c r="E1652" s="28" t="s">
        <v>6048</v>
      </c>
      <c r="F1652" s="5" t="s">
        <v>195</v>
      </c>
      <c r="G1652" s="6" t="s">
        <v>54</v>
      </c>
      <c r="H1652" s="6" t="s">
        <v>6076</v>
      </c>
      <c r="I1652" s="6" t="s">
        <v>38</v>
      </c>
      <c r="J1652" s="8" t="s">
        <v>2509</v>
      </c>
      <c r="K1652" s="5" t="s">
        <v>2510</v>
      </c>
      <c r="L1652" s="7" t="s">
        <v>2511</v>
      </c>
      <c r="M1652" s="9">
        <v>955200</v>
      </c>
      <c r="N1652" s="5" t="s">
        <v>55</v>
      </c>
      <c r="O1652" s="31">
        <v>43693.6275696412</v>
      </c>
      <c r="P1652" s="32">
        <v>43693.6649013889</v>
      </c>
      <c r="Q1652" s="28" t="s">
        <v>38</v>
      </c>
      <c r="R1652" s="29" t="s">
        <v>38</v>
      </c>
      <c r="S1652" s="28" t="s">
        <v>56</v>
      </c>
      <c r="T1652" s="28" t="s">
        <v>38</v>
      </c>
      <c r="U1652" s="5" t="s">
        <v>38</v>
      </c>
      <c r="V1652" s="28" t="s">
        <v>703</v>
      </c>
      <c r="W1652" s="7" t="s">
        <v>38</v>
      </c>
      <c r="X1652" s="7" t="s">
        <v>38</v>
      </c>
      <c r="Y1652" s="5" t="s">
        <v>38</v>
      </c>
      <c r="Z1652" s="5" t="s">
        <v>38</v>
      </c>
      <c r="AA1652" s="6" t="s">
        <v>38</v>
      </c>
      <c r="AB1652" s="6" t="s">
        <v>38</v>
      </c>
      <c r="AC1652" s="6" t="s">
        <v>38</v>
      </c>
      <c r="AD1652" s="6" t="s">
        <v>38</v>
      </c>
      <c r="AE1652" s="6" t="s">
        <v>38</v>
      </c>
    </row>
    <row r="1653">
      <c r="A1653" s="28" t="s">
        <v>6077</v>
      </c>
      <c r="B1653" s="6" t="s">
        <v>6078</v>
      </c>
      <c r="C1653" s="6" t="s">
        <v>743</v>
      </c>
      <c r="D1653" s="7" t="s">
        <v>6047</v>
      </c>
      <c r="E1653" s="28" t="s">
        <v>6048</v>
      </c>
      <c r="F1653" s="5" t="s">
        <v>195</v>
      </c>
      <c r="G1653" s="6" t="s">
        <v>54</v>
      </c>
      <c r="H1653" s="6" t="s">
        <v>6079</v>
      </c>
      <c r="I1653" s="6" t="s">
        <v>38</v>
      </c>
      <c r="J1653" s="8" t="s">
        <v>700</v>
      </c>
      <c r="K1653" s="5" t="s">
        <v>701</v>
      </c>
      <c r="L1653" s="7" t="s">
        <v>702</v>
      </c>
      <c r="M1653" s="9">
        <v>803000</v>
      </c>
      <c r="N1653" s="5" t="s">
        <v>55</v>
      </c>
      <c r="O1653" s="31">
        <v>43693.6275697917</v>
      </c>
      <c r="P1653" s="32">
        <v>43693.6649016204</v>
      </c>
      <c r="Q1653" s="28" t="s">
        <v>38</v>
      </c>
      <c r="R1653" s="29" t="s">
        <v>38</v>
      </c>
      <c r="S1653" s="28" t="s">
        <v>56</v>
      </c>
      <c r="T1653" s="28" t="s">
        <v>38</v>
      </c>
      <c r="U1653" s="5" t="s">
        <v>38</v>
      </c>
      <c r="V1653" s="28" t="s">
        <v>703</v>
      </c>
      <c r="W1653" s="7" t="s">
        <v>38</v>
      </c>
      <c r="X1653" s="7" t="s">
        <v>38</v>
      </c>
      <c r="Y1653" s="5" t="s">
        <v>38</v>
      </c>
      <c r="Z1653" s="5" t="s">
        <v>38</v>
      </c>
      <c r="AA1653" s="6" t="s">
        <v>38</v>
      </c>
      <c r="AB1653" s="6" t="s">
        <v>38</v>
      </c>
      <c r="AC1653" s="6" t="s">
        <v>38</v>
      </c>
      <c r="AD1653" s="6" t="s">
        <v>38</v>
      </c>
      <c r="AE1653" s="6" t="s">
        <v>38</v>
      </c>
    </row>
    <row r="1654">
      <c r="A1654" s="28" t="s">
        <v>6080</v>
      </c>
      <c r="B1654" s="6" t="s">
        <v>6081</v>
      </c>
      <c r="C1654" s="6" t="s">
        <v>743</v>
      </c>
      <c r="D1654" s="7" t="s">
        <v>6047</v>
      </c>
      <c r="E1654" s="28" t="s">
        <v>6048</v>
      </c>
      <c r="F1654" s="5" t="s">
        <v>379</v>
      </c>
      <c r="G1654" s="6" t="s">
        <v>37</v>
      </c>
      <c r="H1654" s="6" t="s">
        <v>6082</v>
      </c>
      <c r="I1654" s="6" t="s">
        <v>38</v>
      </c>
      <c r="J1654" s="8" t="s">
        <v>2509</v>
      </c>
      <c r="K1654" s="5" t="s">
        <v>2510</v>
      </c>
      <c r="L1654" s="7" t="s">
        <v>2511</v>
      </c>
      <c r="M1654" s="9">
        <v>962800</v>
      </c>
      <c r="N1654" s="5" t="s">
        <v>251</v>
      </c>
      <c r="O1654" s="31">
        <v>43693.6275699884</v>
      </c>
      <c r="P1654" s="32">
        <v>43693.6649017708</v>
      </c>
      <c r="Q1654" s="28" t="s">
        <v>38</v>
      </c>
      <c r="R1654" s="29" t="s">
        <v>6083</v>
      </c>
      <c r="S1654" s="28" t="s">
        <v>56</v>
      </c>
      <c r="T1654" s="28" t="s">
        <v>38</v>
      </c>
      <c r="U1654" s="5" t="s">
        <v>38</v>
      </c>
      <c r="V1654" s="28" t="s">
        <v>703</v>
      </c>
      <c r="W1654" s="7" t="s">
        <v>38</v>
      </c>
      <c r="X1654" s="7" t="s">
        <v>38</v>
      </c>
      <c r="Y1654" s="5" t="s">
        <v>38</v>
      </c>
      <c r="Z1654" s="5" t="s">
        <v>38</v>
      </c>
      <c r="AA1654" s="6" t="s">
        <v>6084</v>
      </c>
      <c r="AB1654" s="6" t="s">
        <v>6085</v>
      </c>
      <c r="AC1654" s="6" t="s">
        <v>38</v>
      </c>
      <c r="AD1654" s="6" t="s">
        <v>6086</v>
      </c>
      <c r="AE1654" s="6" t="s">
        <v>38</v>
      </c>
    </row>
    <row r="1655">
      <c r="A1655" s="28" t="s">
        <v>6087</v>
      </c>
      <c r="B1655" s="6" t="s">
        <v>6088</v>
      </c>
      <c r="C1655" s="6" t="s">
        <v>743</v>
      </c>
      <c r="D1655" s="7" t="s">
        <v>6047</v>
      </c>
      <c r="E1655" s="28" t="s">
        <v>6048</v>
      </c>
      <c r="F1655" s="5" t="s">
        <v>195</v>
      </c>
      <c r="G1655" s="6" t="s">
        <v>54</v>
      </c>
      <c r="H1655" s="6" t="s">
        <v>6089</v>
      </c>
      <c r="I1655" s="6" t="s">
        <v>38</v>
      </c>
      <c r="J1655" s="8" t="s">
        <v>1488</v>
      </c>
      <c r="K1655" s="5" t="s">
        <v>1489</v>
      </c>
      <c r="L1655" s="7" t="s">
        <v>1490</v>
      </c>
      <c r="M1655" s="9">
        <v>822500</v>
      </c>
      <c r="N1655" s="5" t="s">
        <v>55</v>
      </c>
      <c r="O1655" s="31">
        <v>43693.6275702894</v>
      </c>
      <c r="P1655" s="32">
        <v>43693.6649019676</v>
      </c>
      <c r="Q1655" s="28" t="s">
        <v>38</v>
      </c>
      <c r="R1655" s="29" t="s">
        <v>38</v>
      </c>
      <c r="S1655" s="28" t="s">
        <v>56</v>
      </c>
      <c r="T1655" s="28" t="s">
        <v>38</v>
      </c>
      <c r="U1655" s="5" t="s">
        <v>38</v>
      </c>
      <c r="V1655" s="28" t="s">
        <v>122</v>
      </c>
      <c r="W1655" s="7" t="s">
        <v>38</v>
      </c>
      <c r="X1655" s="7" t="s">
        <v>38</v>
      </c>
      <c r="Y1655" s="5" t="s">
        <v>38</v>
      </c>
      <c r="Z1655" s="5" t="s">
        <v>38</v>
      </c>
      <c r="AA1655" s="6" t="s">
        <v>38</v>
      </c>
      <c r="AB1655" s="6" t="s">
        <v>38</v>
      </c>
      <c r="AC1655" s="6" t="s">
        <v>38</v>
      </c>
      <c r="AD1655" s="6" t="s">
        <v>38</v>
      </c>
      <c r="AE1655" s="6" t="s">
        <v>38</v>
      </c>
    </row>
    <row r="1656">
      <c r="A1656" s="28" t="s">
        <v>124</v>
      </c>
      <c r="B1656" s="6" t="s">
        <v>1492</v>
      </c>
      <c r="C1656" s="6" t="s">
        <v>743</v>
      </c>
      <c r="D1656" s="7" t="s">
        <v>6047</v>
      </c>
      <c r="E1656" s="28" t="s">
        <v>6048</v>
      </c>
      <c r="F1656" s="5" t="s">
        <v>379</v>
      </c>
      <c r="G1656" s="6" t="s">
        <v>37</v>
      </c>
      <c r="H1656" s="6" t="s">
        <v>6090</v>
      </c>
      <c r="I1656" s="6" t="s">
        <v>38</v>
      </c>
      <c r="J1656" s="8" t="s">
        <v>1488</v>
      </c>
      <c r="K1656" s="5" t="s">
        <v>1489</v>
      </c>
      <c r="L1656" s="7" t="s">
        <v>1490</v>
      </c>
      <c r="M1656" s="9">
        <v>934200</v>
      </c>
      <c r="N1656" s="5" t="s">
        <v>55</v>
      </c>
      <c r="O1656" s="31">
        <v>43693.6275704514</v>
      </c>
      <c r="P1656" s="32">
        <v>43693.6649021991</v>
      </c>
      <c r="Q1656" s="28" t="s">
        <v>38</v>
      </c>
      <c r="R1656" s="29" t="s">
        <v>38</v>
      </c>
      <c r="S1656" s="28" t="s">
        <v>56</v>
      </c>
      <c r="T1656" s="28" t="s">
        <v>38</v>
      </c>
      <c r="U1656" s="5" t="s">
        <v>38</v>
      </c>
      <c r="V1656" s="28" t="s">
        <v>122</v>
      </c>
      <c r="W1656" s="7" t="s">
        <v>38</v>
      </c>
      <c r="X1656" s="7" t="s">
        <v>38</v>
      </c>
      <c r="Y1656" s="5" t="s">
        <v>38</v>
      </c>
      <c r="Z1656" s="5" t="s">
        <v>38</v>
      </c>
      <c r="AA1656" s="6" t="s">
        <v>119</v>
      </c>
      <c r="AB1656" s="6" t="s">
        <v>6054</v>
      </c>
      <c r="AC1656" s="6" t="s">
        <v>38</v>
      </c>
      <c r="AD1656" s="6" t="s">
        <v>123</v>
      </c>
      <c r="AE1656" s="6" t="s">
        <v>38</v>
      </c>
    </row>
    <row r="1657">
      <c r="A1657" s="28" t="s">
        <v>6091</v>
      </c>
      <c r="B1657" s="6" t="s">
        <v>6092</v>
      </c>
      <c r="C1657" s="6" t="s">
        <v>743</v>
      </c>
      <c r="D1657" s="7" t="s">
        <v>6047</v>
      </c>
      <c r="E1657" s="28" t="s">
        <v>6048</v>
      </c>
      <c r="F1657" s="5" t="s">
        <v>195</v>
      </c>
      <c r="G1657" s="6" t="s">
        <v>54</v>
      </c>
      <c r="H1657" s="6" t="s">
        <v>6093</v>
      </c>
      <c r="I1657" s="6" t="s">
        <v>38</v>
      </c>
      <c r="J1657" s="8" t="s">
        <v>273</v>
      </c>
      <c r="K1657" s="5" t="s">
        <v>274</v>
      </c>
      <c r="L1657" s="7" t="s">
        <v>275</v>
      </c>
      <c r="M1657" s="9">
        <v>955500</v>
      </c>
      <c r="N1657" s="5" t="s">
        <v>55</v>
      </c>
      <c r="O1657" s="31">
        <v>43693.6275710301</v>
      </c>
      <c r="P1657" s="32">
        <v>43693.6649024306</v>
      </c>
      <c r="Q1657" s="28" t="s">
        <v>38</v>
      </c>
      <c r="R1657" s="29" t="s">
        <v>38</v>
      </c>
      <c r="S1657" s="28" t="s">
        <v>56</v>
      </c>
      <c r="T1657" s="28" t="s">
        <v>38</v>
      </c>
      <c r="U1657" s="5" t="s">
        <v>38</v>
      </c>
      <c r="V1657" s="28" t="s">
        <v>276</v>
      </c>
      <c r="W1657" s="7" t="s">
        <v>38</v>
      </c>
      <c r="X1657" s="7" t="s">
        <v>38</v>
      </c>
      <c r="Y1657" s="5" t="s">
        <v>38</v>
      </c>
      <c r="Z1657" s="5" t="s">
        <v>38</v>
      </c>
      <c r="AA1657" s="6" t="s">
        <v>38</v>
      </c>
      <c r="AB1657" s="6" t="s">
        <v>38</v>
      </c>
      <c r="AC1657" s="6" t="s">
        <v>38</v>
      </c>
      <c r="AD1657" s="6" t="s">
        <v>38</v>
      </c>
      <c r="AE1657" s="6" t="s">
        <v>38</v>
      </c>
    </row>
    <row r="1658">
      <c r="A1658" s="28" t="s">
        <v>6094</v>
      </c>
      <c r="B1658" s="6" t="s">
        <v>6095</v>
      </c>
      <c r="C1658" s="6" t="s">
        <v>743</v>
      </c>
      <c r="D1658" s="7" t="s">
        <v>6047</v>
      </c>
      <c r="E1658" s="28" t="s">
        <v>6048</v>
      </c>
      <c r="F1658" s="5" t="s">
        <v>195</v>
      </c>
      <c r="G1658" s="6" t="s">
        <v>54</v>
      </c>
      <c r="H1658" s="6" t="s">
        <v>6096</v>
      </c>
      <c r="I1658" s="6" t="s">
        <v>38</v>
      </c>
      <c r="J1658" s="8" t="s">
        <v>1287</v>
      </c>
      <c r="K1658" s="5" t="s">
        <v>1288</v>
      </c>
      <c r="L1658" s="7" t="s">
        <v>1289</v>
      </c>
      <c r="M1658" s="9">
        <v>934900</v>
      </c>
      <c r="N1658" s="5" t="s">
        <v>55</v>
      </c>
      <c r="O1658" s="31">
        <v>43693.6275713773</v>
      </c>
      <c r="P1658" s="32">
        <v>43693.6649026968</v>
      </c>
      <c r="Q1658" s="28" t="s">
        <v>38</v>
      </c>
      <c r="R1658" s="29" t="s">
        <v>38</v>
      </c>
      <c r="S1658" s="28" t="s">
        <v>56</v>
      </c>
      <c r="T1658" s="28" t="s">
        <v>38</v>
      </c>
      <c r="U1658" s="5" t="s">
        <v>38</v>
      </c>
      <c r="V1658" s="28" t="s">
        <v>1290</v>
      </c>
      <c r="W1658" s="7" t="s">
        <v>38</v>
      </c>
      <c r="X1658" s="7" t="s">
        <v>38</v>
      </c>
      <c r="Y1658" s="5" t="s">
        <v>38</v>
      </c>
      <c r="Z1658" s="5" t="s">
        <v>38</v>
      </c>
      <c r="AA1658" s="6" t="s">
        <v>38</v>
      </c>
      <c r="AB1658" s="6" t="s">
        <v>38</v>
      </c>
      <c r="AC1658" s="6" t="s">
        <v>38</v>
      </c>
      <c r="AD1658" s="6" t="s">
        <v>38</v>
      </c>
      <c r="AE1658" s="6" t="s">
        <v>38</v>
      </c>
    </row>
    <row r="1659">
      <c r="A1659" s="28" t="s">
        <v>6097</v>
      </c>
      <c r="B1659" s="6" t="s">
        <v>6098</v>
      </c>
      <c r="C1659" s="6" t="s">
        <v>743</v>
      </c>
      <c r="D1659" s="7" t="s">
        <v>6047</v>
      </c>
      <c r="E1659" s="28" t="s">
        <v>6048</v>
      </c>
      <c r="F1659" s="5" t="s">
        <v>195</v>
      </c>
      <c r="G1659" s="6" t="s">
        <v>54</v>
      </c>
      <c r="H1659" s="6" t="s">
        <v>6096</v>
      </c>
      <c r="I1659" s="6" t="s">
        <v>38</v>
      </c>
      <c r="J1659" s="8" t="s">
        <v>5365</v>
      </c>
      <c r="K1659" s="5" t="s">
        <v>5366</v>
      </c>
      <c r="L1659" s="7" t="s">
        <v>5367</v>
      </c>
      <c r="M1659" s="9">
        <v>934700</v>
      </c>
      <c r="N1659" s="5" t="s">
        <v>55</v>
      </c>
      <c r="O1659" s="31">
        <v>43693.6275716088</v>
      </c>
      <c r="P1659" s="32">
        <v>43693.6649028588</v>
      </c>
      <c r="Q1659" s="28" t="s">
        <v>38</v>
      </c>
      <c r="R1659" s="29" t="s">
        <v>38</v>
      </c>
      <c r="S1659" s="28" t="s">
        <v>56</v>
      </c>
      <c r="T1659" s="28" t="s">
        <v>38</v>
      </c>
      <c r="U1659" s="5" t="s">
        <v>38</v>
      </c>
      <c r="V1659" s="28" t="s">
        <v>1290</v>
      </c>
      <c r="W1659" s="7" t="s">
        <v>38</v>
      </c>
      <c r="X1659" s="7" t="s">
        <v>38</v>
      </c>
      <c r="Y1659" s="5" t="s">
        <v>38</v>
      </c>
      <c r="Z1659" s="5" t="s">
        <v>38</v>
      </c>
      <c r="AA1659" s="6" t="s">
        <v>38</v>
      </c>
      <c r="AB1659" s="6" t="s">
        <v>38</v>
      </c>
      <c r="AC1659" s="6" t="s">
        <v>38</v>
      </c>
      <c r="AD1659" s="6" t="s">
        <v>38</v>
      </c>
      <c r="AE1659" s="6" t="s">
        <v>38</v>
      </c>
    </row>
    <row r="1660">
      <c r="A1660" s="28" t="s">
        <v>6099</v>
      </c>
      <c r="B1660" s="6" t="s">
        <v>6100</v>
      </c>
      <c r="C1660" s="6" t="s">
        <v>743</v>
      </c>
      <c r="D1660" s="7" t="s">
        <v>6047</v>
      </c>
      <c r="E1660" s="28" t="s">
        <v>6048</v>
      </c>
      <c r="F1660" s="5" t="s">
        <v>22</v>
      </c>
      <c r="G1660" s="6" t="s">
        <v>324</v>
      </c>
      <c r="H1660" s="6" t="s">
        <v>6101</v>
      </c>
      <c r="I1660" s="6" t="s">
        <v>38</v>
      </c>
      <c r="J1660" s="8" t="s">
        <v>1287</v>
      </c>
      <c r="K1660" s="5" t="s">
        <v>1288</v>
      </c>
      <c r="L1660" s="7" t="s">
        <v>1289</v>
      </c>
      <c r="M1660" s="9">
        <v>955800</v>
      </c>
      <c r="N1660" s="5" t="s">
        <v>251</v>
      </c>
      <c r="O1660" s="31">
        <v>43693.6275726042</v>
      </c>
      <c r="P1660" s="32">
        <v>43693.6649031597</v>
      </c>
      <c r="Q1660" s="28" t="s">
        <v>38</v>
      </c>
      <c r="R1660" s="29" t="s">
        <v>6102</v>
      </c>
      <c r="S1660" s="28" t="s">
        <v>56</v>
      </c>
      <c r="T1660" s="28" t="s">
        <v>1320</v>
      </c>
      <c r="U1660" s="5" t="s">
        <v>335</v>
      </c>
      <c r="V1660" s="28" t="s">
        <v>1290</v>
      </c>
      <c r="W1660" s="7" t="s">
        <v>6103</v>
      </c>
      <c r="X1660" s="7" t="s">
        <v>38</v>
      </c>
      <c r="Y1660" s="5" t="s">
        <v>593</v>
      </c>
      <c r="Z1660" s="5" t="s">
        <v>38</v>
      </c>
      <c r="AA1660" s="6" t="s">
        <v>38</v>
      </c>
      <c r="AB1660" s="6" t="s">
        <v>38</v>
      </c>
      <c r="AC1660" s="6" t="s">
        <v>38</v>
      </c>
      <c r="AD1660" s="6" t="s">
        <v>38</v>
      </c>
      <c r="AE1660" s="6" t="s">
        <v>38</v>
      </c>
    </row>
    <row r="1661">
      <c r="A1661" s="28" t="s">
        <v>6104</v>
      </c>
      <c r="B1661" s="6" t="s">
        <v>6105</v>
      </c>
      <c r="C1661" s="6" t="s">
        <v>743</v>
      </c>
      <c r="D1661" s="7" t="s">
        <v>6047</v>
      </c>
      <c r="E1661" s="28" t="s">
        <v>6048</v>
      </c>
      <c r="F1661" s="5" t="s">
        <v>232</v>
      </c>
      <c r="G1661" s="6" t="s">
        <v>233</v>
      </c>
      <c r="H1661" s="6" t="s">
        <v>6106</v>
      </c>
      <c r="I1661" s="6" t="s">
        <v>38</v>
      </c>
      <c r="J1661" s="8" t="s">
        <v>6107</v>
      </c>
      <c r="K1661" s="5" t="s">
        <v>6108</v>
      </c>
      <c r="L1661" s="7" t="s">
        <v>6109</v>
      </c>
      <c r="M1661" s="9">
        <v>955900</v>
      </c>
      <c r="N1661" s="5" t="s">
        <v>251</v>
      </c>
      <c r="O1661" s="31">
        <v>43693.6275972222</v>
      </c>
      <c r="P1661" s="32">
        <v>43693.6649033565</v>
      </c>
      <c r="Q1661" s="28" t="s">
        <v>38</v>
      </c>
      <c r="R1661" s="29" t="s">
        <v>6110</v>
      </c>
      <c r="S1661" s="28" t="s">
        <v>80</v>
      </c>
      <c r="T1661" s="28" t="s">
        <v>439</v>
      </c>
      <c r="U1661" s="5" t="s">
        <v>254</v>
      </c>
      <c r="V1661" s="28" t="s">
        <v>222</v>
      </c>
      <c r="W1661" s="7" t="s">
        <v>38</v>
      </c>
      <c r="X1661" s="7" t="s">
        <v>38</v>
      </c>
      <c r="Y1661" s="5" t="s">
        <v>241</v>
      </c>
      <c r="Z1661" s="5" t="s">
        <v>38</v>
      </c>
      <c r="AA1661" s="6" t="s">
        <v>38</v>
      </c>
      <c r="AB1661" s="6" t="s">
        <v>38</v>
      </c>
      <c r="AC1661" s="6" t="s">
        <v>38</v>
      </c>
      <c r="AD1661" s="6" t="s">
        <v>38</v>
      </c>
      <c r="AE1661" s="6" t="s">
        <v>38</v>
      </c>
    </row>
    <row r="1662">
      <c r="A1662" s="28" t="s">
        <v>6111</v>
      </c>
      <c r="B1662" s="6" t="s">
        <v>6112</v>
      </c>
      <c r="C1662" s="6" t="s">
        <v>743</v>
      </c>
      <c r="D1662" s="7" t="s">
        <v>6047</v>
      </c>
      <c r="E1662" s="28" t="s">
        <v>6048</v>
      </c>
      <c r="F1662" s="5" t="s">
        <v>232</v>
      </c>
      <c r="G1662" s="6" t="s">
        <v>233</v>
      </c>
      <c r="H1662" s="6" t="s">
        <v>6113</v>
      </c>
      <c r="I1662" s="6" t="s">
        <v>38</v>
      </c>
      <c r="J1662" s="8" t="s">
        <v>1891</v>
      </c>
      <c r="K1662" s="5" t="s">
        <v>1892</v>
      </c>
      <c r="L1662" s="7" t="s">
        <v>1893</v>
      </c>
      <c r="M1662" s="9">
        <v>956000</v>
      </c>
      <c r="N1662" s="5" t="s">
        <v>251</v>
      </c>
      <c r="O1662" s="31">
        <v>43693.6275976042</v>
      </c>
      <c r="P1662" s="32">
        <v>43693.664903588</v>
      </c>
      <c r="Q1662" s="28" t="s">
        <v>38</v>
      </c>
      <c r="R1662" s="29" t="s">
        <v>6114</v>
      </c>
      <c r="S1662" s="28" t="s">
        <v>80</v>
      </c>
      <c r="T1662" s="28" t="s">
        <v>439</v>
      </c>
      <c r="U1662" s="5" t="s">
        <v>254</v>
      </c>
      <c r="V1662" s="28" t="s">
        <v>222</v>
      </c>
      <c r="W1662" s="7" t="s">
        <v>38</v>
      </c>
      <c r="X1662" s="7" t="s">
        <v>38</v>
      </c>
      <c r="Y1662" s="5" t="s">
        <v>241</v>
      </c>
      <c r="Z1662" s="5" t="s">
        <v>38</v>
      </c>
      <c r="AA1662" s="6" t="s">
        <v>38</v>
      </c>
      <c r="AB1662" s="6" t="s">
        <v>38</v>
      </c>
      <c r="AC1662" s="6" t="s">
        <v>38</v>
      </c>
      <c r="AD1662" s="6" t="s">
        <v>38</v>
      </c>
      <c r="AE1662" s="6" t="s">
        <v>38</v>
      </c>
    </row>
    <row r="1663">
      <c r="A1663" s="28" t="s">
        <v>6115</v>
      </c>
      <c r="B1663" s="6" t="s">
        <v>6116</v>
      </c>
      <c r="C1663" s="6" t="s">
        <v>743</v>
      </c>
      <c r="D1663" s="7" t="s">
        <v>6047</v>
      </c>
      <c r="E1663" s="28" t="s">
        <v>6048</v>
      </c>
      <c r="F1663" s="5" t="s">
        <v>232</v>
      </c>
      <c r="G1663" s="6" t="s">
        <v>233</v>
      </c>
      <c r="H1663" s="6" t="s">
        <v>6117</v>
      </c>
      <c r="I1663" s="6" t="s">
        <v>38</v>
      </c>
      <c r="J1663" s="8" t="s">
        <v>1891</v>
      </c>
      <c r="K1663" s="5" t="s">
        <v>1892</v>
      </c>
      <c r="L1663" s="7" t="s">
        <v>1893</v>
      </c>
      <c r="M1663" s="9">
        <v>956100</v>
      </c>
      <c r="N1663" s="5" t="s">
        <v>251</v>
      </c>
      <c r="O1663" s="31">
        <v>43693.6275979977</v>
      </c>
      <c r="P1663" s="32">
        <v>43693.6649037847</v>
      </c>
      <c r="Q1663" s="28" t="s">
        <v>38</v>
      </c>
      <c r="R1663" s="29" t="s">
        <v>6118</v>
      </c>
      <c r="S1663" s="28" t="s">
        <v>80</v>
      </c>
      <c r="T1663" s="28" t="s">
        <v>439</v>
      </c>
      <c r="U1663" s="5" t="s">
        <v>254</v>
      </c>
      <c r="V1663" s="28" t="s">
        <v>222</v>
      </c>
      <c r="W1663" s="7" t="s">
        <v>38</v>
      </c>
      <c r="X1663" s="7" t="s">
        <v>38</v>
      </c>
      <c r="Y1663" s="5" t="s">
        <v>241</v>
      </c>
      <c r="Z1663" s="5" t="s">
        <v>38</v>
      </c>
      <c r="AA1663" s="6" t="s">
        <v>38</v>
      </c>
      <c r="AB1663" s="6" t="s">
        <v>38</v>
      </c>
      <c r="AC1663" s="6" t="s">
        <v>38</v>
      </c>
      <c r="AD1663" s="6" t="s">
        <v>38</v>
      </c>
      <c r="AE1663" s="6" t="s">
        <v>38</v>
      </c>
    </row>
    <row r="1664">
      <c r="A1664" s="28" t="s">
        <v>6119</v>
      </c>
      <c r="B1664" s="6" t="s">
        <v>6120</v>
      </c>
      <c r="C1664" s="6" t="s">
        <v>743</v>
      </c>
      <c r="D1664" s="7" t="s">
        <v>6047</v>
      </c>
      <c r="E1664" s="28" t="s">
        <v>6048</v>
      </c>
      <c r="F1664" s="5" t="s">
        <v>232</v>
      </c>
      <c r="G1664" s="6" t="s">
        <v>233</v>
      </c>
      <c r="H1664" s="6" t="s">
        <v>6121</v>
      </c>
      <c r="I1664" s="6" t="s">
        <v>38</v>
      </c>
      <c r="J1664" s="8" t="s">
        <v>1545</v>
      </c>
      <c r="K1664" s="5" t="s">
        <v>1546</v>
      </c>
      <c r="L1664" s="7" t="s">
        <v>1547</v>
      </c>
      <c r="M1664" s="9">
        <v>956200</v>
      </c>
      <c r="N1664" s="5" t="s">
        <v>266</v>
      </c>
      <c r="O1664" s="31">
        <v>43693.6275984144</v>
      </c>
      <c r="P1664" s="32">
        <v>43693.6649042014</v>
      </c>
      <c r="Q1664" s="28" t="s">
        <v>38</v>
      </c>
      <c r="R1664" s="29" t="s">
        <v>38</v>
      </c>
      <c r="S1664" s="28" t="s">
        <v>80</v>
      </c>
      <c r="T1664" s="28" t="s">
        <v>439</v>
      </c>
      <c r="U1664" s="5" t="s">
        <v>254</v>
      </c>
      <c r="V1664" s="28" t="s">
        <v>222</v>
      </c>
      <c r="W1664" s="7" t="s">
        <v>38</v>
      </c>
      <c r="X1664" s="7" t="s">
        <v>38</v>
      </c>
      <c r="Y1664" s="5" t="s">
        <v>241</v>
      </c>
      <c r="Z1664" s="5" t="s">
        <v>38</v>
      </c>
      <c r="AA1664" s="6" t="s">
        <v>38</v>
      </c>
      <c r="AB1664" s="6" t="s">
        <v>38</v>
      </c>
      <c r="AC1664" s="6" t="s">
        <v>38</v>
      </c>
      <c r="AD1664" s="6" t="s">
        <v>38</v>
      </c>
      <c r="AE1664" s="6" t="s">
        <v>38</v>
      </c>
    </row>
    <row r="1665">
      <c r="A1665" s="28" t="s">
        <v>6122</v>
      </c>
      <c r="B1665" s="6" t="s">
        <v>6123</v>
      </c>
      <c r="C1665" s="6" t="s">
        <v>743</v>
      </c>
      <c r="D1665" s="7" t="s">
        <v>6047</v>
      </c>
      <c r="E1665" s="28" t="s">
        <v>6048</v>
      </c>
      <c r="F1665" s="5" t="s">
        <v>232</v>
      </c>
      <c r="G1665" s="6" t="s">
        <v>233</v>
      </c>
      <c r="H1665" s="6" t="s">
        <v>6124</v>
      </c>
      <c r="I1665" s="6" t="s">
        <v>38</v>
      </c>
      <c r="J1665" s="8" t="s">
        <v>6125</v>
      </c>
      <c r="K1665" s="5" t="s">
        <v>6126</v>
      </c>
      <c r="L1665" s="7" t="s">
        <v>6127</v>
      </c>
      <c r="M1665" s="9">
        <v>956300</v>
      </c>
      <c r="N1665" s="5" t="s">
        <v>266</v>
      </c>
      <c r="O1665" s="31">
        <v>43693.6275989931</v>
      </c>
      <c r="P1665" s="32">
        <v>43693.6649043981</v>
      </c>
      <c r="Q1665" s="28" t="s">
        <v>38</v>
      </c>
      <c r="R1665" s="29" t="s">
        <v>38</v>
      </c>
      <c r="S1665" s="28" t="s">
        <v>80</v>
      </c>
      <c r="T1665" s="28" t="s">
        <v>439</v>
      </c>
      <c r="U1665" s="5" t="s">
        <v>254</v>
      </c>
      <c r="V1665" s="28" t="s">
        <v>222</v>
      </c>
      <c r="W1665" s="7" t="s">
        <v>38</v>
      </c>
      <c r="X1665" s="7" t="s">
        <v>38</v>
      </c>
      <c r="Y1665" s="5" t="s">
        <v>241</v>
      </c>
      <c r="Z1665" s="5" t="s">
        <v>38</v>
      </c>
      <c r="AA1665" s="6" t="s">
        <v>38</v>
      </c>
      <c r="AB1665" s="6" t="s">
        <v>38</v>
      </c>
      <c r="AC1665" s="6" t="s">
        <v>38</v>
      </c>
      <c r="AD1665" s="6" t="s">
        <v>38</v>
      </c>
      <c r="AE1665" s="6" t="s">
        <v>38</v>
      </c>
    </row>
    <row r="1666">
      <c r="A1666" s="28" t="s">
        <v>6128</v>
      </c>
      <c r="B1666" s="6" t="s">
        <v>6129</v>
      </c>
      <c r="C1666" s="6" t="s">
        <v>743</v>
      </c>
      <c r="D1666" s="7" t="s">
        <v>6047</v>
      </c>
      <c r="E1666" s="28" t="s">
        <v>6048</v>
      </c>
      <c r="F1666" s="5" t="s">
        <v>195</v>
      </c>
      <c r="G1666" s="6" t="s">
        <v>54</v>
      </c>
      <c r="H1666" s="6" t="s">
        <v>6130</v>
      </c>
      <c r="I1666" s="6" t="s">
        <v>38</v>
      </c>
      <c r="J1666" s="8" t="s">
        <v>444</v>
      </c>
      <c r="K1666" s="5" t="s">
        <v>445</v>
      </c>
      <c r="L1666" s="7" t="s">
        <v>446</v>
      </c>
      <c r="M1666" s="9">
        <v>956400</v>
      </c>
      <c r="N1666" s="5" t="s">
        <v>55</v>
      </c>
      <c r="O1666" s="31">
        <v>43693.6275995023</v>
      </c>
      <c r="P1666" s="32">
        <v>43693.6649046296</v>
      </c>
      <c r="Q1666" s="28" t="s">
        <v>38</v>
      </c>
      <c r="R1666" s="29" t="s">
        <v>38</v>
      </c>
      <c r="S1666" s="28" t="s">
        <v>80</v>
      </c>
      <c r="T1666" s="28" t="s">
        <v>38</v>
      </c>
      <c r="U1666" s="5" t="s">
        <v>38</v>
      </c>
      <c r="V1666" s="28" t="s">
        <v>222</v>
      </c>
      <c r="W1666" s="7" t="s">
        <v>38</v>
      </c>
      <c r="X1666" s="7" t="s">
        <v>38</v>
      </c>
      <c r="Y1666" s="5" t="s">
        <v>38</v>
      </c>
      <c r="Z1666" s="5" t="s">
        <v>38</v>
      </c>
      <c r="AA1666" s="6" t="s">
        <v>38</v>
      </c>
      <c r="AB1666" s="6" t="s">
        <v>38</v>
      </c>
      <c r="AC1666" s="6" t="s">
        <v>38</v>
      </c>
      <c r="AD1666" s="6" t="s">
        <v>38</v>
      </c>
      <c r="AE1666" s="6" t="s">
        <v>38</v>
      </c>
    </row>
    <row r="1667">
      <c r="A1667" s="28" t="s">
        <v>6131</v>
      </c>
      <c r="B1667" s="6" t="s">
        <v>6132</v>
      </c>
      <c r="C1667" s="6" t="s">
        <v>743</v>
      </c>
      <c r="D1667" s="7" t="s">
        <v>6047</v>
      </c>
      <c r="E1667" s="28" t="s">
        <v>6048</v>
      </c>
      <c r="F1667" s="5" t="s">
        <v>195</v>
      </c>
      <c r="G1667" s="6" t="s">
        <v>54</v>
      </c>
      <c r="H1667" s="6" t="s">
        <v>6132</v>
      </c>
      <c r="I1667" s="6" t="s">
        <v>38</v>
      </c>
      <c r="J1667" s="8" t="s">
        <v>984</v>
      </c>
      <c r="K1667" s="5" t="s">
        <v>985</v>
      </c>
      <c r="L1667" s="7" t="s">
        <v>986</v>
      </c>
      <c r="M1667" s="9">
        <v>883100</v>
      </c>
      <c r="N1667" s="5" t="s">
        <v>55</v>
      </c>
      <c r="O1667" s="31">
        <v>43693.6275998843</v>
      </c>
      <c r="P1667" s="32">
        <v>43693.6649049421</v>
      </c>
      <c r="Q1667" s="28" t="s">
        <v>38</v>
      </c>
      <c r="R1667" s="29" t="s">
        <v>38</v>
      </c>
      <c r="S1667" s="28" t="s">
        <v>80</v>
      </c>
      <c r="T1667" s="28" t="s">
        <v>38</v>
      </c>
      <c r="U1667" s="5" t="s">
        <v>38</v>
      </c>
      <c r="V1667" s="28" t="s">
        <v>222</v>
      </c>
      <c r="W1667" s="7" t="s">
        <v>38</v>
      </c>
      <c r="X1667" s="7" t="s">
        <v>38</v>
      </c>
      <c r="Y1667" s="5" t="s">
        <v>38</v>
      </c>
      <c r="Z1667" s="5" t="s">
        <v>38</v>
      </c>
      <c r="AA1667" s="6" t="s">
        <v>38</v>
      </c>
      <c r="AB1667" s="6" t="s">
        <v>38</v>
      </c>
      <c r="AC1667" s="6" t="s">
        <v>38</v>
      </c>
      <c r="AD1667" s="6" t="s">
        <v>38</v>
      </c>
      <c r="AE1667" s="6" t="s">
        <v>38</v>
      </c>
    </row>
    <row r="1668">
      <c r="A1668" s="28" t="s">
        <v>6133</v>
      </c>
      <c r="B1668" s="6" t="s">
        <v>6134</v>
      </c>
      <c r="C1668" s="6" t="s">
        <v>743</v>
      </c>
      <c r="D1668" s="7" t="s">
        <v>6047</v>
      </c>
      <c r="E1668" s="28" t="s">
        <v>6048</v>
      </c>
      <c r="F1668" s="5" t="s">
        <v>195</v>
      </c>
      <c r="G1668" s="6" t="s">
        <v>54</v>
      </c>
      <c r="H1668" s="6" t="s">
        <v>6135</v>
      </c>
      <c r="I1668" s="6" t="s">
        <v>38</v>
      </c>
      <c r="J1668" s="8" t="s">
        <v>1369</v>
      </c>
      <c r="K1668" s="5" t="s">
        <v>1370</v>
      </c>
      <c r="L1668" s="7" t="s">
        <v>1371</v>
      </c>
      <c r="M1668" s="9">
        <v>849400</v>
      </c>
      <c r="N1668" s="5" t="s">
        <v>55</v>
      </c>
      <c r="O1668" s="31">
        <v>43693.627600463</v>
      </c>
      <c r="P1668" s="32">
        <v>43693.6649051273</v>
      </c>
      <c r="Q1668" s="28" t="s">
        <v>38</v>
      </c>
      <c r="R1668" s="29" t="s">
        <v>38</v>
      </c>
      <c r="S1668" s="28" t="s">
        <v>56</v>
      </c>
      <c r="T1668" s="28" t="s">
        <v>38</v>
      </c>
      <c r="U1668" s="5" t="s">
        <v>38</v>
      </c>
      <c r="V1668" s="28" t="s">
        <v>934</v>
      </c>
      <c r="W1668" s="7" t="s">
        <v>38</v>
      </c>
      <c r="X1668" s="7" t="s">
        <v>38</v>
      </c>
      <c r="Y1668" s="5" t="s">
        <v>38</v>
      </c>
      <c r="Z1668" s="5" t="s">
        <v>38</v>
      </c>
      <c r="AA1668" s="6" t="s">
        <v>38</v>
      </c>
      <c r="AB1668" s="6" t="s">
        <v>38</v>
      </c>
      <c r="AC1668" s="6" t="s">
        <v>38</v>
      </c>
      <c r="AD1668" s="6" t="s">
        <v>38</v>
      </c>
      <c r="AE1668" s="6" t="s">
        <v>38</v>
      </c>
    </row>
    <row r="1669">
      <c r="A1669" s="28" t="s">
        <v>6136</v>
      </c>
      <c r="B1669" s="6" t="s">
        <v>6137</v>
      </c>
      <c r="C1669" s="6" t="s">
        <v>743</v>
      </c>
      <c r="D1669" s="7" t="s">
        <v>6047</v>
      </c>
      <c r="E1669" s="28" t="s">
        <v>6048</v>
      </c>
      <c r="F1669" s="5" t="s">
        <v>195</v>
      </c>
      <c r="G1669" s="6" t="s">
        <v>54</v>
      </c>
      <c r="H1669" s="6" t="s">
        <v>6138</v>
      </c>
      <c r="I1669" s="6" t="s">
        <v>38</v>
      </c>
      <c r="J1669" s="8" t="s">
        <v>1369</v>
      </c>
      <c r="K1669" s="5" t="s">
        <v>1370</v>
      </c>
      <c r="L1669" s="7" t="s">
        <v>1371</v>
      </c>
      <c r="M1669" s="9">
        <v>849410</v>
      </c>
      <c r="N1669" s="5" t="s">
        <v>55</v>
      </c>
      <c r="O1669" s="31">
        <v>43693.6276009259</v>
      </c>
      <c r="P1669" s="32">
        <v>43693.6649053241</v>
      </c>
      <c r="Q1669" s="28" t="s">
        <v>38</v>
      </c>
      <c r="R1669" s="29" t="s">
        <v>38</v>
      </c>
      <c r="S1669" s="28" t="s">
        <v>56</v>
      </c>
      <c r="T1669" s="28" t="s">
        <v>38</v>
      </c>
      <c r="U1669" s="5" t="s">
        <v>38</v>
      </c>
      <c r="V1669" s="28" t="s">
        <v>934</v>
      </c>
      <c r="W1669" s="7" t="s">
        <v>38</v>
      </c>
      <c r="X1669" s="7" t="s">
        <v>38</v>
      </c>
      <c r="Y1669" s="5" t="s">
        <v>38</v>
      </c>
      <c r="Z1669" s="5" t="s">
        <v>38</v>
      </c>
      <c r="AA1669" s="6" t="s">
        <v>38</v>
      </c>
      <c r="AB1669" s="6" t="s">
        <v>38</v>
      </c>
      <c r="AC1669" s="6" t="s">
        <v>38</v>
      </c>
      <c r="AD1669" s="6" t="s">
        <v>38</v>
      </c>
      <c r="AE1669" s="6" t="s">
        <v>38</v>
      </c>
    </row>
    <row r="1670">
      <c r="A1670" s="28" t="s">
        <v>6139</v>
      </c>
      <c r="B1670" s="6" t="s">
        <v>6140</v>
      </c>
      <c r="C1670" s="6" t="s">
        <v>743</v>
      </c>
      <c r="D1670" s="7" t="s">
        <v>6047</v>
      </c>
      <c r="E1670" s="28" t="s">
        <v>6048</v>
      </c>
      <c r="F1670" s="5" t="s">
        <v>195</v>
      </c>
      <c r="G1670" s="6" t="s">
        <v>54</v>
      </c>
      <c r="H1670" s="6" t="s">
        <v>6141</v>
      </c>
      <c r="I1670" s="6" t="s">
        <v>38</v>
      </c>
      <c r="J1670" s="8" t="s">
        <v>6142</v>
      </c>
      <c r="K1670" s="5" t="s">
        <v>6143</v>
      </c>
      <c r="L1670" s="7" t="s">
        <v>6144</v>
      </c>
      <c r="M1670" s="9">
        <v>956800</v>
      </c>
      <c r="N1670" s="5" t="s">
        <v>55</v>
      </c>
      <c r="O1670" s="31">
        <v>43693.6276014236</v>
      </c>
      <c r="P1670" s="32">
        <v>43693.6649056366</v>
      </c>
      <c r="Q1670" s="28" t="s">
        <v>38</v>
      </c>
      <c r="R1670" s="29" t="s">
        <v>38</v>
      </c>
      <c r="S1670" s="28" t="s">
        <v>56</v>
      </c>
      <c r="T1670" s="28" t="s">
        <v>38</v>
      </c>
      <c r="U1670" s="5" t="s">
        <v>38</v>
      </c>
      <c r="V1670" s="28" t="s">
        <v>934</v>
      </c>
      <c r="W1670" s="7" t="s">
        <v>38</v>
      </c>
      <c r="X1670" s="7" t="s">
        <v>38</v>
      </c>
      <c r="Y1670" s="5" t="s">
        <v>38</v>
      </c>
      <c r="Z1670" s="5" t="s">
        <v>38</v>
      </c>
      <c r="AA1670" s="6" t="s">
        <v>38</v>
      </c>
      <c r="AB1670" s="6" t="s">
        <v>38</v>
      </c>
      <c r="AC1670" s="6" t="s">
        <v>38</v>
      </c>
      <c r="AD1670" s="6" t="s">
        <v>38</v>
      </c>
      <c r="AE1670" s="6" t="s">
        <v>38</v>
      </c>
    </row>
    <row r="1671">
      <c r="A1671" s="28" t="s">
        <v>6145</v>
      </c>
      <c r="B1671" s="6" t="s">
        <v>6146</v>
      </c>
      <c r="C1671" s="6" t="s">
        <v>743</v>
      </c>
      <c r="D1671" s="7" t="s">
        <v>6047</v>
      </c>
      <c r="E1671" s="28" t="s">
        <v>6048</v>
      </c>
      <c r="F1671" s="5" t="s">
        <v>195</v>
      </c>
      <c r="G1671" s="6" t="s">
        <v>54</v>
      </c>
      <c r="H1671" s="6" t="s">
        <v>6147</v>
      </c>
      <c r="I1671" s="6" t="s">
        <v>38</v>
      </c>
      <c r="J1671" s="8" t="s">
        <v>2476</v>
      </c>
      <c r="K1671" s="5" t="s">
        <v>2477</v>
      </c>
      <c r="L1671" s="7" t="s">
        <v>2478</v>
      </c>
      <c r="M1671" s="9">
        <v>847510</v>
      </c>
      <c r="N1671" s="5" t="s">
        <v>55</v>
      </c>
      <c r="O1671" s="31">
        <v>43693.6276017708</v>
      </c>
      <c r="P1671" s="32">
        <v>43693.6649058218</v>
      </c>
      <c r="Q1671" s="28" t="s">
        <v>38</v>
      </c>
      <c r="R1671" s="29" t="s">
        <v>38</v>
      </c>
      <c r="S1671" s="28" t="s">
        <v>56</v>
      </c>
      <c r="T1671" s="28" t="s">
        <v>38</v>
      </c>
      <c r="U1671" s="5" t="s">
        <v>38</v>
      </c>
      <c r="V1671" s="28" t="s">
        <v>934</v>
      </c>
      <c r="W1671" s="7" t="s">
        <v>38</v>
      </c>
      <c r="X1671" s="7" t="s">
        <v>38</v>
      </c>
      <c r="Y1671" s="5" t="s">
        <v>38</v>
      </c>
      <c r="Z1671" s="5" t="s">
        <v>38</v>
      </c>
      <c r="AA1671" s="6" t="s">
        <v>38</v>
      </c>
      <c r="AB1671" s="6" t="s">
        <v>38</v>
      </c>
      <c r="AC1671" s="6" t="s">
        <v>38</v>
      </c>
      <c r="AD1671" s="6" t="s">
        <v>38</v>
      </c>
      <c r="AE1671" s="6" t="s">
        <v>38</v>
      </c>
    </row>
    <row r="1672">
      <c r="A1672" s="28" t="s">
        <v>6148</v>
      </c>
      <c r="B1672" s="6" t="s">
        <v>6149</v>
      </c>
      <c r="C1672" s="6" t="s">
        <v>743</v>
      </c>
      <c r="D1672" s="7" t="s">
        <v>6047</v>
      </c>
      <c r="E1672" s="28" t="s">
        <v>6048</v>
      </c>
      <c r="F1672" s="5" t="s">
        <v>184</v>
      </c>
      <c r="G1672" s="6" t="s">
        <v>37</v>
      </c>
      <c r="H1672" s="6" t="s">
        <v>6149</v>
      </c>
      <c r="I1672" s="6" t="s">
        <v>38</v>
      </c>
      <c r="J1672" s="8" t="s">
        <v>2476</v>
      </c>
      <c r="K1672" s="5" t="s">
        <v>2477</v>
      </c>
      <c r="L1672" s="7" t="s">
        <v>2478</v>
      </c>
      <c r="M1672" s="9">
        <v>847500</v>
      </c>
      <c r="N1672" s="5" t="s">
        <v>251</v>
      </c>
      <c r="O1672" s="31">
        <v>43693.6276022801</v>
      </c>
      <c r="P1672" s="32">
        <v>43693.6649060185</v>
      </c>
      <c r="Q1672" s="28" t="s">
        <v>38</v>
      </c>
      <c r="R1672" s="29" t="s">
        <v>6150</v>
      </c>
      <c r="S1672" s="28" t="s">
        <v>56</v>
      </c>
      <c r="T1672" s="28" t="s">
        <v>38</v>
      </c>
      <c r="U1672" s="5" t="s">
        <v>38</v>
      </c>
      <c r="V1672" s="28" t="s">
        <v>934</v>
      </c>
      <c r="W1672" s="7" t="s">
        <v>38</v>
      </c>
      <c r="X1672" s="7" t="s">
        <v>38</v>
      </c>
      <c r="Y1672" s="5" t="s">
        <v>38</v>
      </c>
      <c r="Z1672" s="5" t="s">
        <v>38</v>
      </c>
      <c r="AA1672" s="6" t="s">
        <v>38</v>
      </c>
      <c r="AB1672" s="6" t="s">
        <v>38</v>
      </c>
      <c r="AC1672" s="6" t="s">
        <v>38</v>
      </c>
      <c r="AD1672" s="6" t="s">
        <v>38</v>
      </c>
      <c r="AE1672" s="6" t="s">
        <v>38</v>
      </c>
    </row>
    <row r="1673">
      <c r="A1673" s="30" t="s">
        <v>6151</v>
      </c>
      <c r="B1673" s="6" t="s">
        <v>557</v>
      </c>
      <c r="C1673" s="6" t="s">
        <v>552</v>
      </c>
      <c r="D1673" s="7" t="s">
        <v>539</v>
      </c>
      <c r="E1673" s="28" t="s">
        <v>540</v>
      </c>
      <c r="F1673" s="5" t="s">
        <v>232</v>
      </c>
      <c r="G1673" s="6" t="s">
        <v>37</v>
      </c>
      <c r="H1673" s="6" t="s">
        <v>38</v>
      </c>
      <c r="I1673" s="6" t="s">
        <v>38</v>
      </c>
      <c r="J1673" s="8" t="s">
        <v>6152</v>
      </c>
      <c r="K1673" s="5" t="s">
        <v>6153</v>
      </c>
      <c r="L1673" s="7" t="s">
        <v>6154</v>
      </c>
      <c r="M1673" s="9">
        <v>957100</v>
      </c>
      <c r="N1673" s="5" t="s">
        <v>296</v>
      </c>
      <c r="O1673" s="31">
        <v>43693.6286161227</v>
      </c>
      <c r="Q1673" s="28" t="s">
        <v>38</v>
      </c>
      <c r="R1673" s="29" t="s">
        <v>38</v>
      </c>
      <c r="S1673" s="28" t="s">
        <v>56</v>
      </c>
      <c r="T1673" s="28" t="s">
        <v>305</v>
      </c>
      <c r="U1673" s="5" t="s">
        <v>298</v>
      </c>
      <c r="V1673" s="28" t="s">
        <v>565</v>
      </c>
      <c r="W1673" s="7" t="s">
        <v>38</v>
      </c>
      <c r="X1673" s="7" t="s">
        <v>38</v>
      </c>
      <c r="Y1673" s="5" t="s">
        <v>38</v>
      </c>
      <c r="Z1673" s="5" t="s">
        <v>38</v>
      </c>
      <c r="AA1673" s="6" t="s">
        <v>38</v>
      </c>
      <c r="AB1673" s="6" t="s">
        <v>38</v>
      </c>
      <c r="AC1673" s="6" t="s">
        <v>38</v>
      </c>
      <c r="AD1673" s="6" t="s">
        <v>38</v>
      </c>
      <c r="AE1673" s="6" t="s">
        <v>38</v>
      </c>
    </row>
    <row r="1674">
      <c r="A1674" s="28" t="s">
        <v>6155</v>
      </c>
      <c r="B1674" s="6" t="s">
        <v>6156</v>
      </c>
      <c r="C1674" s="6" t="s">
        <v>317</v>
      </c>
      <c r="D1674" s="7" t="s">
        <v>6157</v>
      </c>
      <c r="E1674" s="28" t="s">
        <v>6158</v>
      </c>
      <c r="F1674" s="5" t="s">
        <v>562</v>
      </c>
      <c r="G1674" s="6" t="s">
        <v>37</v>
      </c>
      <c r="H1674" s="6" t="s">
        <v>6159</v>
      </c>
      <c r="I1674" s="6" t="s">
        <v>38</v>
      </c>
      <c r="J1674" s="8" t="s">
        <v>888</v>
      </c>
      <c r="K1674" s="5" t="s">
        <v>889</v>
      </c>
      <c r="L1674" s="7" t="s">
        <v>890</v>
      </c>
      <c r="M1674" s="9">
        <v>919200</v>
      </c>
      <c r="N1674" s="5" t="s">
        <v>55</v>
      </c>
      <c r="O1674" s="31">
        <v>43693.642027662</v>
      </c>
      <c r="P1674" s="32">
        <v>43693.9914650116</v>
      </c>
      <c r="Q1674" s="28" t="s">
        <v>38</v>
      </c>
      <c r="R1674" s="29" t="s">
        <v>38</v>
      </c>
      <c r="S1674" s="28" t="s">
        <v>56</v>
      </c>
      <c r="T1674" s="28" t="s">
        <v>1049</v>
      </c>
      <c r="U1674" s="5" t="s">
        <v>1620</v>
      </c>
      <c r="V1674" s="28" t="s">
        <v>572</v>
      </c>
      <c r="W1674" s="7" t="s">
        <v>38</v>
      </c>
      <c r="X1674" s="7" t="s">
        <v>38</v>
      </c>
      <c r="Y1674" s="5" t="s">
        <v>38</v>
      </c>
      <c r="Z1674" s="5" t="s">
        <v>38</v>
      </c>
      <c r="AA1674" s="6" t="s">
        <v>38</v>
      </c>
      <c r="AB1674" s="6" t="s">
        <v>38</v>
      </c>
      <c r="AC1674" s="6" t="s">
        <v>38</v>
      </c>
      <c r="AD1674" s="6" t="s">
        <v>38</v>
      </c>
      <c r="AE1674" s="6" t="s">
        <v>38</v>
      </c>
    </row>
    <row r="1675">
      <c r="A1675" s="28" t="s">
        <v>6160</v>
      </c>
      <c r="B1675" s="6" t="s">
        <v>6161</v>
      </c>
      <c r="C1675" s="6" t="s">
        <v>317</v>
      </c>
      <c r="D1675" s="7" t="s">
        <v>6162</v>
      </c>
      <c r="E1675" s="28" t="s">
        <v>6163</v>
      </c>
      <c r="F1675" s="5" t="s">
        <v>2229</v>
      </c>
      <c r="G1675" s="6" t="s">
        <v>233</v>
      </c>
      <c r="H1675" s="6" t="s">
        <v>38</v>
      </c>
      <c r="I1675" s="6" t="s">
        <v>38</v>
      </c>
      <c r="J1675" s="8" t="s">
        <v>6164</v>
      </c>
      <c r="K1675" s="5" t="s">
        <v>6165</v>
      </c>
      <c r="L1675" s="7" t="s">
        <v>6166</v>
      </c>
      <c r="M1675" s="9">
        <v>957300</v>
      </c>
      <c r="N1675" s="5" t="s">
        <v>266</v>
      </c>
      <c r="O1675" s="31">
        <v>43693.6455772801</v>
      </c>
      <c r="P1675" s="32">
        <v>43710.6582728357</v>
      </c>
      <c r="Q1675" s="28" t="s">
        <v>38</v>
      </c>
      <c r="R1675" s="29" t="s">
        <v>38</v>
      </c>
      <c r="S1675" s="28" t="s">
        <v>56</v>
      </c>
      <c r="T1675" s="28" t="s">
        <v>38</v>
      </c>
      <c r="U1675" s="5" t="s">
        <v>38</v>
      </c>
      <c r="V1675" s="28" t="s">
        <v>6167</v>
      </c>
      <c r="W1675" s="7" t="s">
        <v>38</v>
      </c>
      <c r="X1675" s="7" t="s">
        <v>38</v>
      </c>
      <c r="Y1675" s="5" t="s">
        <v>38</v>
      </c>
      <c r="Z1675" s="5" t="s">
        <v>38</v>
      </c>
      <c r="AA1675" s="6" t="s">
        <v>38</v>
      </c>
      <c r="AB1675" s="6" t="s">
        <v>38</v>
      </c>
      <c r="AC1675" s="6" t="s">
        <v>38</v>
      </c>
      <c r="AD1675" s="6" t="s">
        <v>38</v>
      </c>
      <c r="AE1675" s="6" t="s">
        <v>38</v>
      </c>
    </row>
    <row r="1676">
      <c r="A1676" s="28" t="s">
        <v>6168</v>
      </c>
      <c r="B1676" s="6" t="s">
        <v>6169</v>
      </c>
      <c r="C1676" s="6" t="s">
        <v>317</v>
      </c>
      <c r="D1676" s="7" t="s">
        <v>6162</v>
      </c>
      <c r="E1676" s="28" t="s">
        <v>6163</v>
      </c>
      <c r="F1676" s="5" t="s">
        <v>22</v>
      </c>
      <c r="G1676" s="6" t="s">
        <v>324</v>
      </c>
      <c r="H1676" s="6" t="s">
        <v>38</v>
      </c>
      <c r="I1676" s="6" t="s">
        <v>38</v>
      </c>
      <c r="J1676" s="8" t="s">
        <v>6164</v>
      </c>
      <c r="K1676" s="5" t="s">
        <v>6165</v>
      </c>
      <c r="L1676" s="7" t="s">
        <v>6166</v>
      </c>
      <c r="M1676" s="9">
        <v>957400</v>
      </c>
      <c r="N1676" s="5" t="s">
        <v>328</v>
      </c>
      <c r="O1676" s="31">
        <v>43693.6455777431</v>
      </c>
      <c r="P1676" s="32">
        <v>43710.6582728819</v>
      </c>
      <c r="Q1676" s="28" t="s">
        <v>38</v>
      </c>
      <c r="R1676" s="29" t="s">
        <v>38</v>
      </c>
      <c r="S1676" s="28" t="s">
        <v>56</v>
      </c>
      <c r="T1676" s="28" t="s">
        <v>329</v>
      </c>
      <c r="U1676" s="5" t="s">
        <v>335</v>
      </c>
      <c r="V1676" s="28" t="s">
        <v>6170</v>
      </c>
      <c r="W1676" s="7" t="s">
        <v>6171</v>
      </c>
      <c r="X1676" s="7" t="s">
        <v>38</v>
      </c>
      <c r="Y1676" s="5" t="s">
        <v>593</v>
      </c>
      <c r="Z1676" s="5" t="s">
        <v>4175</v>
      </c>
      <c r="AA1676" s="6" t="s">
        <v>38</v>
      </c>
      <c r="AB1676" s="6" t="s">
        <v>38</v>
      </c>
      <c r="AC1676" s="6" t="s">
        <v>38</v>
      </c>
      <c r="AD1676" s="6" t="s">
        <v>38</v>
      </c>
      <c r="AE1676" s="6" t="s">
        <v>38</v>
      </c>
    </row>
    <row r="1677">
      <c r="A1677" s="28" t="s">
        <v>6172</v>
      </c>
      <c r="B1677" s="6" t="s">
        <v>6173</v>
      </c>
      <c r="C1677" s="6" t="s">
        <v>317</v>
      </c>
      <c r="D1677" s="7" t="s">
        <v>6162</v>
      </c>
      <c r="E1677" s="28" t="s">
        <v>6163</v>
      </c>
      <c r="F1677" s="5" t="s">
        <v>1707</v>
      </c>
      <c r="G1677" s="6" t="s">
        <v>324</v>
      </c>
      <c r="H1677" s="6" t="s">
        <v>38</v>
      </c>
      <c r="I1677" s="6" t="s">
        <v>38</v>
      </c>
      <c r="J1677" s="8" t="s">
        <v>6164</v>
      </c>
      <c r="K1677" s="5" t="s">
        <v>6165</v>
      </c>
      <c r="L1677" s="7" t="s">
        <v>6166</v>
      </c>
      <c r="M1677" s="9">
        <v>957500</v>
      </c>
      <c r="N1677" s="5" t="s">
        <v>328</v>
      </c>
      <c r="O1677" s="31">
        <v>43693.6455960301</v>
      </c>
      <c r="P1677" s="32">
        <v>43693.6856307523</v>
      </c>
      <c r="Q1677" s="28" t="s">
        <v>38</v>
      </c>
      <c r="R1677" s="29" t="s">
        <v>38</v>
      </c>
      <c r="S1677" s="28" t="s">
        <v>56</v>
      </c>
      <c r="T1677" s="28" t="s">
        <v>6174</v>
      </c>
      <c r="U1677" s="5" t="s">
        <v>1620</v>
      </c>
      <c r="V1677" s="28" t="s">
        <v>6170</v>
      </c>
      <c r="W1677" s="7" t="s">
        <v>38</v>
      </c>
      <c r="X1677" s="7" t="s">
        <v>38</v>
      </c>
      <c r="Y1677" s="5" t="s">
        <v>38</v>
      </c>
      <c r="Z1677" s="5" t="s">
        <v>38</v>
      </c>
      <c r="AA1677" s="6" t="s">
        <v>38</v>
      </c>
      <c r="AB1677" s="6" t="s">
        <v>38</v>
      </c>
      <c r="AC1677" s="6" t="s">
        <v>38</v>
      </c>
      <c r="AD1677" s="6" t="s">
        <v>38</v>
      </c>
      <c r="AE1677" s="6" t="s">
        <v>38</v>
      </c>
    </row>
    <row r="1678">
      <c r="A1678" s="28" t="s">
        <v>6175</v>
      </c>
      <c r="B1678" s="6" t="s">
        <v>6176</v>
      </c>
      <c r="C1678" s="6" t="s">
        <v>317</v>
      </c>
      <c r="D1678" s="7" t="s">
        <v>6162</v>
      </c>
      <c r="E1678" s="28" t="s">
        <v>6163</v>
      </c>
      <c r="F1678" s="5" t="s">
        <v>562</v>
      </c>
      <c r="G1678" s="6" t="s">
        <v>37</v>
      </c>
      <c r="H1678" s="6" t="s">
        <v>38</v>
      </c>
      <c r="I1678" s="6" t="s">
        <v>38</v>
      </c>
      <c r="J1678" s="8" t="s">
        <v>6164</v>
      </c>
      <c r="K1678" s="5" t="s">
        <v>6165</v>
      </c>
      <c r="L1678" s="7" t="s">
        <v>6166</v>
      </c>
      <c r="M1678" s="9">
        <v>957600</v>
      </c>
      <c r="N1678" s="5" t="s">
        <v>41</v>
      </c>
      <c r="O1678" s="31">
        <v>43693.6456387384</v>
      </c>
      <c r="P1678" s="32">
        <v>43693.6856310995</v>
      </c>
      <c r="Q1678" s="28" t="s">
        <v>38</v>
      </c>
      <c r="R1678" s="29" t="s">
        <v>38</v>
      </c>
      <c r="S1678" s="28" t="s">
        <v>56</v>
      </c>
      <c r="T1678" s="28" t="s">
        <v>6174</v>
      </c>
      <c r="U1678" s="5" t="s">
        <v>1620</v>
      </c>
      <c r="V1678" s="28" t="s">
        <v>6170</v>
      </c>
      <c r="W1678" s="7" t="s">
        <v>38</v>
      </c>
      <c r="X1678" s="7" t="s">
        <v>38</v>
      </c>
      <c r="Y1678" s="5" t="s">
        <v>38</v>
      </c>
      <c r="Z1678" s="5" t="s">
        <v>38</v>
      </c>
      <c r="AA1678" s="6" t="s">
        <v>38</v>
      </c>
      <c r="AB1678" s="6" t="s">
        <v>38</v>
      </c>
      <c r="AC1678" s="6" t="s">
        <v>38</v>
      </c>
      <c r="AD1678" s="6" t="s">
        <v>38</v>
      </c>
      <c r="AE1678" s="6" t="s">
        <v>38</v>
      </c>
    </row>
    <row r="1679">
      <c r="A1679" s="28" t="s">
        <v>6177</v>
      </c>
      <c r="B1679" s="6" t="s">
        <v>6178</v>
      </c>
      <c r="C1679" s="6" t="s">
        <v>317</v>
      </c>
      <c r="D1679" s="7" t="s">
        <v>6162</v>
      </c>
      <c r="E1679" s="28" t="s">
        <v>6163</v>
      </c>
      <c r="F1679" s="5" t="s">
        <v>195</v>
      </c>
      <c r="G1679" s="6" t="s">
        <v>37</v>
      </c>
      <c r="H1679" s="6" t="s">
        <v>38</v>
      </c>
      <c r="I1679" s="6" t="s">
        <v>38</v>
      </c>
      <c r="J1679" s="8" t="s">
        <v>6179</v>
      </c>
      <c r="K1679" s="5" t="s">
        <v>6180</v>
      </c>
      <c r="L1679" s="7" t="s">
        <v>6181</v>
      </c>
      <c r="M1679" s="9">
        <v>957700</v>
      </c>
      <c r="N1679" s="5" t="s">
        <v>55</v>
      </c>
      <c r="O1679" s="31">
        <v>43693.6456390394</v>
      </c>
      <c r="P1679" s="32">
        <v>43693.6856314005</v>
      </c>
      <c r="Q1679" s="28" t="s">
        <v>38</v>
      </c>
      <c r="R1679" s="29" t="s">
        <v>38</v>
      </c>
      <c r="S1679" s="28" t="s">
        <v>38</v>
      </c>
      <c r="T1679" s="28" t="s">
        <v>38</v>
      </c>
      <c r="U1679" s="5" t="s">
        <v>38</v>
      </c>
      <c r="V1679" s="28" t="s">
        <v>421</v>
      </c>
      <c r="W1679" s="7" t="s">
        <v>38</v>
      </c>
      <c r="X1679" s="7" t="s">
        <v>38</v>
      </c>
      <c r="Y1679" s="5" t="s">
        <v>38</v>
      </c>
      <c r="Z1679" s="5" t="s">
        <v>38</v>
      </c>
      <c r="AA1679" s="6" t="s">
        <v>38</v>
      </c>
      <c r="AB1679" s="6" t="s">
        <v>38</v>
      </c>
      <c r="AC1679" s="6" t="s">
        <v>38</v>
      </c>
      <c r="AD1679" s="6" t="s">
        <v>38</v>
      </c>
      <c r="AE1679" s="6" t="s">
        <v>38</v>
      </c>
    </row>
    <row r="1680">
      <c r="A1680" s="28" t="s">
        <v>6182</v>
      </c>
      <c r="B1680" s="6" t="s">
        <v>6183</v>
      </c>
      <c r="C1680" s="6" t="s">
        <v>317</v>
      </c>
      <c r="D1680" s="7" t="s">
        <v>6162</v>
      </c>
      <c r="E1680" s="28" t="s">
        <v>6163</v>
      </c>
      <c r="F1680" s="5" t="s">
        <v>232</v>
      </c>
      <c r="G1680" s="6" t="s">
        <v>233</v>
      </c>
      <c r="H1680" s="6" t="s">
        <v>38</v>
      </c>
      <c r="I1680" s="6" t="s">
        <v>38</v>
      </c>
      <c r="J1680" s="8" t="s">
        <v>6179</v>
      </c>
      <c r="K1680" s="5" t="s">
        <v>6180</v>
      </c>
      <c r="L1680" s="7" t="s">
        <v>6181</v>
      </c>
      <c r="M1680" s="9">
        <v>957800</v>
      </c>
      <c r="N1680" s="5" t="s">
        <v>237</v>
      </c>
      <c r="O1680" s="31">
        <v>43693.6456392361</v>
      </c>
      <c r="P1680" s="32">
        <v>43693.6856322106</v>
      </c>
      <c r="Q1680" s="28" t="s">
        <v>38</v>
      </c>
      <c r="R1680" s="29" t="s">
        <v>38</v>
      </c>
      <c r="S1680" s="28" t="s">
        <v>56</v>
      </c>
      <c r="T1680" s="28" t="s">
        <v>419</v>
      </c>
      <c r="U1680" s="5" t="s">
        <v>420</v>
      </c>
      <c r="V1680" s="28" t="s">
        <v>421</v>
      </c>
      <c r="W1680" s="7" t="s">
        <v>38</v>
      </c>
      <c r="X1680" s="7" t="s">
        <v>38</v>
      </c>
      <c r="Y1680" s="5" t="s">
        <v>241</v>
      </c>
      <c r="Z1680" s="5" t="s">
        <v>38</v>
      </c>
      <c r="AA1680" s="6" t="s">
        <v>38</v>
      </c>
      <c r="AB1680" s="6" t="s">
        <v>38</v>
      </c>
      <c r="AC1680" s="6" t="s">
        <v>38</v>
      </c>
      <c r="AD1680" s="6" t="s">
        <v>38</v>
      </c>
      <c r="AE1680" s="6" t="s">
        <v>38</v>
      </c>
    </row>
    <row r="1681">
      <c r="A1681" s="28" t="s">
        <v>6184</v>
      </c>
      <c r="B1681" s="6" t="s">
        <v>6185</v>
      </c>
      <c r="C1681" s="6" t="s">
        <v>317</v>
      </c>
      <c r="D1681" s="7" t="s">
        <v>6162</v>
      </c>
      <c r="E1681" s="28" t="s">
        <v>6163</v>
      </c>
      <c r="F1681" s="5" t="s">
        <v>195</v>
      </c>
      <c r="G1681" s="6" t="s">
        <v>37</v>
      </c>
      <c r="H1681" s="6" t="s">
        <v>38</v>
      </c>
      <c r="I1681" s="6" t="s">
        <v>38</v>
      </c>
      <c r="J1681" s="8" t="s">
        <v>515</v>
      </c>
      <c r="K1681" s="5" t="s">
        <v>516</v>
      </c>
      <c r="L1681" s="7" t="s">
        <v>517</v>
      </c>
      <c r="M1681" s="9">
        <v>908600</v>
      </c>
      <c r="N1681" s="5" t="s">
        <v>55</v>
      </c>
      <c r="O1681" s="31">
        <v>43693.6456394329</v>
      </c>
      <c r="P1681" s="32">
        <v>43693.6856324074</v>
      </c>
      <c r="Q1681" s="28" t="s">
        <v>38</v>
      </c>
      <c r="R1681" s="29" t="s">
        <v>38</v>
      </c>
      <c r="S1681" s="28" t="s">
        <v>38</v>
      </c>
      <c r="T1681" s="28" t="s">
        <v>38</v>
      </c>
      <c r="U1681" s="5" t="s">
        <v>38</v>
      </c>
      <c r="V1681" s="28" t="s">
        <v>189</v>
      </c>
      <c r="W1681" s="7" t="s">
        <v>38</v>
      </c>
      <c r="X1681" s="7" t="s">
        <v>38</v>
      </c>
      <c r="Y1681" s="5" t="s">
        <v>38</v>
      </c>
      <c r="Z1681" s="5" t="s">
        <v>38</v>
      </c>
      <c r="AA1681" s="6" t="s">
        <v>38</v>
      </c>
      <c r="AB1681" s="6" t="s">
        <v>38</v>
      </c>
      <c r="AC1681" s="6" t="s">
        <v>38</v>
      </c>
      <c r="AD1681" s="6" t="s">
        <v>38</v>
      </c>
      <c r="AE1681" s="6" t="s">
        <v>38</v>
      </c>
    </row>
    <row r="1682">
      <c r="A1682" s="28" t="s">
        <v>6186</v>
      </c>
      <c r="B1682" s="6" t="s">
        <v>6187</v>
      </c>
      <c r="C1682" s="6" t="s">
        <v>317</v>
      </c>
      <c r="D1682" s="7" t="s">
        <v>6162</v>
      </c>
      <c r="E1682" s="28" t="s">
        <v>6163</v>
      </c>
      <c r="F1682" s="5" t="s">
        <v>232</v>
      </c>
      <c r="G1682" s="6" t="s">
        <v>233</v>
      </c>
      <c r="H1682" s="6" t="s">
        <v>38</v>
      </c>
      <c r="I1682" s="6" t="s">
        <v>38</v>
      </c>
      <c r="J1682" s="8" t="s">
        <v>1412</v>
      </c>
      <c r="K1682" s="5" t="s">
        <v>1413</v>
      </c>
      <c r="L1682" s="7" t="s">
        <v>236</v>
      </c>
      <c r="M1682" s="9">
        <v>860301</v>
      </c>
      <c r="N1682" s="5" t="s">
        <v>237</v>
      </c>
      <c r="O1682" s="31">
        <v>43693.6456403125</v>
      </c>
      <c r="P1682" s="32">
        <v>43693.6856325579</v>
      </c>
      <c r="Q1682" s="28" t="s">
        <v>38</v>
      </c>
      <c r="R1682" s="29" t="s">
        <v>38</v>
      </c>
      <c r="S1682" s="28" t="s">
        <v>80</v>
      </c>
      <c r="T1682" s="28" t="s">
        <v>427</v>
      </c>
      <c r="U1682" s="5" t="s">
        <v>240</v>
      </c>
      <c r="V1682" s="28" t="s">
        <v>222</v>
      </c>
      <c r="W1682" s="7" t="s">
        <v>38</v>
      </c>
      <c r="X1682" s="7" t="s">
        <v>38</v>
      </c>
      <c r="Y1682" s="5" t="s">
        <v>241</v>
      </c>
      <c r="Z1682" s="5" t="s">
        <v>38</v>
      </c>
      <c r="AA1682" s="6" t="s">
        <v>38</v>
      </c>
      <c r="AB1682" s="6" t="s">
        <v>38</v>
      </c>
      <c r="AC1682" s="6" t="s">
        <v>38</v>
      </c>
      <c r="AD1682" s="6" t="s">
        <v>38</v>
      </c>
      <c r="AE1682" s="6" t="s">
        <v>38</v>
      </c>
    </row>
    <row r="1683">
      <c r="A1683" s="28" t="s">
        <v>6188</v>
      </c>
      <c r="B1683" s="6" t="s">
        <v>6189</v>
      </c>
      <c r="C1683" s="6" t="s">
        <v>317</v>
      </c>
      <c r="D1683" s="7" t="s">
        <v>6157</v>
      </c>
      <c r="E1683" s="28" t="s">
        <v>6158</v>
      </c>
      <c r="F1683" s="5" t="s">
        <v>184</v>
      </c>
      <c r="G1683" s="6" t="s">
        <v>37</v>
      </c>
      <c r="H1683" s="6" t="s">
        <v>6190</v>
      </c>
      <c r="I1683" s="6" t="s">
        <v>38</v>
      </c>
      <c r="J1683" s="8" t="s">
        <v>637</v>
      </c>
      <c r="K1683" s="5" t="s">
        <v>638</v>
      </c>
      <c r="L1683" s="7" t="s">
        <v>639</v>
      </c>
      <c r="M1683" s="9">
        <v>913400</v>
      </c>
      <c r="N1683" s="5" t="s">
        <v>55</v>
      </c>
      <c r="O1683" s="31">
        <v>43693.6457801273</v>
      </c>
      <c r="P1683" s="32">
        <v>43693.9914670139</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c r="A1684" s="28" t="s">
        <v>6191</v>
      </c>
      <c r="B1684" s="6" t="s">
        <v>6192</v>
      </c>
      <c r="C1684" s="6" t="s">
        <v>6193</v>
      </c>
      <c r="D1684" s="7" t="s">
        <v>6194</v>
      </c>
      <c r="E1684" s="28" t="s">
        <v>6195</v>
      </c>
      <c r="F1684" s="5" t="s">
        <v>22</v>
      </c>
      <c r="G1684" s="6" t="s">
        <v>324</v>
      </c>
      <c r="H1684" s="6" t="s">
        <v>38</v>
      </c>
      <c r="I1684" s="6" t="s">
        <v>38</v>
      </c>
      <c r="J1684" s="8" t="s">
        <v>6196</v>
      </c>
      <c r="K1684" s="5" t="s">
        <v>6197</v>
      </c>
      <c r="L1684" s="7" t="s">
        <v>6198</v>
      </c>
      <c r="M1684" s="9">
        <v>958400</v>
      </c>
      <c r="N1684" s="5" t="s">
        <v>237</v>
      </c>
      <c r="O1684" s="31">
        <v>43693.6495796296</v>
      </c>
      <c r="P1684" s="32">
        <v>43693.7410226852</v>
      </c>
      <c r="Q1684" s="28" t="s">
        <v>38</v>
      </c>
      <c r="R1684" s="29" t="s">
        <v>38</v>
      </c>
      <c r="S1684" s="28" t="s">
        <v>56</v>
      </c>
      <c r="T1684" s="28" t="s">
        <v>347</v>
      </c>
      <c r="U1684" s="5" t="s">
        <v>298</v>
      </c>
      <c r="V1684" s="28" t="s">
        <v>132</v>
      </c>
      <c r="W1684" s="7" t="s">
        <v>385</v>
      </c>
      <c r="X1684" s="7" t="s">
        <v>38</v>
      </c>
      <c r="Y1684" s="5" t="s">
        <v>593</v>
      </c>
      <c r="Z1684" s="5" t="s">
        <v>38</v>
      </c>
      <c r="AA1684" s="6" t="s">
        <v>38</v>
      </c>
      <c r="AB1684" s="6" t="s">
        <v>38</v>
      </c>
      <c r="AC1684" s="6" t="s">
        <v>38</v>
      </c>
      <c r="AD1684" s="6" t="s">
        <v>38</v>
      </c>
      <c r="AE1684" s="6" t="s">
        <v>38</v>
      </c>
    </row>
    <row r="1685">
      <c r="A1685" s="28" t="s">
        <v>6199</v>
      </c>
      <c r="B1685" s="6" t="s">
        <v>6200</v>
      </c>
      <c r="C1685" s="6" t="s">
        <v>317</v>
      </c>
      <c r="D1685" s="7" t="s">
        <v>6157</v>
      </c>
      <c r="E1685" s="28" t="s">
        <v>6158</v>
      </c>
      <c r="F1685" s="5" t="s">
        <v>184</v>
      </c>
      <c r="G1685" s="6" t="s">
        <v>37</v>
      </c>
      <c r="H1685" s="6" t="s">
        <v>6201</v>
      </c>
      <c r="I1685" s="6" t="s">
        <v>38</v>
      </c>
      <c r="J1685" s="8" t="s">
        <v>2284</v>
      </c>
      <c r="K1685" s="5" t="s">
        <v>2285</v>
      </c>
      <c r="L1685" s="7" t="s">
        <v>2286</v>
      </c>
      <c r="M1685" s="9">
        <v>958300</v>
      </c>
      <c r="N1685" s="5" t="s">
        <v>55</v>
      </c>
      <c r="O1685" s="31">
        <v>43693.6498841088</v>
      </c>
      <c r="P1685" s="32">
        <v>43693.9914675926</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c r="A1686" s="28" t="s">
        <v>6202</v>
      </c>
      <c r="B1686" s="6" t="s">
        <v>6203</v>
      </c>
      <c r="C1686" s="6" t="s">
        <v>6193</v>
      </c>
      <c r="D1686" s="7" t="s">
        <v>6194</v>
      </c>
      <c r="E1686" s="28" t="s">
        <v>6195</v>
      </c>
      <c r="F1686" s="5" t="s">
        <v>195</v>
      </c>
      <c r="G1686" s="6" t="s">
        <v>38</v>
      </c>
      <c r="H1686" s="6" t="s">
        <v>38</v>
      </c>
      <c r="I1686" s="6" t="s">
        <v>38</v>
      </c>
      <c r="J1686" s="8" t="s">
        <v>6196</v>
      </c>
      <c r="K1686" s="5" t="s">
        <v>6197</v>
      </c>
      <c r="L1686" s="7" t="s">
        <v>6198</v>
      </c>
      <c r="M1686" s="9">
        <v>958200</v>
      </c>
      <c r="N1686" s="5" t="s">
        <v>55</v>
      </c>
      <c r="O1686" s="31">
        <v>43693.6519496528</v>
      </c>
      <c r="P1686" s="32">
        <v>43693.7410228819</v>
      </c>
      <c r="Q1686" s="28" t="s">
        <v>38</v>
      </c>
      <c r="R1686" s="29" t="s">
        <v>38</v>
      </c>
      <c r="S1686" s="28" t="s">
        <v>38</v>
      </c>
      <c r="T1686" s="28" t="s">
        <v>38</v>
      </c>
      <c r="U1686" s="5" t="s">
        <v>38</v>
      </c>
      <c r="V1686" s="28" t="s">
        <v>132</v>
      </c>
      <c r="W1686" s="7" t="s">
        <v>38</v>
      </c>
      <c r="X1686" s="7" t="s">
        <v>38</v>
      </c>
      <c r="Y1686" s="5" t="s">
        <v>38</v>
      </c>
      <c r="Z1686" s="5" t="s">
        <v>38</v>
      </c>
      <c r="AA1686" s="6" t="s">
        <v>38</v>
      </c>
      <c r="AB1686" s="6" t="s">
        <v>38</v>
      </c>
      <c r="AC1686" s="6" t="s">
        <v>38</v>
      </c>
      <c r="AD1686" s="6" t="s">
        <v>38</v>
      </c>
      <c r="AE1686" s="6" t="s">
        <v>38</v>
      </c>
    </row>
    <row r="1687">
      <c r="A1687" s="28" t="s">
        <v>6204</v>
      </c>
      <c r="B1687" s="6" t="s">
        <v>6205</v>
      </c>
      <c r="C1687" s="6" t="s">
        <v>317</v>
      </c>
      <c r="D1687" s="7" t="s">
        <v>6157</v>
      </c>
      <c r="E1687" s="28" t="s">
        <v>6158</v>
      </c>
      <c r="F1687" s="5" t="s">
        <v>184</v>
      </c>
      <c r="G1687" s="6" t="s">
        <v>37</v>
      </c>
      <c r="H1687" s="6" t="s">
        <v>6206</v>
      </c>
      <c r="I1687" s="6" t="s">
        <v>38</v>
      </c>
      <c r="J1687" s="8" t="s">
        <v>3880</v>
      </c>
      <c r="K1687" s="5" t="s">
        <v>3881</v>
      </c>
      <c r="L1687" s="7" t="s">
        <v>3882</v>
      </c>
      <c r="M1687" s="9">
        <v>958500</v>
      </c>
      <c r="N1687" s="5" t="s">
        <v>55</v>
      </c>
      <c r="O1687" s="31">
        <v>43693.6554072569</v>
      </c>
      <c r="P1687" s="32">
        <v>43693.991466169</v>
      </c>
      <c r="Q1687" s="28" t="s">
        <v>38</v>
      </c>
      <c r="R1687" s="29" t="s">
        <v>38</v>
      </c>
      <c r="S1687" s="28" t="s">
        <v>56</v>
      </c>
      <c r="T1687" s="28" t="s">
        <v>38</v>
      </c>
      <c r="U1687" s="5" t="s">
        <v>38</v>
      </c>
      <c r="V1687" s="28" t="s">
        <v>3870</v>
      </c>
      <c r="W1687" s="7" t="s">
        <v>38</v>
      </c>
      <c r="X1687" s="7" t="s">
        <v>38</v>
      </c>
      <c r="Y1687" s="5" t="s">
        <v>38</v>
      </c>
      <c r="Z1687" s="5" t="s">
        <v>38</v>
      </c>
      <c r="AA1687" s="6" t="s">
        <v>38</v>
      </c>
      <c r="AB1687" s="6" t="s">
        <v>38</v>
      </c>
      <c r="AC1687" s="6" t="s">
        <v>38</v>
      </c>
      <c r="AD1687" s="6" t="s">
        <v>38</v>
      </c>
      <c r="AE1687" s="6" t="s">
        <v>38</v>
      </c>
    </row>
    <row r="1688">
      <c r="A1688" s="28" t="s">
        <v>6207</v>
      </c>
      <c r="B1688" s="6" t="s">
        <v>6208</v>
      </c>
      <c r="C1688" s="6" t="s">
        <v>317</v>
      </c>
      <c r="D1688" s="7" t="s">
        <v>6157</v>
      </c>
      <c r="E1688" s="28" t="s">
        <v>6158</v>
      </c>
      <c r="F1688" s="5" t="s">
        <v>184</v>
      </c>
      <c r="G1688" s="6" t="s">
        <v>37</v>
      </c>
      <c r="H1688" s="6" t="s">
        <v>6209</v>
      </c>
      <c r="I1688" s="6" t="s">
        <v>38</v>
      </c>
      <c r="J1688" s="8" t="s">
        <v>1697</v>
      </c>
      <c r="K1688" s="5" t="s">
        <v>1698</v>
      </c>
      <c r="L1688" s="7" t="s">
        <v>1699</v>
      </c>
      <c r="M1688" s="9">
        <v>828400</v>
      </c>
      <c r="N1688" s="5" t="s">
        <v>55</v>
      </c>
      <c r="O1688" s="31">
        <v>43693.6585579514</v>
      </c>
      <c r="P1688" s="32">
        <v>43693.9914664005</v>
      </c>
      <c r="Q1688" s="28" t="s">
        <v>38</v>
      </c>
      <c r="R1688" s="29" t="s">
        <v>38</v>
      </c>
      <c r="S1688" s="28" t="s">
        <v>56</v>
      </c>
      <c r="T1688" s="28" t="s">
        <v>38</v>
      </c>
      <c r="U1688" s="5" t="s">
        <v>38</v>
      </c>
      <c r="V1688" s="28" t="s">
        <v>4814</v>
      </c>
      <c r="W1688" s="7" t="s">
        <v>38</v>
      </c>
      <c r="X1688" s="7" t="s">
        <v>38</v>
      </c>
      <c r="Y1688" s="5" t="s">
        <v>38</v>
      </c>
      <c r="Z1688" s="5" t="s">
        <v>38</v>
      </c>
      <c r="AA1688" s="6" t="s">
        <v>38</v>
      </c>
      <c r="AB1688" s="6" t="s">
        <v>38</v>
      </c>
      <c r="AC1688" s="6" t="s">
        <v>38</v>
      </c>
      <c r="AD1688" s="6" t="s">
        <v>38</v>
      </c>
      <c r="AE1688" s="6" t="s">
        <v>38</v>
      </c>
    </row>
    <row r="1689">
      <c r="A1689" s="28" t="s">
        <v>6210</v>
      </c>
      <c r="B1689" s="6" t="s">
        <v>6211</v>
      </c>
      <c r="C1689" s="6" t="s">
        <v>317</v>
      </c>
      <c r="D1689" s="7" t="s">
        <v>6157</v>
      </c>
      <c r="E1689" s="28" t="s">
        <v>6158</v>
      </c>
      <c r="F1689" s="5" t="s">
        <v>184</v>
      </c>
      <c r="G1689" s="6" t="s">
        <v>37</v>
      </c>
      <c r="H1689" s="6" t="s">
        <v>6212</v>
      </c>
      <c r="I1689" s="6" t="s">
        <v>38</v>
      </c>
      <c r="J1689" s="8" t="s">
        <v>4819</v>
      </c>
      <c r="K1689" s="5" t="s">
        <v>4820</v>
      </c>
      <c r="L1689" s="7" t="s">
        <v>4821</v>
      </c>
      <c r="M1689" s="9">
        <v>958700</v>
      </c>
      <c r="N1689" s="5" t="s">
        <v>55</v>
      </c>
      <c r="O1689" s="31">
        <v>43693.6627484144</v>
      </c>
      <c r="P1689" s="32">
        <v>43693.9914665162</v>
      </c>
      <c r="Q1689" s="28" t="s">
        <v>38</v>
      </c>
      <c r="R1689" s="29" t="s">
        <v>38</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c r="A1690" s="28" t="s">
        <v>6213</v>
      </c>
      <c r="B1690" s="6" t="s">
        <v>6214</v>
      </c>
      <c r="C1690" s="6" t="s">
        <v>743</v>
      </c>
      <c r="D1690" s="7" t="s">
        <v>6215</v>
      </c>
      <c r="E1690" s="28" t="s">
        <v>6216</v>
      </c>
      <c r="F1690" s="5" t="s">
        <v>195</v>
      </c>
      <c r="G1690" s="6" t="s">
        <v>54</v>
      </c>
      <c r="H1690" s="6" t="s">
        <v>6217</v>
      </c>
      <c r="I1690" s="6" t="s">
        <v>38</v>
      </c>
      <c r="J1690" s="8" t="s">
        <v>1566</v>
      </c>
      <c r="K1690" s="5" t="s">
        <v>1567</v>
      </c>
      <c r="L1690" s="7" t="s">
        <v>1568</v>
      </c>
      <c r="M1690" s="9">
        <v>867100</v>
      </c>
      <c r="N1690" s="5" t="s">
        <v>55</v>
      </c>
      <c r="O1690" s="31">
        <v>43693.6638264236</v>
      </c>
      <c r="P1690" s="32">
        <v>43693.7374393866</v>
      </c>
      <c r="Q1690" s="28" t="s">
        <v>38</v>
      </c>
      <c r="R1690" s="29" t="s">
        <v>38</v>
      </c>
      <c r="S1690" s="28" t="s">
        <v>56</v>
      </c>
      <c r="T1690" s="28" t="s">
        <v>38</v>
      </c>
      <c r="U1690" s="5" t="s">
        <v>38</v>
      </c>
      <c r="V1690" s="28" t="s">
        <v>132</v>
      </c>
      <c r="W1690" s="7" t="s">
        <v>38</v>
      </c>
      <c r="X1690" s="7" t="s">
        <v>38</v>
      </c>
      <c r="Y1690" s="5" t="s">
        <v>38</v>
      </c>
      <c r="Z1690" s="5" t="s">
        <v>38</v>
      </c>
      <c r="AA1690" s="6" t="s">
        <v>38</v>
      </c>
      <c r="AB1690" s="6" t="s">
        <v>38</v>
      </c>
      <c r="AC1690" s="6" t="s">
        <v>38</v>
      </c>
      <c r="AD1690" s="6" t="s">
        <v>38</v>
      </c>
      <c r="AE1690" s="6" t="s">
        <v>38</v>
      </c>
    </row>
    <row r="1691">
      <c r="A1691" s="28" t="s">
        <v>6218</v>
      </c>
      <c r="B1691" s="6" t="s">
        <v>6219</v>
      </c>
      <c r="C1691" s="6" t="s">
        <v>743</v>
      </c>
      <c r="D1691" s="7" t="s">
        <v>6215</v>
      </c>
      <c r="E1691" s="28" t="s">
        <v>6216</v>
      </c>
      <c r="F1691" s="5" t="s">
        <v>379</v>
      </c>
      <c r="G1691" s="6" t="s">
        <v>37</v>
      </c>
      <c r="H1691" s="6" t="s">
        <v>6219</v>
      </c>
      <c r="I1691" s="6" t="s">
        <v>38</v>
      </c>
      <c r="J1691" s="8" t="s">
        <v>1566</v>
      </c>
      <c r="K1691" s="5" t="s">
        <v>1567</v>
      </c>
      <c r="L1691" s="7" t="s">
        <v>1568</v>
      </c>
      <c r="M1691" s="9">
        <v>967100</v>
      </c>
      <c r="N1691" s="5" t="s">
        <v>55</v>
      </c>
      <c r="O1691" s="31">
        <v>43693.6638325231</v>
      </c>
      <c r="P1691" s="32">
        <v>43693.7374395833</v>
      </c>
      <c r="Q1691" s="28" t="s">
        <v>38</v>
      </c>
      <c r="R1691" s="29" t="s">
        <v>38</v>
      </c>
      <c r="S1691" s="28" t="s">
        <v>56</v>
      </c>
      <c r="T1691" s="28" t="s">
        <v>38</v>
      </c>
      <c r="U1691" s="5" t="s">
        <v>38</v>
      </c>
      <c r="V1691" s="28" t="s">
        <v>132</v>
      </c>
      <c r="W1691" s="7" t="s">
        <v>38</v>
      </c>
      <c r="X1691" s="7" t="s">
        <v>38</v>
      </c>
      <c r="Y1691" s="5" t="s">
        <v>38</v>
      </c>
      <c r="Z1691" s="5" t="s">
        <v>38</v>
      </c>
      <c r="AA1691" s="6" t="s">
        <v>38</v>
      </c>
      <c r="AB1691" s="6" t="s">
        <v>83</v>
      </c>
      <c r="AC1691" s="6" t="s">
        <v>101</v>
      </c>
      <c r="AD1691" s="6" t="s">
        <v>133</v>
      </c>
      <c r="AE1691" s="6" t="s">
        <v>38</v>
      </c>
    </row>
    <row r="1692">
      <c r="A1692" s="28" t="s">
        <v>6220</v>
      </c>
      <c r="B1692" s="6" t="s">
        <v>6221</v>
      </c>
      <c r="C1692" s="6" t="s">
        <v>743</v>
      </c>
      <c r="D1692" s="7" t="s">
        <v>6215</v>
      </c>
      <c r="E1692" s="28" t="s">
        <v>6216</v>
      </c>
      <c r="F1692" s="5" t="s">
        <v>195</v>
      </c>
      <c r="G1692" s="6" t="s">
        <v>54</v>
      </c>
      <c r="H1692" s="6" t="s">
        <v>6222</v>
      </c>
      <c r="I1692" s="6" t="s">
        <v>38</v>
      </c>
      <c r="J1692" s="8" t="s">
        <v>1566</v>
      </c>
      <c r="K1692" s="5" t="s">
        <v>1567</v>
      </c>
      <c r="L1692" s="7" t="s">
        <v>1568</v>
      </c>
      <c r="M1692" s="9">
        <v>867400</v>
      </c>
      <c r="N1692" s="5" t="s">
        <v>55</v>
      </c>
      <c r="O1692" s="31">
        <v>43693.6638333681</v>
      </c>
      <c r="P1692" s="32">
        <v>43693.7374398148</v>
      </c>
      <c r="Q1692" s="28" t="s">
        <v>38</v>
      </c>
      <c r="R1692" s="29" t="s">
        <v>38</v>
      </c>
      <c r="S1692" s="28" t="s">
        <v>56</v>
      </c>
      <c r="T1692" s="28" t="s">
        <v>38</v>
      </c>
      <c r="U1692" s="5" t="s">
        <v>38</v>
      </c>
      <c r="V1692" s="28" t="s">
        <v>132</v>
      </c>
      <c r="W1692" s="7" t="s">
        <v>38</v>
      </c>
      <c r="X1692" s="7" t="s">
        <v>38</v>
      </c>
      <c r="Y1692" s="5" t="s">
        <v>38</v>
      </c>
      <c r="Z1692" s="5" t="s">
        <v>38</v>
      </c>
      <c r="AA1692" s="6" t="s">
        <v>38</v>
      </c>
      <c r="AB1692" s="6" t="s">
        <v>38</v>
      </c>
      <c r="AC1692" s="6" t="s">
        <v>38</v>
      </c>
      <c r="AD1692" s="6" t="s">
        <v>38</v>
      </c>
      <c r="AE1692" s="6" t="s">
        <v>38</v>
      </c>
    </row>
    <row r="1693">
      <c r="A1693" s="28" t="s">
        <v>6223</v>
      </c>
      <c r="B1693" s="6" t="s">
        <v>6224</v>
      </c>
      <c r="C1693" s="6" t="s">
        <v>743</v>
      </c>
      <c r="D1693" s="7" t="s">
        <v>6215</v>
      </c>
      <c r="E1693" s="28" t="s">
        <v>6216</v>
      </c>
      <c r="F1693" s="5" t="s">
        <v>195</v>
      </c>
      <c r="G1693" s="6" t="s">
        <v>54</v>
      </c>
      <c r="H1693" s="6" t="s">
        <v>6225</v>
      </c>
      <c r="I1693" s="6" t="s">
        <v>38</v>
      </c>
      <c r="J1693" s="8" t="s">
        <v>1566</v>
      </c>
      <c r="K1693" s="5" t="s">
        <v>1567</v>
      </c>
      <c r="L1693" s="7" t="s">
        <v>1568</v>
      </c>
      <c r="M1693" s="9">
        <v>867200</v>
      </c>
      <c r="N1693" s="5" t="s">
        <v>55</v>
      </c>
      <c r="O1693" s="31">
        <v>43693.6638337616</v>
      </c>
      <c r="P1693" s="32">
        <v>43693.7374400116</v>
      </c>
      <c r="Q1693" s="28" t="s">
        <v>38</v>
      </c>
      <c r="R1693" s="29" t="s">
        <v>38</v>
      </c>
      <c r="S1693" s="28" t="s">
        <v>56</v>
      </c>
      <c r="T1693" s="28" t="s">
        <v>38</v>
      </c>
      <c r="U1693" s="5" t="s">
        <v>38</v>
      </c>
      <c r="V1693" s="28" t="s">
        <v>132</v>
      </c>
      <c r="W1693" s="7" t="s">
        <v>38</v>
      </c>
      <c r="X1693" s="7" t="s">
        <v>38</v>
      </c>
      <c r="Y1693" s="5" t="s">
        <v>38</v>
      </c>
      <c r="Z1693" s="5" t="s">
        <v>38</v>
      </c>
      <c r="AA1693" s="6" t="s">
        <v>38</v>
      </c>
      <c r="AB1693" s="6" t="s">
        <v>38</v>
      </c>
      <c r="AC1693" s="6" t="s">
        <v>38</v>
      </c>
      <c r="AD1693" s="6" t="s">
        <v>38</v>
      </c>
      <c r="AE1693" s="6" t="s">
        <v>38</v>
      </c>
    </row>
    <row r="1694">
      <c r="A1694" s="28" t="s">
        <v>6226</v>
      </c>
      <c r="B1694" s="6" t="s">
        <v>6227</v>
      </c>
      <c r="C1694" s="6" t="s">
        <v>743</v>
      </c>
      <c r="D1694" s="7" t="s">
        <v>6215</v>
      </c>
      <c r="E1694" s="28" t="s">
        <v>6216</v>
      </c>
      <c r="F1694" s="5" t="s">
        <v>379</v>
      </c>
      <c r="G1694" s="6" t="s">
        <v>37</v>
      </c>
      <c r="H1694" s="6" t="s">
        <v>6228</v>
      </c>
      <c r="I1694" s="6" t="s">
        <v>38</v>
      </c>
      <c r="J1694" s="8" t="s">
        <v>1566</v>
      </c>
      <c r="K1694" s="5" t="s">
        <v>1567</v>
      </c>
      <c r="L1694" s="7" t="s">
        <v>1568</v>
      </c>
      <c r="M1694" s="9">
        <v>967200</v>
      </c>
      <c r="N1694" s="5" t="s">
        <v>55</v>
      </c>
      <c r="O1694" s="31">
        <v>43693.6638343403</v>
      </c>
      <c r="P1694" s="32">
        <v>43693.737440162</v>
      </c>
      <c r="Q1694" s="28" t="s">
        <v>38</v>
      </c>
      <c r="R1694" s="29" t="s">
        <v>38</v>
      </c>
      <c r="S1694" s="28" t="s">
        <v>56</v>
      </c>
      <c r="T1694" s="28" t="s">
        <v>38</v>
      </c>
      <c r="U1694" s="5" t="s">
        <v>38</v>
      </c>
      <c r="V1694" s="28" t="s">
        <v>132</v>
      </c>
      <c r="W1694" s="7" t="s">
        <v>38</v>
      </c>
      <c r="X1694" s="7" t="s">
        <v>38</v>
      </c>
      <c r="Y1694" s="5" t="s">
        <v>38</v>
      </c>
      <c r="Z1694" s="5" t="s">
        <v>38</v>
      </c>
      <c r="AA1694" s="6" t="s">
        <v>38</v>
      </c>
      <c r="AB1694" s="6" t="s">
        <v>101</v>
      </c>
      <c r="AC1694" s="6" t="s">
        <v>83</v>
      </c>
      <c r="AD1694" s="6" t="s">
        <v>6229</v>
      </c>
      <c r="AE1694" s="6" t="s">
        <v>38</v>
      </c>
    </row>
    <row r="1695">
      <c r="A1695" s="28" t="s">
        <v>6230</v>
      </c>
      <c r="B1695" s="6" t="s">
        <v>6231</v>
      </c>
      <c r="C1695" s="6" t="s">
        <v>743</v>
      </c>
      <c r="D1695" s="7" t="s">
        <v>6215</v>
      </c>
      <c r="E1695" s="28" t="s">
        <v>6216</v>
      </c>
      <c r="F1695" s="5" t="s">
        <v>195</v>
      </c>
      <c r="G1695" s="6" t="s">
        <v>54</v>
      </c>
      <c r="H1695" s="6" t="s">
        <v>6232</v>
      </c>
      <c r="I1695" s="6" t="s">
        <v>38</v>
      </c>
      <c r="J1695" s="8" t="s">
        <v>1369</v>
      </c>
      <c r="K1695" s="5" t="s">
        <v>1370</v>
      </c>
      <c r="L1695" s="7" t="s">
        <v>1371</v>
      </c>
      <c r="M1695" s="9">
        <v>848240</v>
      </c>
      <c r="N1695" s="5" t="s">
        <v>55</v>
      </c>
      <c r="O1695" s="31">
        <v>43693.6638348727</v>
      </c>
      <c r="P1695" s="32">
        <v>43693.7374403935</v>
      </c>
      <c r="Q1695" s="28" t="s">
        <v>38</v>
      </c>
      <c r="R1695" s="29" t="s">
        <v>38</v>
      </c>
      <c r="S1695" s="28" t="s">
        <v>56</v>
      </c>
      <c r="T1695" s="28" t="s">
        <v>38</v>
      </c>
      <c r="U1695" s="5" t="s">
        <v>38</v>
      </c>
      <c r="V1695" s="28" t="s">
        <v>934</v>
      </c>
      <c r="W1695" s="7" t="s">
        <v>38</v>
      </c>
      <c r="X1695" s="7" t="s">
        <v>38</v>
      </c>
      <c r="Y1695" s="5" t="s">
        <v>38</v>
      </c>
      <c r="Z1695" s="5" t="s">
        <v>38</v>
      </c>
      <c r="AA1695" s="6" t="s">
        <v>38</v>
      </c>
      <c r="AB1695" s="6" t="s">
        <v>38</v>
      </c>
      <c r="AC1695" s="6" t="s">
        <v>38</v>
      </c>
      <c r="AD1695" s="6" t="s">
        <v>38</v>
      </c>
      <c r="AE1695" s="6" t="s">
        <v>38</v>
      </c>
    </row>
    <row r="1696">
      <c r="A1696" s="28" t="s">
        <v>6233</v>
      </c>
      <c r="B1696" s="6" t="s">
        <v>6234</v>
      </c>
      <c r="C1696" s="6" t="s">
        <v>743</v>
      </c>
      <c r="D1696" s="7" t="s">
        <v>6215</v>
      </c>
      <c r="E1696" s="28" t="s">
        <v>6216</v>
      </c>
      <c r="F1696" s="5" t="s">
        <v>232</v>
      </c>
      <c r="G1696" s="6" t="s">
        <v>233</v>
      </c>
      <c r="H1696" s="6" t="s">
        <v>6235</v>
      </c>
      <c r="I1696" s="6" t="s">
        <v>38</v>
      </c>
      <c r="J1696" s="8" t="s">
        <v>1396</v>
      </c>
      <c r="K1696" s="5" t="s">
        <v>1397</v>
      </c>
      <c r="L1696" s="7" t="s">
        <v>1398</v>
      </c>
      <c r="M1696" s="9">
        <v>960500</v>
      </c>
      <c r="N1696" s="5" t="s">
        <v>237</v>
      </c>
      <c r="O1696" s="31">
        <v>43693.6638350694</v>
      </c>
      <c r="P1696" s="32">
        <v>43693.737440544</v>
      </c>
      <c r="Q1696" s="28" t="s">
        <v>38</v>
      </c>
      <c r="R1696" s="29" t="s">
        <v>38</v>
      </c>
      <c r="S1696" s="28" t="s">
        <v>80</v>
      </c>
      <c r="T1696" s="28" t="s">
        <v>439</v>
      </c>
      <c r="U1696" s="5" t="s">
        <v>254</v>
      </c>
      <c r="V1696" s="28" t="s">
        <v>81</v>
      </c>
      <c r="W1696" s="7" t="s">
        <v>38</v>
      </c>
      <c r="X1696" s="7" t="s">
        <v>38</v>
      </c>
      <c r="Y1696" s="5" t="s">
        <v>241</v>
      </c>
      <c r="Z1696" s="5" t="s">
        <v>38</v>
      </c>
      <c r="AA1696" s="6" t="s">
        <v>38</v>
      </c>
      <c r="AB1696" s="6" t="s">
        <v>38</v>
      </c>
      <c r="AC1696" s="6" t="s">
        <v>38</v>
      </c>
      <c r="AD1696" s="6" t="s">
        <v>38</v>
      </c>
      <c r="AE1696" s="6" t="s">
        <v>38</v>
      </c>
    </row>
    <row r="1697">
      <c r="A1697" s="28" t="s">
        <v>6236</v>
      </c>
      <c r="B1697" s="6" t="s">
        <v>6237</v>
      </c>
      <c r="C1697" s="6" t="s">
        <v>743</v>
      </c>
      <c r="D1697" s="7" t="s">
        <v>6215</v>
      </c>
      <c r="E1697" s="28" t="s">
        <v>6216</v>
      </c>
      <c r="F1697" s="5" t="s">
        <v>195</v>
      </c>
      <c r="G1697" s="6" t="s">
        <v>54</v>
      </c>
      <c r="H1697" s="6" t="s">
        <v>6238</v>
      </c>
      <c r="I1697" s="6" t="s">
        <v>38</v>
      </c>
      <c r="J1697" s="8" t="s">
        <v>1396</v>
      </c>
      <c r="K1697" s="5" t="s">
        <v>1397</v>
      </c>
      <c r="L1697" s="7" t="s">
        <v>1398</v>
      </c>
      <c r="M1697" s="9">
        <v>870110</v>
      </c>
      <c r="N1697" s="5" t="s">
        <v>55</v>
      </c>
      <c r="O1697" s="31">
        <v>43693.6638352199</v>
      </c>
      <c r="P1697" s="32">
        <v>43693.7374407407</v>
      </c>
      <c r="Q1697" s="28" t="s">
        <v>38</v>
      </c>
      <c r="R1697" s="29" t="s">
        <v>38</v>
      </c>
      <c r="S1697" s="28" t="s">
        <v>80</v>
      </c>
      <c r="T1697" s="28" t="s">
        <v>38</v>
      </c>
      <c r="U1697" s="5" t="s">
        <v>38</v>
      </c>
      <c r="V1697" s="28" t="s">
        <v>81</v>
      </c>
      <c r="W1697" s="7" t="s">
        <v>38</v>
      </c>
      <c r="X1697" s="7" t="s">
        <v>38</v>
      </c>
      <c r="Y1697" s="5" t="s">
        <v>38</v>
      </c>
      <c r="Z1697" s="5" t="s">
        <v>38</v>
      </c>
      <c r="AA1697" s="6" t="s">
        <v>38</v>
      </c>
      <c r="AB1697" s="6" t="s">
        <v>38</v>
      </c>
      <c r="AC1697" s="6" t="s">
        <v>38</v>
      </c>
      <c r="AD1697" s="6" t="s">
        <v>38</v>
      </c>
      <c r="AE1697" s="6" t="s">
        <v>38</v>
      </c>
    </row>
    <row r="1698">
      <c r="A1698" s="28" t="s">
        <v>6239</v>
      </c>
      <c r="B1698" s="6" t="s">
        <v>6240</v>
      </c>
      <c r="C1698" s="6" t="s">
        <v>743</v>
      </c>
      <c r="D1698" s="7" t="s">
        <v>6215</v>
      </c>
      <c r="E1698" s="28" t="s">
        <v>6216</v>
      </c>
      <c r="F1698" s="5" t="s">
        <v>232</v>
      </c>
      <c r="G1698" s="6" t="s">
        <v>233</v>
      </c>
      <c r="H1698" s="6" t="s">
        <v>6241</v>
      </c>
      <c r="I1698" s="6" t="s">
        <v>38</v>
      </c>
      <c r="J1698" s="8" t="s">
        <v>2033</v>
      </c>
      <c r="K1698" s="5" t="s">
        <v>2034</v>
      </c>
      <c r="L1698" s="7" t="s">
        <v>2035</v>
      </c>
      <c r="M1698" s="9">
        <v>953200</v>
      </c>
      <c r="N1698" s="5" t="s">
        <v>237</v>
      </c>
      <c r="O1698" s="31">
        <v>43693.6638354167</v>
      </c>
      <c r="P1698" s="32">
        <v>43693.7374409722</v>
      </c>
      <c r="Q1698" s="28" t="s">
        <v>38</v>
      </c>
      <c r="R1698" s="29" t="s">
        <v>38</v>
      </c>
      <c r="S1698" s="28" t="s">
        <v>80</v>
      </c>
      <c r="T1698" s="28" t="s">
        <v>439</v>
      </c>
      <c r="U1698" s="5" t="s">
        <v>38</v>
      </c>
      <c r="V1698" s="28" t="s">
        <v>81</v>
      </c>
      <c r="W1698" s="7" t="s">
        <v>38</v>
      </c>
      <c r="X1698" s="7" t="s">
        <v>38</v>
      </c>
      <c r="Y1698" s="5" t="s">
        <v>38</v>
      </c>
      <c r="Z1698" s="5" t="s">
        <v>38</v>
      </c>
      <c r="AA1698" s="6" t="s">
        <v>38</v>
      </c>
      <c r="AB1698" s="6" t="s">
        <v>38</v>
      </c>
      <c r="AC1698" s="6" t="s">
        <v>38</v>
      </c>
      <c r="AD1698" s="6" t="s">
        <v>38</v>
      </c>
      <c r="AE1698" s="6" t="s">
        <v>38</v>
      </c>
    </row>
    <row r="1699">
      <c r="A1699" s="28" t="s">
        <v>6242</v>
      </c>
      <c r="B1699" s="6" t="s">
        <v>6243</v>
      </c>
      <c r="C1699" s="6" t="s">
        <v>743</v>
      </c>
      <c r="D1699" s="7" t="s">
        <v>6215</v>
      </c>
      <c r="E1699" s="28" t="s">
        <v>6216</v>
      </c>
      <c r="F1699" s="5" t="s">
        <v>232</v>
      </c>
      <c r="G1699" s="6" t="s">
        <v>233</v>
      </c>
      <c r="H1699" s="6" t="s">
        <v>6244</v>
      </c>
      <c r="I1699" s="6" t="s">
        <v>38</v>
      </c>
      <c r="J1699" s="8" t="s">
        <v>2033</v>
      </c>
      <c r="K1699" s="5" t="s">
        <v>2034</v>
      </c>
      <c r="L1699" s="7" t="s">
        <v>2035</v>
      </c>
      <c r="M1699" s="9">
        <v>952900</v>
      </c>
      <c r="N1699" s="5" t="s">
        <v>237</v>
      </c>
      <c r="O1699" s="31">
        <v>43693.6638356481</v>
      </c>
      <c r="P1699" s="32">
        <v>43693.737441169</v>
      </c>
      <c r="Q1699" s="28" t="s">
        <v>38</v>
      </c>
      <c r="R1699" s="29" t="s">
        <v>38</v>
      </c>
      <c r="S1699" s="28" t="s">
        <v>80</v>
      </c>
      <c r="T1699" s="28" t="s">
        <v>439</v>
      </c>
      <c r="U1699" s="5" t="s">
        <v>254</v>
      </c>
      <c r="V1699" s="28" t="s">
        <v>81</v>
      </c>
      <c r="W1699" s="7" t="s">
        <v>38</v>
      </c>
      <c r="X1699" s="7" t="s">
        <v>38</v>
      </c>
      <c r="Y1699" s="5" t="s">
        <v>1190</v>
      </c>
      <c r="Z1699" s="5" t="s">
        <v>38</v>
      </c>
      <c r="AA1699" s="6" t="s">
        <v>38</v>
      </c>
      <c r="AB1699" s="6" t="s">
        <v>38</v>
      </c>
      <c r="AC1699" s="6" t="s">
        <v>38</v>
      </c>
      <c r="AD1699" s="6" t="s">
        <v>38</v>
      </c>
      <c r="AE1699" s="6" t="s">
        <v>38</v>
      </c>
    </row>
    <row r="1700">
      <c r="A1700" s="28" t="s">
        <v>6245</v>
      </c>
      <c r="B1700" s="6" t="s">
        <v>6246</v>
      </c>
      <c r="C1700" s="6" t="s">
        <v>743</v>
      </c>
      <c r="D1700" s="7" t="s">
        <v>6215</v>
      </c>
      <c r="E1700" s="28" t="s">
        <v>6216</v>
      </c>
      <c r="F1700" s="5" t="s">
        <v>232</v>
      </c>
      <c r="G1700" s="6" t="s">
        <v>233</v>
      </c>
      <c r="H1700" s="6" t="s">
        <v>6247</v>
      </c>
      <c r="I1700" s="6" t="s">
        <v>38</v>
      </c>
      <c r="J1700" s="8" t="s">
        <v>436</v>
      </c>
      <c r="K1700" s="5" t="s">
        <v>437</v>
      </c>
      <c r="L1700" s="7" t="s">
        <v>438</v>
      </c>
      <c r="M1700" s="9">
        <v>959800</v>
      </c>
      <c r="N1700" s="5" t="s">
        <v>237</v>
      </c>
      <c r="O1700" s="31">
        <v>43693.6638358449</v>
      </c>
      <c r="P1700" s="32">
        <v>43693.7374414005</v>
      </c>
      <c r="Q1700" s="28" t="s">
        <v>38</v>
      </c>
      <c r="R1700" s="29" t="s">
        <v>38</v>
      </c>
      <c r="S1700" s="28" t="s">
        <v>80</v>
      </c>
      <c r="T1700" s="28" t="s">
        <v>439</v>
      </c>
      <c r="U1700" s="5" t="s">
        <v>254</v>
      </c>
      <c r="V1700" s="28" t="s">
        <v>222</v>
      </c>
      <c r="W1700" s="7" t="s">
        <v>38</v>
      </c>
      <c r="X1700" s="7" t="s">
        <v>38</v>
      </c>
      <c r="Y1700" s="5" t="s">
        <v>241</v>
      </c>
      <c r="Z1700" s="5" t="s">
        <v>38</v>
      </c>
      <c r="AA1700" s="6" t="s">
        <v>38</v>
      </c>
      <c r="AB1700" s="6" t="s">
        <v>38</v>
      </c>
      <c r="AC1700" s="6" t="s">
        <v>38</v>
      </c>
      <c r="AD1700" s="6" t="s">
        <v>38</v>
      </c>
      <c r="AE1700" s="6" t="s">
        <v>38</v>
      </c>
    </row>
    <row r="1701">
      <c r="A1701" s="28" t="s">
        <v>6248</v>
      </c>
      <c r="B1701" s="6" t="s">
        <v>6249</v>
      </c>
      <c r="C1701" s="6" t="s">
        <v>743</v>
      </c>
      <c r="D1701" s="7" t="s">
        <v>6215</v>
      </c>
      <c r="E1701" s="28" t="s">
        <v>6216</v>
      </c>
      <c r="F1701" s="5" t="s">
        <v>195</v>
      </c>
      <c r="G1701" s="6" t="s">
        <v>54</v>
      </c>
      <c r="H1701" s="6" t="s">
        <v>6250</v>
      </c>
      <c r="I1701" s="6" t="s">
        <v>38</v>
      </c>
      <c r="J1701" s="8" t="s">
        <v>2631</v>
      </c>
      <c r="K1701" s="5" t="s">
        <v>2632</v>
      </c>
      <c r="L1701" s="7" t="s">
        <v>2633</v>
      </c>
      <c r="M1701" s="9">
        <v>877500</v>
      </c>
      <c r="N1701" s="5" t="s">
        <v>55</v>
      </c>
      <c r="O1701" s="31">
        <v>43693.6638359607</v>
      </c>
      <c r="P1701" s="32">
        <v>43693.7374415509</v>
      </c>
      <c r="Q1701" s="28" t="s">
        <v>38</v>
      </c>
      <c r="R1701" s="29" t="s">
        <v>38</v>
      </c>
      <c r="S1701" s="28" t="s">
        <v>56</v>
      </c>
      <c r="T1701" s="28" t="s">
        <v>38</v>
      </c>
      <c r="U1701" s="5" t="s">
        <v>38</v>
      </c>
      <c r="V1701" s="28" t="s">
        <v>2624</v>
      </c>
      <c r="W1701" s="7" t="s">
        <v>38</v>
      </c>
      <c r="X1701" s="7" t="s">
        <v>38</v>
      </c>
      <c r="Y1701" s="5" t="s">
        <v>38</v>
      </c>
      <c r="Z1701" s="5" t="s">
        <v>38</v>
      </c>
      <c r="AA1701" s="6" t="s">
        <v>38</v>
      </c>
      <c r="AB1701" s="6" t="s">
        <v>38</v>
      </c>
      <c r="AC1701" s="6" t="s">
        <v>38</v>
      </c>
      <c r="AD1701" s="6" t="s">
        <v>38</v>
      </c>
      <c r="AE1701" s="6" t="s">
        <v>38</v>
      </c>
    </row>
    <row r="1702">
      <c r="A1702" s="28" t="s">
        <v>6251</v>
      </c>
      <c r="B1702" s="6" t="s">
        <v>6252</v>
      </c>
      <c r="C1702" s="6" t="s">
        <v>743</v>
      </c>
      <c r="D1702" s="7" t="s">
        <v>6215</v>
      </c>
      <c r="E1702" s="28" t="s">
        <v>6216</v>
      </c>
      <c r="F1702" s="5" t="s">
        <v>379</v>
      </c>
      <c r="G1702" s="6" t="s">
        <v>37</v>
      </c>
      <c r="H1702" s="6" t="s">
        <v>6253</v>
      </c>
      <c r="I1702" s="6" t="s">
        <v>38</v>
      </c>
      <c r="J1702" s="8" t="s">
        <v>2631</v>
      </c>
      <c r="K1702" s="5" t="s">
        <v>2632</v>
      </c>
      <c r="L1702" s="7" t="s">
        <v>2633</v>
      </c>
      <c r="M1702" s="9">
        <v>960000</v>
      </c>
      <c r="N1702" s="5" t="s">
        <v>55</v>
      </c>
      <c r="O1702" s="31">
        <v>43693.6638360764</v>
      </c>
      <c r="P1702" s="32">
        <v>43693.7374380787</v>
      </c>
      <c r="Q1702" s="28" t="s">
        <v>38</v>
      </c>
      <c r="R1702" s="29" t="s">
        <v>38</v>
      </c>
      <c r="S1702" s="28" t="s">
        <v>56</v>
      </c>
      <c r="T1702" s="28" t="s">
        <v>38</v>
      </c>
      <c r="U1702" s="5" t="s">
        <v>38</v>
      </c>
      <c r="V1702" s="28" t="s">
        <v>2624</v>
      </c>
      <c r="W1702" s="7" t="s">
        <v>38</v>
      </c>
      <c r="X1702" s="7" t="s">
        <v>38</v>
      </c>
      <c r="Y1702" s="5" t="s">
        <v>38</v>
      </c>
      <c r="Z1702" s="5" t="s">
        <v>38</v>
      </c>
      <c r="AA1702" s="6" t="s">
        <v>38</v>
      </c>
      <c r="AB1702" s="6" t="s">
        <v>83</v>
      </c>
      <c r="AC1702" s="6" t="s">
        <v>38</v>
      </c>
      <c r="AD1702" s="6" t="s">
        <v>113</v>
      </c>
      <c r="AE1702" s="6" t="s">
        <v>38</v>
      </c>
    </row>
    <row r="1703">
      <c r="A1703" s="28" t="s">
        <v>6254</v>
      </c>
      <c r="B1703" s="6" t="s">
        <v>6255</v>
      </c>
      <c r="C1703" s="6" t="s">
        <v>743</v>
      </c>
      <c r="D1703" s="7" t="s">
        <v>6215</v>
      </c>
      <c r="E1703" s="28" t="s">
        <v>6216</v>
      </c>
      <c r="F1703" s="5" t="s">
        <v>195</v>
      </c>
      <c r="G1703" s="6" t="s">
        <v>54</v>
      </c>
      <c r="H1703" s="6" t="s">
        <v>6256</v>
      </c>
      <c r="I1703" s="6" t="s">
        <v>38</v>
      </c>
      <c r="J1703" s="8" t="s">
        <v>3501</v>
      </c>
      <c r="K1703" s="5" t="s">
        <v>3502</v>
      </c>
      <c r="L1703" s="7" t="s">
        <v>3503</v>
      </c>
      <c r="M1703" s="9">
        <v>878100</v>
      </c>
      <c r="N1703" s="5" t="s">
        <v>55</v>
      </c>
      <c r="O1703" s="31">
        <v>43693.6638362269</v>
      </c>
      <c r="P1703" s="32">
        <v>43693.7374383912</v>
      </c>
      <c r="Q1703" s="28" t="s">
        <v>38</v>
      </c>
      <c r="R1703" s="29" t="s">
        <v>38</v>
      </c>
      <c r="S1703" s="28" t="s">
        <v>56</v>
      </c>
      <c r="T1703" s="28" t="s">
        <v>38</v>
      </c>
      <c r="U1703" s="5" t="s">
        <v>38</v>
      </c>
      <c r="V1703" s="28" t="s">
        <v>2624</v>
      </c>
      <c r="W1703" s="7" t="s">
        <v>38</v>
      </c>
      <c r="X1703" s="7" t="s">
        <v>38</v>
      </c>
      <c r="Y1703" s="5" t="s">
        <v>38</v>
      </c>
      <c r="Z1703" s="5" t="s">
        <v>38</v>
      </c>
      <c r="AA1703" s="6" t="s">
        <v>38</v>
      </c>
      <c r="AB1703" s="6" t="s">
        <v>38</v>
      </c>
      <c r="AC1703" s="6" t="s">
        <v>38</v>
      </c>
      <c r="AD1703" s="6" t="s">
        <v>38</v>
      </c>
      <c r="AE1703" s="6" t="s">
        <v>38</v>
      </c>
    </row>
    <row r="1704">
      <c r="A1704" s="28" t="s">
        <v>6257</v>
      </c>
      <c r="B1704" s="6" t="s">
        <v>6258</v>
      </c>
      <c r="C1704" s="6" t="s">
        <v>743</v>
      </c>
      <c r="D1704" s="7" t="s">
        <v>6215</v>
      </c>
      <c r="E1704" s="28" t="s">
        <v>6216</v>
      </c>
      <c r="F1704" s="5" t="s">
        <v>195</v>
      </c>
      <c r="G1704" s="6" t="s">
        <v>54</v>
      </c>
      <c r="H1704" s="6" t="s">
        <v>6259</v>
      </c>
      <c r="I1704" s="6" t="s">
        <v>38</v>
      </c>
      <c r="J1704" s="8" t="s">
        <v>2621</v>
      </c>
      <c r="K1704" s="5" t="s">
        <v>2622</v>
      </c>
      <c r="L1704" s="7" t="s">
        <v>2623</v>
      </c>
      <c r="M1704" s="9">
        <v>966400</v>
      </c>
      <c r="N1704" s="5" t="s">
        <v>55</v>
      </c>
      <c r="O1704" s="31">
        <v>43693.6638364931</v>
      </c>
      <c r="P1704" s="32">
        <v>43693.7374386574</v>
      </c>
      <c r="Q1704" s="28" t="s">
        <v>38</v>
      </c>
      <c r="R1704" s="29" t="s">
        <v>38</v>
      </c>
      <c r="S1704" s="28" t="s">
        <v>56</v>
      </c>
      <c r="T1704" s="28" t="s">
        <v>38</v>
      </c>
      <c r="U1704" s="5" t="s">
        <v>38</v>
      </c>
      <c r="V1704" s="28" t="s">
        <v>2624</v>
      </c>
      <c r="W1704" s="7" t="s">
        <v>38</v>
      </c>
      <c r="X1704" s="7" t="s">
        <v>38</v>
      </c>
      <c r="Y1704" s="5" t="s">
        <v>38</v>
      </c>
      <c r="Z1704" s="5" t="s">
        <v>38</v>
      </c>
      <c r="AA1704" s="6" t="s">
        <v>38</v>
      </c>
      <c r="AB1704" s="6" t="s">
        <v>38</v>
      </c>
      <c r="AC1704" s="6" t="s">
        <v>38</v>
      </c>
      <c r="AD1704" s="6" t="s">
        <v>38</v>
      </c>
      <c r="AE1704" s="6" t="s">
        <v>38</v>
      </c>
    </row>
    <row r="1705">
      <c r="A1705" s="28" t="s">
        <v>6260</v>
      </c>
      <c r="B1705" s="6" t="s">
        <v>6261</v>
      </c>
      <c r="C1705" s="6" t="s">
        <v>743</v>
      </c>
      <c r="D1705" s="7" t="s">
        <v>6215</v>
      </c>
      <c r="E1705" s="28" t="s">
        <v>6216</v>
      </c>
      <c r="F1705" s="5" t="s">
        <v>195</v>
      </c>
      <c r="G1705" s="6" t="s">
        <v>54</v>
      </c>
      <c r="H1705" s="6" t="s">
        <v>6262</v>
      </c>
      <c r="I1705" s="6" t="s">
        <v>38</v>
      </c>
      <c r="J1705" s="8" t="s">
        <v>2186</v>
      </c>
      <c r="K1705" s="5" t="s">
        <v>2187</v>
      </c>
      <c r="L1705" s="7" t="s">
        <v>2188</v>
      </c>
      <c r="M1705" s="9">
        <v>879900</v>
      </c>
      <c r="N1705" s="5" t="s">
        <v>55</v>
      </c>
      <c r="O1705" s="31">
        <v>43693.6638369213</v>
      </c>
      <c r="P1705" s="32">
        <v>43693.7374388542</v>
      </c>
      <c r="Q1705" s="28" t="s">
        <v>38</v>
      </c>
      <c r="R1705" s="29" t="s">
        <v>38</v>
      </c>
      <c r="S1705" s="28" t="s">
        <v>80</v>
      </c>
      <c r="T1705" s="28" t="s">
        <v>38</v>
      </c>
      <c r="U1705" s="5" t="s">
        <v>38</v>
      </c>
      <c r="V1705" s="28" t="s">
        <v>81</v>
      </c>
      <c r="W1705" s="7" t="s">
        <v>38</v>
      </c>
      <c r="X1705" s="7" t="s">
        <v>38</v>
      </c>
      <c r="Y1705" s="5" t="s">
        <v>38</v>
      </c>
      <c r="Z1705" s="5" t="s">
        <v>38</v>
      </c>
      <c r="AA1705" s="6" t="s">
        <v>38</v>
      </c>
      <c r="AB1705" s="6" t="s">
        <v>38</v>
      </c>
      <c r="AC1705" s="6" t="s">
        <v>38</v>
      </c>
      <c r="AD1705" s="6" t="s">
        <v>38</v>
      </c>
      <c r="AE1705" s="6" t="s">
        <v>38</v>
      </c>
    </row>
    <row r="1706">
      <c r="A1706" s="28" t="s">
        <v>6263</v>
      </c>
      <c r="B1706" s="6" t="s">
        <v>6264</v>
      </c>
      <c r="C1706" s="6" t="s">
        <v>743</v>
      </c>
      <c r="D1706" s="7" t="s">
        <v>6215</v>
      </c>
      <c r="E1706" s="28" t="s">
        <v>6216</v>
      </c>
      <c r="F1706" s="5" t="s">
        <v>232</v>
      </c>
      <c r="G1706" s="6" t="s">
        <v>233</v>
      </c>
      <c r="H1706" s="6" t="s">
        <v>6265</v>
      </c>
      <c r="I1706" s="6" t="s">
        <v>38</v>
      </c>
      <c r="J1706" s="8" t="s">
        <v>2186</v>
      </c>
      <c r="K1706" s="5" t="s">
        <v>2187</v>
      </c>
      <c r="L1706" s="7" t="s">
        <v>2188</v>
      </c>
      <c r="M1706" s="9">
        <v>965000</v>
      </c>
      <c r="N1706" s="5" t="s">
        <v>266</v>
      </c>
      <c r="O1706" s="31">
        <v>43693.6638373495</v>
      </c>
      <c r="P1706" s="32">
        <v>43693.7374390394</v>
      </c>
      <c r="Q1706" s="28" t="s">
        <v>38</v>
      </c>
      <c r="R1706" s="29" t="s">
        <v>38</v>
      </c>
      <c r="S1706" s="28" t="s">
        <v>80</v>
      </c>
      <c r="T1706" s="28" t="s">
        <v>439</v>
      </c>
      <c r="U1706" s="5" t="s">
        <v>254</v>
      </c>
      <c r="V1706" s="28" t="s">
        <v>81</v>
      </c>
      <c r="W1706" s="7" t="s">
        <v>38</v>
      </c>
      <c r="X1706" s="7" t="s">
        <v>38</v>
      </c>
      <c r="Y1706" s="5" t="s">
        <v>241</v>
      </c>
      <c r="Z1706" s="5" t="s">
        <v>38</v>
      </c>
      <c r="AA1706" s="6" t="s">
        <v>38</v>
      </c>
      <c r="AB1706" s="6" t="s">
        <v>38</v>
      </c>
      <c r="AC1706" s="6" t="s">
        <v>38</v>
      </c>
      <c r="AD1706" s="6" t="s">
        <v>38</v>
      </c>
      <c r="AE1706" s="6" t="s">
        <v>38</v>
      </c>
    </row>
    <row r="1707">
      <c r="A1707" s="28" t="s">
        <v>6266</v>
      </c>
      <c r="B1707" s="6" t="s">
        <v>6267</v>
      </c>
      <c r="C1707" s="6" t="s">
        <v>743</v>
      </c>
      <c r="D1707" s="7" t="s">
        <v>6215</v>
      </c>
      <c r="E1707" s="28" t="s">
        <v>6216</v>
      </c>
      <c r="F1707" s="5" t="s">
        <v>232</v>
      </c>
      <c r="G1707" s="6" t="s">
        <v>233</v>
      </c>
      <c r="H1707" s="6" t="s">
        <v>6268</v>
      </c>
      <c r="I1707" s="6" t="s">
        <v>38</v>
      </c>
      <c r="J1707" s="8" t="s">
        <v>1396</v>
      </c>
      <c r="K1707" s="5" t="s">
        <v>1397</v>
      </c>
      <c r="L1707" s="7" t="s">
        <v>1398</v>
      </c>
      <c r="M1707" s="9">
        <v>880000</v>
      </c>
      <c r="N1707" s="5" t="s">
        <v>237</v>
      </c>
      <c r="O1707" s="31">
        <v>43693.6638376505</v>
      </c>
      <c r="P1707" s="32">
        <v>43693.7374392361</v>
      </c>
      <c r="Q1707" s="28" t="s">
        <v>38</v>
      </c>
      <c r="R1707" s="29" t="s">
        <v>38</v>
      </c>
      <c r="S1707" s="28" t="s">
        <v>80</v>
      </c>
      <c r="T1707" s="28" t="s">
        <v>439</v>
      </c>
      <c r="U1707" s="5" t="s">
        <v>254</v>
      </c>
      <c r="V1707" s="28" t="s">
        <v>81</v>
      </c>
      <c r="W1707" s="7" t="s">
        <v>38</v>
      </c>
      <c r="X1707" s="7" t="s">
        <v>38</v>
      </c>
      <c r="Y1707" s="5" t="s">
        <v>241</v>
      </c>
      <c r="Z1707" s="5" t="s">
        <v>38</v>
      </c>
      <c r="AA1707" s="6" t="s">
        <v>38</v>
      </c>
      <c r="AB1707" s="6" t="s">
        <v>38</v>
      </c>
      <c r="AC1707" s="6" t="s">
        <v>38</v>
      </c>
      <c r="AD1707" s="6" t="s">
        <v>38</v>
      </c>
      <c r="AE1707" s="6" t="s">
        <v>38</v>
      </c>
    </row>
    <row r="1708">
      <c r="A1708" s="28" t="s">
        <v>6269</v>
      </c>
      <c r="B1708" s="6" t="s">
        <v>6270</v>
      </c>
      <c r="C1708" s="6" t="s">
        <v>2004</v>
      </c>
      <c r="D1708" s="7" t="s">
        <v>2393</v>
      </c>
      <c r="E1708" s="28" t="s">
        <v>2394</v>
      </c>
      <c r="F1708" s="5" t="s">
        <v>195</v>
      </c>
      <c r="G1708" s="6" t="s">
        <v>37</v>
      </c>
      <c r="H1708" s="6" t="s">
        <v>6271</v>
      </c>
      <c r="I1708" s="6" t="s">
        <v>38</v>
      </c>
      <c r="J1708" s="8" t="s">
        <v>943</v>
      </c>
      <c r="K1708" s="5" t="s">
        <v>944</v>
      </c>
      <c r="L1708" s="7" t="s">
        <v>945</v>
      </c>
      <c r="M1708" s="9">
        <v>807510</v>
      </c>
      <c r="N1708" s="5" t="s">
        <v>55</v>
      </c>
      <c r="O1708" s="31">
        <v>43693.6638947569</v>
      </c>
      <c r="P1708" s="32">
        <v>43693.8772304745</v>
      </c>
      <c r="Q1708" s="28" t="s">
        <v>38</v>
      </c>
      <c r="R1708" s="29" t="s">
        <v>38</v>
      </c>
      <c r="S1708" s="28" t="s">
        <v>56</v>
      </c>
      <c r="T1708" s="28" t="s">
        <v>38</v>
      </c>
      <c r="U1708" s="5" t="s">
        <v>38</v>
      </c>
      <c r="V1708" s="28" t="s">
        <v>2744</v>
      </c>
      <c r="W1708" s="7" t="s">
        <v>38</v>
      </c>
      <c r="X1708" s="7" t="s">
        <v>38</v>
      </c>
      <c r="Y1708" s="5" t="s">
        <v>38</v>
      </c>
      <c r="Z1708" s="5" t="s">
        <v>38</v>
      </c>
      <c r="AA1708" s="6" t="s">
        <v>38</v>
      </c>
      <c r="AB1708" s="6" t="s">
        <v>38</v>
      </c>
      <c r="AC1708" s="6" t="s">
        <v>38</v>
      </c>
      <c r="AD1708" s="6" t="s">
        <v>38</v>
      </c>
      <c r="AE1708" s="6" t="s">
        <v>38</v>
      </c>
    </row>
    <row r="1709">
      <c r="A1709" s="28" t="s">
        <v>6272</v>
      </c>
      <c r="B1709" s="6" t="s">
        <v>6273</v>
      </c>
      <c r="C1709" s="6" t="s">
        <v>317</v>
      </c>
      <c r="D1709" s="7" t="s">
        <v>6157</v>
      </c>
      <c r="E1709" s="28" t="s">
        <v>6158</v>
      </c>
      <c r="F1709" s="5" t="s">
        <v>184</v>
      </c>
      <c r="G1709" s="6" t="s">
        <v>37</v>
      </c>
      <c r="H1709" s="6" t="s">
        <v>6274</v>
      </c>
      <c r="I1709" s="6" t="s">
        <v>38</v>
      </c>
      <c r="J1709" s="8" t="s">
        <v>293</v>
      </c>
      <c r="K1709" s="5" t="s">
        <v>294</v>
      </c>
      <c r="L1709" s="7" t="s">
        <v>295</v>
      </c>
      <c r="M1709" s="9">
        <v>842700</v>
      </c>
      <c r="N1709" s="5" t="s">
        <v>55</v>
      </c>
      <c r="O1709" s="31">
        <v>43693.6664322107</v>
      </c>
      <c r="P1709" s="32">
        <v>43693.9914667824</v>
      </c>
      <c r="Q1709" s="28" t="s">
        <v>38</v>
      </c>
      <c r="R1709" s="29" t="s">
        <v>38</v>
      </c>
      <c r="S1709" s="28" t="s">
        <v>38</v>
      </c>
      <c r="T1709" s="28" t="s">
        <v>38</v>
      </c>
      <c r="U1709" s="5" t="s">
        <v>38</v>
      </c>
      <c r="V1709" s="28" t="s">
        <v>38</v>
      </c>
      <c r="W1709" s="7" t="s">
        <v>38</v>
      </c>
      <c r="X1709" s="7" t="s">
        <v>38</v>
      </c>
      <c r="Y1709" s="5" t="s">
        <v>38</v>
      </c>
      <c r="Z1709" s="5" t="s">
        <v>38</v>
      </c>
      <c r="AA1709" s="6" t="s">
        <v>38</v>
      </c>
      <c r="AB1709" s="6" t="s">
        <v>38</v>
      </c>
      <c r="AC1709" s="6" t="s">
        <v>38</v>
      </c>
      <c r="AD1709" s="6" t="s">
        <v>38</v>
      </c>
      <c r="AE1709" s="6" t="s">
        <v>38</v>
      </c>
    </row>
    <row r="1710">
      <c r="A1710" s="28" t="s">
        <v>6275</v>
      </c>
      <c r="B1710" s="6" t="s">
        <v>6276</v>
      </c>
      <c r="C1710" s="6" t="s">
        <v>6277</v>
      </c>
      <c r="D1710" s="7" t="s">
        <v>6278</v>
      </c>
      <c r="E1710" s="28" t="s">
        <v>6279</v>
      </c>
      <c r="F1710" s="5" t="s">
        <v>195</v>
      </c>
      <c r="G1710" s="6" t="s">
        <v>37</v>
      </c>
      <c r="H1710" s="6" t="s">
        <v>38</v>
      </c>
      <c r="I1710" s="6" t="s">
        <v>38</v>
      </c>
      <c r="J1710" s="8" t="s">
        <v>3697</v>
      </c>
      <c r="K1710" s="5" t="s">
        <v>3698</v>
      </c>
      <c r="L1710" s="7" t="s">
        <v>3699</v>
      </c>
      <c r="M1710" s="9">
        <v>960800</v>
      </c>
      <c r="N1710" s="5" t="s">
        <v>55</v>
      </c>
      <c r="O1710" s="31">
        <v>43693.6684808681</v>
      </c>
      <c r="P1710" s="32">
        <v>43693.9143381597</v>
      </c>
      <c r="Q1710" s="28" t="s">
        <v>38</v>
      </c>
      <c r="R1710" s="29" t="s">
        <v>38</v>
      </c>
      <c r="S1710" s="28" t="s">
        <v>56</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c r="A1711" s="28" t="s">
        <v>6280</v>
      </c>
      <c r="B1711" s="6" t="s">
        <v>6281</v>
      </c>
      <c r="C1711" s="6" t="s">
        <v>3318</v>
      </c>
      <c r="D1711" s="7" t="s">
        <v>4271</v>
      </c>
      <c r="E1711" s="28" t="s">
        <v>4272</v>
      </c>
      <c r="F1711" s="5" t="s">
        <v>195</v>
      </c>
      <c r="G1711" s="6" t="s">
        <v>54</v>
      </c>
      <c r="H1711" s="6" t="s">
        <v>38</v>
      </c>
      <c r="I1711" s="6" t="s">
        <v>38</v>
      </c>
      <c r="J1711" s="8" t="s">
        <v>1346</v>
      </c>
      <c r="K1711" s="5" t="s">
        <v>1347</v>
      </c>
      <c r="L1711" s="7" t="s">
        <v>1348</v>
      </c>
      <c r="M1711" s="9">
        <v>953300</v>
      </c>
      <c r="N1711" s="5" t="s">
        <v>55</v>
      </c>
      <c r="O1711" s="31">
        <v>43693.6689033565</v>
      </c>
      <c r="P1711" s="32">
        <v>43693.7196053588</v>
      </c>
      <c r="Q1711" s="28" t="s">
        <v>38</v>
      </c>
      <c r="R1711" s="29" t="s">
        <v>38</v>
      </c>
      <c r="S1711" s="28" t="s">
        <v>38</v>
      </c>
      <c r="T1711" s="28" t="s">
        <v>38</v>
      </c>
      <c r="U1711" s="5" t="s">
        <v>38</v>
      </c>
      <c r="V1711" s="28" t="s">
        <v>38</v>
      </c>
      <c r="W1711" s="7" t="s">
        <v>38</v>
      </c>
      <c r="X1711" s="7" t="s">
        <v>38</v>
      </c>
      <c r="Y1711" s="5" t="s">
        <v>38</v>
      </c>
      <c r="Z1711" s="5" t="s">
        <v>38</v>
      </c>
      <c r="AA1711" s="6" t="s">
        <v>38</v>
      </c>
      <c r="AB1711" s="6" t="s">
        <v>38</v>
      </c>
      <c r="AC1711" s="6" t="s">
        <v>38</v>
      </c>
      <c r="AD1711" s="6" t="s">
        <v>38</v>
      </c>
      <c r="AE1711" s="6" t="s">
        <v>38</v>
      </c>
    </row>
    <row r="1712">
      <c r="A1712" s="28" t="s">
        <v>6282</v>
      </c>
      <c r="B1712" s="6" t="s">
        <v>6283</v>
      </c>
      <c r="C1712" s="6" t="s">
        <v>3318</v>
      </c>
      <c r="D1712" s="7" t="s">
        <v>4271</v>
      </c>
      <c r="E1712" s="28" t="s">
        <v>4272</v>
      </c>
      <c r="F1712" s="5" t="s">
        <v>232</v>
      </c>
      <c r="G1712" s="6" t="s">
        <v>233</v>
      </c>
      <c r="H1712" s="6" t="s">
        <v>38</v>
      </c>
      <c r="I1712" s="6" t="s">
        <v>38</v>
      </c>
      <c r="J1712" s="8" t="s">
        <v>1346</v>
      </c>
      <c r="K1712" s="5" t="s">
        <v>1347</v>
      </c>
      <c r="L1712" s="7" t="s">
        <v>1348</v>
      </c>
      <c r="M1712" s="9">
        <v>961000</v>
      </c>
      <c r="N1712" s="5" t="s">
        <v>237</v>
      </c>
      <c r="O1712" s="31">
        <v>43693.668903669</v>
      </c>
      <c r="P1712" s="32">
        <v>43693.7196055556</v>
      </c>
      <c r="Q1712" s="28" t="s">
        <v>38</v>
      </c>
      <c r="R1712" s="29" t="s">
        <v>38</v>
      </c>
      <c r="S1712" s="28" t="s">
        <v>80</v>
      </c>
      <c r="T1712" s="28" t="s">
        <v>439</v>
      </c>
      <c r="U1712" s="5" t="s">
        <v>254</v>
      </c>
      <c r="V1712" s="28" t="s">
        <v>81</v>
      </c>
      <c r="W1712" s="7" t="s">
        <v>38</v>
      </c>
      <c r="X1712" s="7" t="s">
        <v>38</v>
      </c>
      <c r="Y1712" s="5" t="s">
        <v>241</v>
      </c>
      <c r="Z1712" s="5" t="s">
        <v>38</v>
      </c>
      <c r="AA1712" s="6" t="s">
        <v>38</v>
      </c>
      <c r="AB1712" s="6" t="s">
        <v>38</v>
      </c>
      <c r="AC1712" s="6" t="s">
        <v>38</v>
      </c>
      <c r="AD1712" s="6" t="s">
        <v>38</v>
      </c>
      <c r="AE1712" s="6" t="s">
        <v>38</v>
      </c>
    </row>
    <row r="1713">
      <c r="A1713" s="28" t="s">
        <v>6284</v>
      </c>
      <c r="B1713" s="6" t="s">
        <v>6285</v>
      </c>
      <c r="C1713" s="6" t="s">
        <v>3318</v>
      </c>
      <c r="D1713" s="7" t="s">
        <v>4271</v>
      </c>
      <c r="E1713" s="28" t="s">
        <v>4272</v>
      </c>
      <c r="F1713" s="5" t="s">
        <v>232</v>
      </c>
      <c r="G1713" s="6" t="s">
        <v>233</v>
      </c>
      <c r="H1713" s="6" t="s">
        <v>38</v>
      </c>
      <c r="I1713" s="6" t="s">
        <v>38</v>
      </c>
      <c r="J1713" s="8" t="s">
        <v>6286</v>
      </c>
      <c r="K1713" s="5" t="s">
        <v>6287</v>
      </c>
      <c r="L1713" s="7" t="s">
        <v>6288</v>
      </c>
      <c r="M1713" s="9">
        <v>961100</v>
      </c>
      <c r="N1713" s="5" t="s">
        <v>251</v>
      </c>
      <c r="O1713" s="31">
        <v>43693.6689043634</v>
      </c>
      <c r="P1713" s="32">
        <v>43693.7196057523</v>
      </c>
      <c r="Q1713" s="28" t="s">
        <v>38</v>
      </c>
      <c r="R1713" s="29" t="s">
        <v>6289</v>
      </c>
      <c r="S1713" s="28" t="s">
        <v>80</v>
      </c>
      <c r="T1713" s="28" t="s">
        <v>439</v>
      </c>
      <c r="U1713" s="5" t="s">
        <v>254</v>
      </c>
      <c r="V1713" s="28" t="s">
        <v>81</v>
      </c>
      <c r="W1713" s="7" t="s">
        <v>38</v>
      </c>
      <c r="X1713" s="7" t="s">
        <v>38</v>
      </c>
      <c r="Y1713" s="5" t="s">
        <v>241</v>
      </c>
      <c r="Z1713" s="5" t="s">
        <v>38</v>
      </c>
      <c r="AA1713" s="6" t="s">
        <v>38</v>
      </c>
      <c r="AB1713" s="6" t="s">
        <v>38</v>
      </c>
      <c r="AC1713" s="6" t="s">
        <v>38</v>
      </c>
      <c r="AD1713" s="6" t="s">
        <v>38</v>
      </c>
      <c r="AE1713" s="6" t="s">
        <v>38</v>
      </c>
    </row>
    <row r="1714">
      <c r="A1714" s="28" t="s">
        <v>6290</v>
      </c>
      <c r="B1714" s="6" t="s">
        <v>6291</v>
      </c>
      <c r="C1714" s="6" t="s">
        <v>3318</v>
      </c>
      <c r="D1714" s="7" t="s">
        <v>4271</v>
      </c>
      <c r="E1714" s="28" t="s">
        <v>4272</v>
      </c>
      <c r="F1714" s="5" t="s">
        <v>232</v>
      </c>
      <c r="G1714" s="6" t="s">
        <v>233</v>
      </c>
      <c r="H1714" s="6" t="s">
        <v>38</v>
      </c>
      <c r="I1714" s="6" t="s">
        <v>38</v>
      </c>
      <c r="J1714" s="8" t="s">
        <v>1346</v>
      </c>
      <c r="K1714" s="5" t="s">
        <v>1347</v>
      </c>
      <c r="L1714" s="7" t="s">
        <v>1348</v>
      </c>
      <c r="M1714" s="9">
        <v>961300</v>
      </c>
      <c r="N1714" s="5" t="s">
        <v>237</v>
      </c>
      <c r="O1714" s="31">
        <v>43693.6689046296</v>
      </c>
      <c r="P1714" s="32">
        <v>43693.7196059375</v>
      </c>
      <c r="Q1714" s="28" t="s">
        <v>38</v>
      </c>
      <c r="R1714" s="29" t="s">
        <v>38</v>
      </c>
      <c r="S1714" s="28" t="s">
        <v>80</v>
      </c>
      <c r="T1714" s="28" t="s">
        <v>439</v>
      </c>
      <c r="U1714" s="5" t="s">
        <v>254</v>
      </c>
      <c r="V1714" s="28" t="s">
        <v>81</v>
      </c>
      <c r="W1714" s="7" t="s">
        <v>38</v>
      </c>
      <c r="X1714" s="7" t="s">
        <v>38</v>
      </c>
      <c r="Y1714" s="5" t="s">
        <v>241</v>
      </c>
      <c r="Z1714" s="5" t="s">
        <v>38</v>
      </c>
      <c r="AA1714" s="6" t="s">
        <v>38</v>
      </c>
      <c r="AB1714" s="6" t="s">
        <v>38</v>
      </c>
      <c r="AC1714" s="6" t="s">
        <v>38</v>
      </c>
      <c r="AD1714" s="6" t="s">
        <v>38</v>
      </c>
      <c r="AE1714" s="6" t="s">
        <v>38</v>
      </c>
    </row>
    <row r="1715">
      <c r="A1715" s="28" t="s">
        <v>6292</v>
      </c>
      <c r="B1715" s="6" t="s">
        <v>6293</v>
      </c>
      <c r="C1715" s="6" t="s">
        <v>3318</v>
      </c>
      <c r="D1715" s="7" t="s">
        <v>4271</v>
      </c>
      <c r="E1715" s="28" t="s">
        <v>4272</v>
      </c>
      <c r="F1715" s="5" t="s">
        <v>232</v>
      </c>
      <c r="G1715" s="6" t="s">
        <v>233</v>
      </c>
      <c r="H1715" s="6" t="s">
        <v>38</v>
      </c>
      <c r="I1715" s="6" t="s">
        <v>38</v>
      </c>
      <c r="J1715" s="8" t="s">
        <v>1346</v>
      </c>
      <c r="K1715" s="5" t="s">
        <v>1347</v>
      </c>
      <c r="L1715" s="7" t="s">
        <v>1348</v>
      </c>
      <c r="M1715" s="9">
        <v>961200</v>
      </c>
      <c r="N1715" s="5" t="s">
        <v>266</v>
      </c>
      <c r="O1715" s="31">
        <v>43693.6689048958</v>
      </c>
      <c r="P1715" s="32">
        <v>43693.7196060995</v>
      </c>
      <c r="Q1715" s="28" t="s">
        <v>38</v>
      </c>
      <c r="R1715" s="29" t="s">
        <v>6294</v>
      </c>
      <c r="S1715" s="28" t="s">
        <v>80</v>
      </c>
      <c r="T1715" s="28" t="s">
        <v>439</v>
      </c>
      <c r="U1715" s="5" t="s">
        <v>254</v>
      </c>
      <c r="V1715" s="28" t="s">
        <v>81</v>
      </c>
      <c r="W1715" s="7" t="s">
        <v>38</v>
      </c>
      <c r="X1715" s="7" t="s">
        <v>38</v>
      </c>
      <c r="Y1715" s="5" t="s">
        <v>241</v>
      </c>
      <c r="Z1715" s="5" t="s">
        <v>38</v>
      </c>
      <c r="AA1715" s="6" t="s">
        <v>38</v>
      </c>
      <c r="AB1715" s="6" t="s">
        <v>38</v>
      </c>
      <c r="AC1715" s="6" t="s">
        <v>38</v>
      </c>
      <c r="AD1715" s="6" t="s">
        <v>38</v>
      </c>
      <c r="AE1715" s="6" t="s">
        <v>38</v>
      </c>
    </row>
    <row r="1716">
      <c r="A1716" s="28" t="s">
        <v>6295</v>
      </c>
      <c r="B1716" s="6" t="s">
        <v>6296</v>
      </c>
      <c r="C1716" s="6" t="s">
        <v>3318</v>
      </c>
      <c r="D1716" s="7" t="s">
        <v>4271</v>
      </c>
      <c r="E1716" s="28" t="s">
        <v>4272</v>
      </c>
      <c r="F1716" s="5" t="s">
        <v>232</v>
      </c>
      <c r="G1716" s="6" t="s">
        <v>233</v>
      </c>
      <c r="H1716" s="6" t="s">
        <v>38</v>
      </c>
      <c r="I1716" s="6" t="s">
        <v>38</v>
      </c>
      <c r="J1716" s="8" t="s">
        <v>1023</v>
      </c>
      <c r="K1716" s="5" t="s">
        <v>1024</v>
      </c>
      <c r="L1716" s="7" t="s">
        <v>1025</v>
      </c>
      <c r="M1716" s="9">
        <v>968100</v>
      </c>
      <c r="N1716" s="5" t="s">
        <v>266</v>
      </c>
      <c r="O1716" s="31">
        <v>43693.6689052893</v>
      </c>
      <c r="P1716" s="32">
        <v>43693.7196062153</v>
      </c>
      <c r="Q1716" s="28" t="s">
        <v>38</v>
      </c>
      <c r="R1716" s="29" t="s">
        <v>38</v>
      </c>
      <c r="S1716" s="28" t="s">
        <v>80</v>
      </c>
      <c r="T1716" s="28" t="s">
        <v>439</v>
      </c>
      <c r="U1716" s="5" t="s">
        <v>254</v>
      </c>
      <c r="V1716" s="28" t="s">
        <v>81</v>
      </c>
      <c r="W1716" s="7" t="s">
        <v>38</v>
      </c>
      <c r="X1716" s="7" t="s">
        <v>38</v>
      </c>
      <c r="Y1716" s="5" t="s">
        <v>241</v>
      </c>
      <c r="Z1716" s="5" t="s">
        <v>38</v>
      </c>
      <c r="AA1716" s="6" t="s">
        <v>38</v>
      </c>
      <c r="AB1716" s="6" t="s">
        <v>38</v>
      </c>
      <c r="AC1716" s="6" t="s">
        <v>38</v>
      </c>
      <c r="AD1716" s="6" t="s">
        <v>38</v>
      </c>
      <c r="AE1716" s="6" t="s">
        <v>38</v>
      </c>
    </row>
    <row r="1717">
      <c r="A1717" s="28" t="s">
        <v>6297</v>
      </c>
      <c r="B1717" s="6" t="s">
        <v>6298</v>
      </c>
      <c r="C1717" s="6" t="s">
        <v>3318</v>
      </c>
      <c r="D1717" s="7" t="s">
        <v>4271</v>
      </c>
      <c r="E1717" s="28" t="s">
        <v>4272</v>
      </c>
      <c r="F1717" s="5" t="s">
        <v>232</v>
      </c>
      <c r="G1717" s="6" t="s">
        <v>233</v>
      </c>
      <c r="H1717" s="6" t="s">
        <v>38</v>
      </c>
      <c r="I1717" s="6" t="s">
        <v>38</v>
      </c>
      <c r="J1717" s="8" t="s">
        <v>3664</v>
      </c>
      <c r="K1717" s="5" t="s">
        <v>3665</v>
      </c>
      <c r="L1717" s="7" t="s">
        <v>3666</v>
      </c>
      <c r="M1717" s="9">
        <v>961500</v>
      </c>
      <c r="N1717" s="5" t="s">
        <v>266</v>
      </c>
      <c r="O1717" s="31">
        <v>43693.6689055208</v>
      </c>
      <c r="P1717" s="32">
        <v>43693.7196064005</v>
      </c>
      <c r="Q1717" s="28" t="s">
        <v>38</v>
      </c>
      <c r="R1717" s="29" t="s">
        <v>38</v>
      </c>
      <c r="S1717" s="28" t="s">
        <v>80</v>
      </c>
      <c r="T1717" s="28" t="s">
        <v>439</v>
      </c>
      <c r="U1717" s="5" t="s">
        <v>254</v>
      </c>
      <c r="V1717" s="28" t="s">
        <v>81</v>
      </c>
      <c r="W1717" s="7" t="s">
        <v>38</v>
      </c>
      <c r="X1717" s="7" t="s">
        <v>38</v>
      </c>
      <c r="Y1717" s="5" t="s">
        <v>241</v>
      </c>
      <c r="Z1717" s="5" t="s">
        <v>38</v>
      </c>
      <c r="AA1717" s="6" t="s">
        <v>38</v>
      </c>
      <c r="AB1717" s="6" t="s">
        <v>38</v>
      </c>
      <c r="AC1717" s="6" t="s">
        <v>38</v>
      </c>
      <c r="AD1717" s="6" t="s">
        <v>38</v>
      </c>
      <c r="AE1717" s="6" t="s">
        <v>38</v>
      </c>
    </row>
    <row r="1718">
      <c r="A1718" s="28" t="s">
        <v>6299</v>
      </c>
      <c r="B1718" s="6" t="s">
        <v>6300</v>
      </c>
      <c r="C1718" s="6" t="s">
        <v>3318</v>
      </c>
      <c r="D1718" s="7" t="s">
        <v>4271</v>
      </c>
      <c r="E1718" s="28" t="s">
        <v>4272</v>
      </c>
      <c r="F1718" s="5" t="s">
        <v>232</v>
      </c>
      <c r="G1718" s="6" t="s">
        <v>233</v>
      </c>
      <c r="H1718" s="6" t="s">
        <v>38</v>
      </c>
      <c r="I1718" s="6" t="s">
        <v>38</v>
      </c>
      <c r="J1718" s="8" t="s">
        <v>1891</v>
      </c>
      <c r="K1718" s="5" t="s">
        <v>1892</v>
      </c>
      <c r="L1718" s="7" t="s">
        <v>1893</v>
      </c>
      <c r="M1718" s="9">
        <v>961600</v>
      </c>
      <c r="N1718" s="5" t="s">
        <v>237</v>
      </c>
      <c r="O1718" s="31">
        <v>43693.6689057523</v>
      </c>
      <c r="P1718" s="32">
        <v>43693.7196013542</v>
      </c>
      <c r="Q1718" s="28" t="s">
        <v>38</v>
      </c>
      <c r="R1718" s="29" t="s">
        <v>38</v>
      </c>
      <c r="S1718" s="28" t="s">
        <v>80</v>
      </c>
      <c r="T1718" s="28" t="s">
        <v>439</v>
      </c>
      <c r="U1718" s="5" t="s">
        <v>254</v>
      </c>
      <c r="V1718" s="28" t="s">
        <v>222</v>
      </c>
      <c r="W1718" s="7" t="s">
        <v>38</v>
      </c>
      <c r="X1718" s="7" t="s">
        <v>38</v>
      </c>
      <c r="Y1718" s="5" t="s">
        <v>241</v>
      </c>
      <c r="Z1718" s="5" t="s">
        <v>38</v>
      </c>
      <c r="AA1718" s="6" t="s">
        <v>38</v>
      </c>
      <c r="AB1718" s="6" t="s">
        <v>38</v>
      </c>
      <c r="AC1718" s="6" t="s">
        <v>38</v>
      </c>
      <c r="AD1718" s="6" t="s">
        <v>38</v>
      </c>
      <c r="AE1718" s="6" t="s">
        <v>38</v>
      </c>
    </row>
    <row r="1719">
      <c r="A1719" s="28" t="s">
        <v>6301</v>
      </c>
      <c r="B1719" s="6" t="s">
        <v>6302</v>
      </c>
      <c r="C1719" s="6" t="s">
        <v>3318</v>
      </c>
      <c r="D1719" s="7" t="s">
        <v>4271</v>
      </c>
      <c r="E1719" s="28" t="s">
        <v>4272</v>
      </c>
      <c r="F1719" s="5" t="s">
        <v>232</v>
      </c>
      <c r="G1719" s="6" t="s">
        <v>233</v>
      </c>
      <c r="H1719" s="6" t="s">
        <v>38</v>
      </c>
      <c r="I1719" s="6" t="s">
        <v>38</v>
      </c>
      <c r="J1719" s="8" t="s">
        <v>1891</v>
      </c>
      <c r="K1719" s="5" t="s">
        <v>1892</v>
      </c>
      <c r="L1719" s="7" t="s">
        <v>1893</v>
      </c>
      <c r="M1719" s="9">
        <v>961700</v>
      </c>
      <c r="N1719" s="5" t="s">
        <v>237</v>
      </c>
      <c r="O1719" s="31">
        <v>43693.6689059838</v>
      </c>
      <c r="P1719" s="32">
        <v>43693.7196015393</v>
      </c>
      <c r="Q1719" s="28" t="s">
        <v>38</v>
      </c>
      <c r="R1719" s="29" t="s">
        <v>38</v>
      </c>
      <c r="S1719" s="28" t="s">
        <v>80</v>
      </c>
      <c r="T1719" s="28" t="s">
        <v>439</v>
      </c>
      <c r="U1719" s="5" t="s">
        <v>254</v>
      </c>
      <c r="V1719" s="28" t="s">
        <v>222</v>
      </c>
      <c r="W1719" s="7" t="s">
        <v>38</v>
      </c>
      <c r="X1719" s="7" t="s">
        <v>38</v>
      </c>
      <c r="Y1719" s="5" t="s">
        <v>241</v>
      </c>
      <c r="Z1719" s="5" t="s">
        <v>38</v>
      </c>
      <c r="AA1719" s="6" t="s">
        <v>38</v>
      </c>
      <c r="AB1719" s="6" t="s">
        <v>38</v>
      </c>
      <c r="AC1719" s="6" t="s">
        <v>38</v>
      </c>
      <c r="AD1719" s="6" t="s">
        <v>38</v>
      </c>
      <c r="AE1719" s="6" t="s">
        <v>38</v>
      </c>
    </row>
    <row r="1720">
      <c r="A1720" s="28" t="s">
        <v>6303</v>
      </c>
      <c r="B1720" s="6" t="s">
        <v>6304</v>
      </c>
      <c r="C1720" s="6" t="s">
        <v>3318</v>
      </c>
      <c r="D1720" s="7" t="s">
        <v>4271</v>
      </c>
      <c r="E1720" s="28" t="s">
        <v>4272</v>
      </c>
      <c r="F1720" s="5" t="s">
        <v>195</v>
      </c>
      <c r="G1720" s="6" t="s">
        <v>54</v>
      </c>
      <c r="H1720" s="6" t="s">
        <v>38</v>
      </c>
      <c r="I1720" s="6" t="s">
        <v>38</v>
      </c>
      <c r="J1720" s="8" t="s">
        <v>3692</v>
      </c>
      <c r="K1720" s="5" t="s">
        <v>3693</v>
      </c>
      <c r="L1720" s="7" t="s">
        <v>3694</v>
      </c>
      <c r="M1720" s="9">
        <v>961800</v>
      </c>
      <c r="N1720" s="5" t="s">
        <v>55</v>
      </c>
      <c r="O1720" s="31">
        <v>43693.668906169</v>
      </c>
      <c r="P1720" s="32">
        <v>43693.7196023495</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c r="A1721" s="28" t="s">
        <v>6305</v>
      </c>
      <c r="B1721" s="6" t="s">
        <v>6306</v>
      </c>
      <c r="C1721" s="6" t="s">
        <v>3318</v>
      </c>
      <c r="D1721" s="7" t="s">
        <v>4271</v>
      </c>
      <c r="E1721" s="28" t="s">
        <v>4272</v>
      </c>
      <c r="F1721" s="5" t="s">
        <v>232</v>
      </c>
      <c r="G1721" s="6" t="s">
        <v>233</v>
      </c>
      <c r="H1721" s="6" t="s">
        <v>38</v>
      </c>
      <c r="I1721" s="6" t="s">
        <v>38</v>
      </c>
      <c r="J1721" s="8" t="s">
        <v>4373</v>
      </c>
      <c r="K1721" s="5" t="s">
        <v>4374</v>
      </c>
      <c r="L1721" s="7" t="s">
        <v>4375</v>
      </c>
      <c r="M1721" s="9">
        <v>965800</v>
      </c>
      <c r="N1721" s="5" t="s">
        <v>266</v>
      </c>
      <c r="O1721" s="31">
        <v>43693.6689066319</v>
      </c>
      <c r="P1721" s="32">
        <v>43693.7196025116</v>
      </c>
      <c r="Q1721" s="28" t="s">
        <v>38</v>
      </c>
      <c r="R1721" s="29" t="s">
        <v>38</v>
      </c>
      <c r="S1721" s="28" t="s">
        <v>80</v>
      </c>
      <c r="T1721" s="28" t="s">
        <v>439</v>
      </c>
      <c r="U1721" s="5" t="s">
        <v>254</v>
      </c>
      <c r="V1721" s="28" t="s">
        <v>222</v>
      </c>
      <c r="W1721" s="7" t="s">
        <v>38</v>
      </c>
      <c r="X1721" s="7" t="s">
        <v>38</v>
      </c>
      <c r="Y1721" s="5" t="s">
        <v>241</v>
      </c>
      <c r="Z1721" s="5" t="s">
        <v>38</v>
      </c>
      <c r="AA1721" s="6" t="s">
        <v>38</v>
      </c>
      <c r="AB1721" s="6" t="s">
        <v>38</v>
      </c>
      <c r="AC1721" s="6" t="s">
        <v>38</v>
      </c>
      <c r="AD1721" s="6" t="s">
        <v>38</v>
      </c>
      <c r="AE1721" s="6" t="s">
        <v>38</v>
      </c>
    </row>
    <row r="1722">
      <c r="A1722" s="28" t="s">
        <v>6307</v>
      </c>
      <c r="B1722" s="6" t="s">
        <v>6308</v>
      </c>
      <c r="C1722" s="6" t="s">
        <v>3318</v>
      </c>
      <c r="D1722" s="7" t="s">
        <v>4271</v>
      </c>
      <c r="E1722" s="28" t="s">
        <v>4272</v>
      </c>
      <c r="F1722" s="5" t="s">
        <v>232</v>
      </c>
      <c r="G1722" s="6" t="s">
        <v>233</v>
      </c>
      <c r="H1722" s="6" t="s">
        <v>38</v>
      </c>
      <c r="I1722" s="6" t="s">
        <v>38</v>
      </c>
      <c r="J1722" s="8" t="s">
        <v>1403</v>
      </c>
      <c r="K1722" s="5" t="s">
        <v>1404</v>
      </c>
      <c r="L1722" s="7" t="s">
        <v>1405</v>
      </c>
      <c r="M1722" s="9">
        <v>962000</v>
      </c>
      <c r="N1722" s="5" t="s">
        <v>251</v>
      </c>
      <c r="O1722" s="31">
        <v>43693.668906794</v>
      </c>
      <c r="P1722" s="32">
        <v>43693.719602662</v>
      </c>
      <c r="Q1722" s="28" t="s">
        <v>38</v>
      </c>
      <c r="R1722" s="29" t="s">
        <v>6309</v>
      </c>
      <c r="S1722" s="28" t="s">
        <v>80</v>
      </c>
      <c r="T1722" s="28" t="s">
        <v>439</v>
      </c>
      <c r="U1722" s="5" t="s">
        <v>254</v>
      </c>
      <c r="V1722" s="28" t="s">
        <v>222</v>
      </c>
      <c r="W1722" s="7" t="s">
        <v>38</v>
      </c>
      <c r="X1722" s="7" t="s">
        <v>38</v>
      </c>
      <c r="Y1722" s="5" t="s">
        <v>241</v>
      </c>
      <c r="Z1722" s="5" t="s">
        <v>38</v>
      </c>
      <c r="AA1722" s="6" t="s">
        <v>38</v>
      </c>
      <c r="AB1722" s="6" t="s">
        <v>38</v>
      </c>
      <c r="AC1722" s="6" t="s">
        <v>38</v>
      </c>
      <c r="AD1722" s="6" t="s">
        <v>38</v>
      </c>
      <c r="AE1722" s="6" t="s">
        <v>38</v>
      </c>
    </row>
    <row r="1723">
      <c r="A1723" s="28" t="s">
        <v>6310</v>
      </c>
      <c r="B1723" s="6" t="s">
        <v>6311</v>
      </c>
      <c r="C1723" s="6" t="s">
        <v>3318</v>
      </c>
      <c r="D1723" s="7" t="s">
        <v>4271</v>
      </c>
      <c r="E1723" s="28" t="s">
        <v>4272</v>
      </c>
      <c r="F1723" s="5" t="s">
        <v>232</v>
      </c>
      <c r="G1723" s="6" t="s">
        <v>233</v>
      </c>
      <c r="H1723" s="6" t="s">
        <v>38</v>
      </c>
      <c r="I1723" s="6" t="s">
        <v>38</v>
      </c>
      <c r="J1723" s="8" t="s">
        <v>6312</v>
      </c>
      <c r="K1723" s="5" t="s">
        <v>6313</v>
      </c>
      <c r="L1723" s="7" t="s">
        <v>6314</v>
      </c>
      <c r="M1723" s="9">
        <v>962100</v>
      </c>
      <c r="N1723" s="5" t="s">
        <v>251</v>
      </c>
      <c r="O1723" s="31">
        <v>43693.6689070255</v>
      </c>
      <c r="P1723" s="32">
        <v>43693.7196029282</v>
      </c>
      <c r="Q1723" s="28" t="s">
        <v>38</v>
      </c>
      <c r="R1723" s="29" t="s">
        <v>6315</v>
      </c>
      <c r="S1723" s="28" t="s">
        <v>80</v>
      </c>
      <c r="T1723" s="28" t="s">
        <v>439</v>
      </c>
      <c r="U1723" s="5" t="s">
        <v>254</v>
      </c>
      <c r="V1723" s="28" t="s">
        <v>222</v>
      </c>
      <c r="W1723" s="7" t="s">
        <v>38</v>
      </c>
      <c r="X1723" s="7" t="s">
        <v>38</v>
      </c>
      <c r="Y1723" s="5" t="s">
        <v>241</v>
      </c>
      <c r="Z1723" s="5" t="s">
        <v>38</v>
      </c>
      <c r="AA1723" s="6" t="s">
        <v>38</v>
      </c>
      <c r="AB1723" s="6" t="s">
        <v>38</v>
      </c>
      <c r="AC1723" s="6" t="s">
        <v>38</v>
      </c>
      <c r="AD1723" s="6" t="s">
        <v>38</v>
      </c>
      <c r="AE1723" s="6" t="s">
        <v>38</v>
      </c>
    </row>
    <row r="1724">
      <c r="A1724" s="28" t="s">
        <v>6316</v>
      </c>
      <c r="B1724" s="6" t="s">
        <v>6317</v>
      </c>
      <c r="C1724" s="6" t="s">
        <v>3318</v>
      </c>
      <c r="D1724" s="7" t="s">
        <v>4271</v>
      </c>
      <c r="E1724" s="28" t="s">
        <v>4272</v>
      </c>
      <c r="F1724" s="5" t="s">
        <v>232</v>
      </c>
      <c r="G1724" s="6" t="s">
        <v>233</v>
      </c>
      <c r="H1724" s="6" t="s">
        <v>38</v>
      </c>
      <c r="I1724" s="6" t="s">
        <v>38</v>
      </c>
      <c r="J1724" s="8" t="s">
        <v>1403</v>
      </c>
      <c r="K1724" s="5" t="s">
        <v>1404</v>
      </c>
      <c r="L1724" s="7" t="s">
        <v>1405</v>
      </c>
      <c r="M1724" s="9">
        <v>962200</v>
      </c>
      <c r="N1724" s="5" t="s">
        <v>251</v>
      </c>
      <c r="O1724" s="31">
        <v>43693.6689072569</v>
      </c>
      <c r="P1724" s="32">
        <v>43693.7196030903</v>
      </c>
      <c r="Q1724" s="28" t="s">
        <v>38</v>
      </c>
      <c r="R1724" s="29" t="s">
        <v>6318</v>
      </c>
      <c r="S1724" s="28" t="s">
        <v>80</v>
      </c>
      <c r="T1724" s="28" t="s">
        <v>439</v>
      </c>
      <c r="U1724" s="5" t="s">
        <v>254</v>
      </c>
      <c r="V1724" s="28" t="s">
        <v>222</v>
      </c>
      <c r="W1724" s="7" t="s">
        <v>38</v>
      </c>
      <c r="X1724" s="7" t="s">
        <v>38</v>
      </c>
      <c r="Y1724" s="5" t="s">
        <v>241</v>
      </c>
      <c r="Z1724" s="5" t="s">
        <v>38</v>
      </c>
      <c r="AA1724" s="6" t="s">
        <v>38</v>
      </c>
      <c r="AB1724" s="6" t="s">
        <v>38</v>
      </c>
      <c r="AC1724" s="6" t="s">
        <v>38</v>
      </c>
      <c r="AD1724" s="6" t="s">
        <v>38</v>
      </c>
      <c r="AE1724" s="6" t="s">
        <v>38</v>
      </c>
    </row>
    <row r="1725">
      <c r="A1725" s="28" t="s">
        <v>6319</v>
      </c>
      <c r="B1725" s="6" t="s">
        <v>6320</v>
      </c>
      <c r="C1725" s="6" t="s">
        <v>3318</v>
      </c>
      <c r="D1725" s="7" t="s">
        <v>4271</v>
      </c>
      <c r="E1725" s="28" t="s">
        <v>4272</v>
      </c>
      <c r="F1725" s="5" t="s">
        <v>232</v>
      </c>
      <c r="G1725" s="6" t="s">
        <v>233</v>
      </c>
      <c r="H1725" s="6" t="s">
        <v>38</v>
      </c>
      <c r="I1725" s="6" t="s">
        <v>38</v>
      </c>
      <c r="J1725" s="8" t="s">
        <v>6312</v>
      </c>
      <c r="K1725" s="5" t="s">
        <v>6313</v>
      </c>
      <c r="L1725" s="7" t="s">
        <v>6314</v>
      </c>
      <c r="M1725" s="9">
        <v>962300</v>
      </c>
      <c r="N1725" s="5" t="s">
        <v>251</v>
      </c>
      <c r="O1725" s="31">
        <v>43693.6689074421</v>
      </c>
      <c r="P1725" s="32">
        <v>43693.7196032755</v>
      </c>
      <c r="Q1725" s="28" t="s">
        <v>38</v>
      </c>
      <c r="R1725" s="29" t="s">
        <v>6321</v>
      </c>
      <c r="S1725" s="28" t="s">
        <v>80</v>
      </c>
      <c r="T1725" s="28" t="s">
        <v>439</v>
      </c>
      <c r="U1725" s="5" t="s">
        <v>254</v>
      </c>
      <c r="V1725" s="28" t="s">
        <v>222</v>
      </c>
      <c r="W1725" s="7" t="s">
        <v>38</v>
      </c>
      <c r="X1725" s="7" t="s">
        <v>38</v>
      </c>
      <c r="Y1725" s="5" t="s">
        <v>241</v>
      </c>
      <c r="Z1725" s="5" t="s">
        <v>38</v>
      </c>
      <c r="AA1725" s="6" t="s">
        <v>38</v>
      </c>
      <c r="AB1725" s="6" t="s">
        <v>38</v>
      </c>
      <c r="AC1725" s="6" t="s">
        <v>38</v>
      </c>
      <c r="AD1725" s="6" t="s">
        <v>38</v>
      </c>
      <c r="AE1725" s="6" t="s">
        <v>38</v>
      </c>
    </row>
    <row r="1726">
      <c r="A1726" s="28" t="s">
        <v>6322</v>
      </c>
      <c r="B1726" s="6" t="s">
        <v>6323</v>
      </c>
      <c r="C1726" s="6" t="s">
        <v>3318</v>
      </c>
      <c r="D1726" s="7" t="s">
        <v>4271</v>
      </c>
      <c r="E1726" s="28" t="s">
        <v>4272</v>
      </c>
      <c r="F1726" s="5" t="s">
        <v>232</v>
      </c>
      <c r="G1726" s="6" t="s">
        <v>233</v>
      </c>
      <c r="H1726" s="6" t="s">
        <v>38</v>
      </c>
      <c r="I1726" s="6" t="s">
        <v>38</v>
      </c>
      <c r="J1726" s="8" t="s">
        <v>1403</v>
      </c>
      <c r="K1726" s="5" t="s">
        <v>1404</v>
      </c>
      <c r="L1726" s="7" t="s">
        <v>1405</v>
      </c>
      <c r="M1726" s="9">
        <v>962400</v>
      </c>
      <c r="N1726" s="5" t="s">
        <v>251</v>
      </c>
      <c r="O1726" s="31">
        <v>43693.6689076736</v>
      </c>
      <c r="P1726" s="32">
        <v>43693.7196034722</v>
      </c>
      <c r="Q1726" s="28" t="s">
        <v>38</v>
      </c>
      <c r="R1726" s="29" t="s">
        <v>6324</v>
      </c>
      <c r="S1726" s="28" t="s">
        <v>80</v>
      </c>
      <c r="T1726" s="28" t="s">
        <v>439</v>
      </c>
      <c r="U1726" s="5" t="s">
        <v>254</v>
      </c>
      <c r="V1726" s="28" t="s">
        <v>222</v>
      </c>
      <c r="W1726" s="7" t="s">
        <v>38</v>
      </c>
      <c r="X1726" s="7" t="s">
        <v>38</v>
      </c>
      <c r="Y1726" s="5" t="s">
        <v>241</v>
      </c>
      <c r="Z1726" s="5" t="s">
        <v>38</v>
      </c>
      <c r="AA1726" s="6" t="s">
        <v>38</v>
      </c>
      <c r="AB1726" s="6" t="s">
        <v>38</v>
      </c>
      <c r="AC1726" s="6" t="s">
        <v>38</v>
      </c>
      <c r="AD1726" s="6" t="s">
        <v>38</v>
      </c>
      <c r="AE1726" s="6" t="s">
        <v>38</v>
      </c>
    </row>
    <row r="1727">
      <c r="A1727" s="28" t="s">
        <v>6325</v>
      </c>
      <c r="B1727" s="6" t="s">
        <v>6326</v>
      </c>
      <c r="C1727" s="6" t="s">
        <v>3318</v>
      </c>
      <c r="D1727" s="7" t="s">
        <v>4271</v>
      </c>
      <c r="E1727" s="28" t="s">
        <v>4272</v>
      </c>
      <c r="F1727" s="5" t="s">
        <v>232</v>
      </c>
      <c r="G1727" s="6" t="s">
        <v>233</v>
      </c>
      <c r="H1727" s="6" t="s">
        <v>38</v>
      </c>
      <c r="I1727" s="6" t="s">
        <v>38</v>
      </c>
      <c r="J1727" s="8" t="s">
        <v>6312</v>
      </c>
      <c r="K1727" s="5" t="s">
        <v>6313</v>
      </c>
      <c r="L1727" s="7" t="s">
        <v>6314</v>
      </c>
      <c r="M1727" s="9">
        <v>962500</v>
      </c>
      <c r="N1727" s="5" t="s">
        <v>251</v>
      </c>
      <c r="O1727" s="31">
        <v>43693.6689082986</v>
      </c>
      <c r="P1727" s="32">
        <v>43693.7196037384</v>
      </c>
      <c r="Q1727" s="28" t="s">
        <v>38</v>
      </c>
      <c r="R1727" s="29" t="s">
        <v>6327</v>
      </c>
      <c r="S1727" s="28" t="s">
        <v>80</v>
      </c>
      <c r="T1727" s="28" t="s">
        <v>439</v>
      </c>
      <c r="U1727" s="5" t="s">
        <v>254</v>
      </c>
      <c r="V1727" s="28" t="s">
        <v>222</v>
      </c>
      <c r="W1727" s="7" t="s">
        <v>38</v>
      </c>
      <c r="X1727" s="7" t="s">
        <v>38</v>
      </c>
      <c r="Y1727" s="5" t="s">
        <v>241</v>
      </c>
      <c r="Z1727" s="5" t="s">
        <v>38</v>
      </c>
      <c r="AA1727" s="6" t="s">
        <v>38</v>
      </c>
      <c r="AB1727" s="6" t="s">
        <v>38</v>
      </c>
      <c r="AC1727" s="6" t="s">
        <v>38</v>
      </c>
      <c r="AD1727" s="6" t="s">
        <v>38</v>
      </c>
      <c r="AE1727" s="6" t="s">
        <v>38</v>
      </c>
    </row>
    <row r="1728">
      <c r="A1728" s="28" t="s">
        <v>6328</v>
      </c>
      <c r="B1728" s="6" t="s">
        <v>6329</v>
      </c>
      <c r="C1728" s="6" t="s">
        <v>3318</v>
      </c>
      <c r="D1728" s="7" t="s">
        <v>4271</v>
      </c>
      <c r="E1728" s="28" t="s">
        <v>4272</v>
      </c>
      <c r="F1728" s="5" t="s">
        <v>232</v>
      </c>
      <c r="G1728" s="6" t="s">
        <v>233</v>
      </c>
      <c r="H1728" s="6" t="s">
        <v>38</v>
      </c>
      <c r="I1728" s="6" t="s">
        <v>38</v>
      </c>
      <c r="J1728" s="8" t="s">
        <v>1403</v>
      </c>
      <c r="K1728" s="5" t="s">
        <v>1404</v>
      </c>
      <c r="L1728" s="7" t="s">
        <v>1405</v>
      </c>
      <c r="M1728" s="9">
        <v>962600</v>
      </c>
      <c r="N1728" s="5" t="s">
        <v>251</v>
      </c>
      <c r="O1728" s="31">
        <v>43693.6689087153</v>
      </c>
      <c r="P1728" s="32">
        <v>43693.7196039005</v>
      </c>
      <c r="Q1728" s="28" t="s">
        <v>38</v>
      </c>
      <c r="R1728" s="29" t="s">
        <v>6330</v>
      </c>
      <c r="S1728" s="28" t="s">
        <v>80</v>
      </c>
      <c r="T1728" s="28" t="s">
        <v>439</v>
      </c>
      <c r="U1728" s="5" t="s">
        <v>254</v>
      </c>
      <c r="V1728" s="28" t="s">
        <v>222</v>
      </c>
      <c r="W1728" s="7" t="s">
        <v>38</v>
      </c>
      <c r="X1728" s="7" t="s">
        <v>38</v>
      </c>
      <c r="Y1728" s="5" t="s">
        <v>241</v>
      </c>
      <c r="Z1728" s="5" t="s">
        <v>38</v>
      </c>
      <c r="AA1728" s="6" t="s">
        <v>38</v>
      </c>
      <c r="AB1728" s="6" t="s">
        <v>38</v>
      </c>
      <c r="AC1728" s="6" t="s">
        <v>38</v>
      </c>
      <c r="AD1728" s="6" t="s">
        <v>38</v>
      </c>
      <c r="AE1728" s="6" t="s">
        <v>38</v>
      </c>
    </row>
    <row r="1729">
      <c r="A1729" s="28" t="s">
        <v>6331</v>
      </c>
      <c r="B1729" s="6" t="s">
        <v>6332</v>
      </c>
      <c r="C1729" s="6" t="s">
        <v>3318</v>
      </c>
      <c r="D1729" s="7" t="s">
        <v>4271</v>
      </c>
      <c r="E1729" s="28" t="s">
        <v>4272</v>
      </c>
      <c r="F1729" s="5" t="s">
        <v>232</v>
      </c>
      <c r="G1729" s="6" t="s">
        <v>233</v>
      </c>
      <c r="H1729" s="6" t="s">
        <v>38</v>
      </c>
      <c r="I1729" s="6" t="s">
        <v>38</v>
      </c>
      <c r="J1729" s="8" t="s">
        <v>6312</v>
      </c>
      <c r="K1729" s="5" t="s">
        <v>6313</v>
      </c>
      <c r="L1729" s="7" t="s">
        <v>6314</v>
      </c>
      <c r="M1729" s="9">
        <v>962700</v>
      </c>
      <c r="N1729" s="5" t="s">
        <v>251</v>
      </c>
      <c r="O1729" s="31">
        <v>43693.6689089931</v>
      </c>
      <c r="P1729" s="32">
        <v>43693.7196040509</v>
      </c>
      <c r="Q1729" s="28" t="s">
        <v>38</v>
      </c>
      <c r="R1729" s="29" t="s">
        <v>6333</v>
      </c>
      <c r="S1729" s="28" t="s">
        <v>80</v>
      </c>
      <c r="T1729" s="28" t="s">
        <v>439</v>
      </c>
      <c r="U1729" s="5" t="s">
        <v>254</v>
      </c>
      <c r="V1729" s="28" t="s">
        <v>222</v>
      </c>
      <c r="W1729" s="7" t="s">
        <v>38</v>
      </c>
      <c r="X1729" s="7" t="s">
        <v>38</v>
      </c>
      <c r="Y1729" s="5" t="s">
        <v>241</v>
      </c>
      <c r="Z1729" s="5" t="s">
        <v>38</v>
      </c>
      <c r="AA1729" s="6" t="s">
        <v>38</v>
      </c>
      <c r="AB1729" s="6" t="s">
        <v>38</v>
      </c>
      <c r="AC1729" s="6" t="s">
        <v>38</v>
      </c>
      <c r="AD1729" s="6" t="s">
        <v>38</v>
      </c>
      <c r="AE1729" s="6" t="s">
        <v>38</v>
      </c>
    </row>
    <row r="1730">
      <c r="A1730" s="28" t="s">
        <v>6334</v>
      </c>
      <c r="B1730" s="6" t="s">
        <v>6335</v>
      </c>
      <c r="C1730" s="6" t="s">
        <v>3318</v>
      </c>
      <c r="D1730" s="7" t="s">
        <v>4271</v>
      </c>
      <c r="E1730" s="28" t="s">
        <v>4272</v>
      </c>
      <c r="F1730" s="5" t="s">
        <v>195</v>
      </c>
      <c r="G1730" s="6" t="s">
        <v>54</v>
      </c>
      <c r="H1730" s="6" t="s">
        <v>38</v>
      </c>
      <c r="I1730" s="6" t="s">
        <v>38</v>
      </c>
      <c r="J1730" s="8" t="s">
        <v>2509</v>
      </c>
      <c r="K1730" s="5" t="s">
        <v>2510</v>
      </c>
      <c r="L1730" s="7" t="s">
        <v>2511</v>
      </c>
      <c r="M1730" s="9">
        <v>955000</v>
      </c>
      <c r="N1730" s="5" t="s">
        <v>55</v>
      </c>
      <c r="O1730" s="31">
        <v>43693.6689093403</v>
      </c>
      <c r="P1730" s="32">
        <v>43693.7196042014</v>
      </c>
      <c r="Q1730" s="28" t="s">
        <v>38</v>
      </c>
      <c r="R1730" s="29" t="s">
        <v>38</v>
      </c>
      <c r="S1730" s="28" t="s">
        <v>38</v>
      </c>
      <c r="T1730" s="28" t="s">
        <v>38</v>
      </c>
      <c r="U1730" s="5" t="s">
        <v>38</v>
      </c>
      <c r="V1730" s="28" t="s">
        <v>38</v>
      </c>
      <c r="W1730" s="7" t="s">
        <v>38</v>
      </c>
      <c r="X1730" s="7" t="s">
        <v>38</v>
      </c>
      <c r="Y1730" s="5" t="s">
        <v>38</v>
      </c>
      <c r="Z1730" s="5" t="s">
        <v>38</v>
      </c>
      <c r="AA1730" s="6" t="s">
        <v>38</v>
      </c>
      <c r="AB1730" s="6" t="s">
        <v>38</v>
      </c>
      <c r="AC1730" s="6" t="s">
        <v>38</v>
      </c>
      <c r="AD1730" s="6" t="s">
        <v>38</v>
      </c>
      <c r="AE1730" s="6" t="s">
        <v>38</v>
      </c>
    </row>
    <row r="1731">
      <c r="A1731" s="28" t="s">
        <v>6336</v>
      </c>
      <c r="B1731" s="6" t="s">
        <v>6337</v>
      </c>
      <c r="C1731" s="6" t="s">
        <v>3318</v>
      </c>
      <c r="D1731" s="7" t="s">
        <v>4271</v>
      </c>
      <c r="E1731" s="28" t="s">
        <v>4272</v>
      </c>
      <c r="F1731" s="5" t="s">
        <v>195</v>
      </c>
      <c r="G1731" s="6" t="s">
        <v>54</v>
      </c>
      <c r="H1731" s="6" t="s">
        <v>38</v>
      </c>
      <c r="I1731" s="6" t="s">
        <v>38</v>
      </c>
      <c r="J1731" s="8" t="s">
        <v>700</v>
      </c>
      <c r="K1731" s="5" t="s">
        <v>701</v>
      </c>
      <c r="L1731" s="7" t="s">
        <v>702</v>
      </c>
      <c r="M1731" s="9">
        <v>962900</v>
      </c>
      <c r="N1731" s="5" t="s">
        <v>55</v>
      </c>
      <c r="O1731" s="31">
        <v>43693.6689095255</v>
      </c>
      <c r="P1731" s="32">
        <v>43693.7196043981</v>
      </c>
      <c r="Q1731" s="28" t="s">
        <v>38</v>
      </c>
      <c r="R1731" s="29" t="s">
        <v>38</v>
      </c>
      <c r="S1731" s="28" t="s">
        <v>38</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c r="A1732" s="28" t="s">
        <v>6338</v>
      </c>
      <c r="B1732" s="6" t="s">
        <v>6339</v>
      </c>
      <c r="C1732" s="6" t="s">
        <v>3318</v>
      </c>
      <c r="D1732" s="7" t="s">
        <v>4271</v>
      </c>
      <c r="E1732" s="28" t="s">
        <v>4272</v>
      </c>
      <c r="F1732" s="5" t="s">
        <v>22</v>
      </c>
      <c r="G1732" s="6" t="s">
        <v>324</v>
      </c>
      <c r="H1732" s="6" t="s">
        <v>38</v>
      </c>
      <c r="I1732" s="6" t="s">
        <v>38</v>
      </c>
      <c r="J1732" s="8" t="s">
        <v>700</v>
      </c>
      <c r="K1732" s="5" t="s">
        <v>701</v>
      </c>
      <c r="L1732" s="7" t="s">
        <v>702</v>
      </c>
      <c r="M1732" s="9">
        <v>963000</v>
      </c>
      <c r="N1732" s="5" t="s">
        <v>237</v>
      </c>
      <c r="O1732" s="31">
        <v>43693.6689099884</v>
      </c>
      <c r="P1732" s="32">
        <v>43693.7196045486</v>
      </c>
      <c r="Q1732" s="28" t="s">
        <v>38</v>
      </c>
      <c r="R1732" s="29" t="s">
        <v>38</v>
      </c>
      <c r="S1732" s="28" t="s">
        <v>56</v>
      </c>
      <c r="T1732" s="28" t="s">
        <v>439</v>
      </c>
      <c r="U1732" s="5" t="s">
        <v>298</v>
      </c>
      <c r="V1732" s="28" t="s">
        <v>703</v>
      </c>
      <c r="W1732" s="7" t="s">
        <v>6340</v>
      </c>
      <c r="X1732" s="7" t="s">
        <v>38</v>
      </c>
      <c r="Y1732" s="5" t="s">
        <v>593</v>
      </c>
      <c r="Z1732" s="5" t="s">
        <v>38</v>
      </c>
      <c r="AA1732" s="6" t="s">
        <v>38</v>
      </c>
      <c r="AB1732" s="6" t="s">
        <v>38</v>
      </c>
      <c r="AC1732" s="6" t="s">
        <v>38</v>
      </c>
      <c r="AD1732" s="6" t="s">
        <v>38</v>
      </c>
      <c r="AE1732" s="6" t="s">
        <v>38</v>
      </c>
    </row>
    <row r="1733">
      <c r="A1733" s="28" t="s">
        <v>6341</v>
      </c>
      <c r="B1733" s="6" t="s">
        <v>6342</v>
      </c>
      <c r="C1733" s="6" t="s">
        <v>3318</v>
      </c>
      <c r="D1733" s="7" t="s">
        <v>4271</v>
      </c>
      <c r="E1733" s="28" t="s">
        <v>4272</v>
      </c>
      <c r="F1733" s="5" t="s">
        <v>195</v>
      </c>
      <c r="G1733" s="6" t="s">
        <v>54</v>
      </c>
      <c r="H1733" s="6" t="s">
        <v>38</v>
      </c>
      <c r="I1733" s="6" t="s">
        <v>38</v>
      </c>
      <c r="J1733" s="8" t="s">
        <v>1522</v>
      </c>
      <c r="K1733" s="5" t="s">
        <v>1523</v>
      </c>
      <c r="L1733" s="7" t="s">
        <v>1524</v>
      </c>
      <c r="M1733" s="9">
        <v>823300</v>
      </c>
      <c r="N1733" s="5" t="s">
        <v>55</v>
      </c>
      <c r="O1733" s="31">
        <v>43693.6689332986</v>
      </c>
      <c r="P1733" s="32">
        <v>43693.7196047106</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c r="A1734" s="28" t="s">
        <v>6343</v>
      </c>
      <c r="B1734" s="6" t="s">
        <v>6344</v>
      </c>
      <c r="C1734" s="6" t="s">
        <v>3318</v>
      </c>
      <c r="D1734" s="7" t="s">
        <v>4271</v>
      </c>
      <c r="E1734" s="28" t="s">
        <v>4272</v>
      </c>
      <c r="F1734" s="5" t="s">
        <v>195</v>
      </c>
      <c r="G1734" s="6" t="s">
        <v>54</v>
      </c>
      <c r="H1734" s="6" t="s">
        <v>38</v>
      </c>
      <c r="I1734" s="6" t="s">
        <v>38</v>
      </c>
      <c r="J1734" s="8" t="s">
        <v>722</v>
      </c>
      <c r="K1734" s="5" t="s">
        <v>723</v>
      </c>
      <c r="L1734" s="7" t="s">
        <v>724</v>
      </c>
      <c r="M1734" s="9">
        <v>963300</v>
      </c>
      <c r="N1734" s="5" t="s">
        <v>55</v>
      </c>
      <c r="O1734" s="31">
        <v>43693.6689334838</v>
      </c>
      <c r="P1734" s="32">
        <v>43693.7196048611</v>
      </c>
      <c r="Q1734" s="28" t="s">
        <v>38</v>
      </c>
      <c r="R1734" s="29" t="s">
        <v>38</v>
      </c>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c r="A1735" s="28" t="s">
        <v>6345</v>
      </c>
      <c r="B1735" s="6" t="s">
        <v>6346</v>
      </c>
      <c r="C1735" s="6" t="s">
        <v>3318</v>
      </c>
      <c r="D1735" s="7" t="s">
        <v>4271</v>
      </c>
      <c r="E1735" s="28" t="s">
        <v>4272</v>
      </c>
      <c r="F1735" s="5" t="s">
        <v>184</v>
      </c>
      <c r="G1735" s="6" t="s">
        <v>37</v>
      </c>
      <c r="H1735" s="6" t="s">
        <v>38</v>
      </c>
      <c r="I1735" s="6" t="s">
        <v>38</v>
      </c>
      <c r="J1735" s="8" t="s">
        <v>722</v>
      </c>
      <c r="K1735" s="5" t="s">
        <v>723</v>
      </c>
      <c r="L1735" s="7" t="s">
        <v>724</v>
      </c>
      <c r="M1735" s="9">
        <v>803300</v>
      </c>
      <c r="N1735" s="5" t="s">
        <v>251</v>
      </c>
      <c r="O1735" s="31">
        <v>43693.6689337616</v>
      </c>
      <c r="P1735" s="32">
        <v>43693.7196050116</v>
      </c>
      <c r="Q1735" s="28" t="s">
        <v>38</v>
      </c>
      <c r="R1735" s="29" t="s">
        <v>6347</v>
      </c>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c r="A1736" s="28" t="s">
        <v>6348</v>
      </c>
      <c r="B1736" s="6" t="s">
        <v>6349</v>
      </c>
      <c r="C1736" s="6" t="s">
        <v>3318</v>
      </c>
      <c r="D1736" s="7" t="s">
        <v>4271</v>
      </c>
      <c r="E1736" s="28" t="s">
        <v>4272</v>
      </c>
      <c r="F1736" s="5" t="s">
        <v>195</v>
      </c>
      <c r="G1736" s="6" t="s">
        <v>54</v>
      </c>
      <c r="H1736" s="6" t="s">
        <v>38</v>
      </c>
      <c r="I1736" s="6" t="s">
        <v>38</v>
      </c>
      <c r="J1736" s="8" t="s">
        <v>728</v>
      </c>
      <c r="K1736" s="5" t="s">
        <v>729</v>
      </c>
      <c r="L1736" s="7" t="s">
        <v>730</v>
      </c>
      <c r="M1736" s="9">
        <v>869800</v>
      </c>
      <c r="N1736" s="5" t="s">
        <v>55</v>
      </c>
      <c r="O1736" s="31">
        <v>43693.6689339931</v>
      </c>
      <c r="P1736" s="32">
        <v>43693.7196052431</v>
      </c>
      <c r="Q1736" s="28" t="s">
        <v>38</v>
      </c>
      <c r="R1736" s="29" t="s">
        <v>38</v>
      </c>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c r="A1737" s="28" t="s">
        <v>6350</v>
      </c>
      <c r="B1737" s="6" t="s">
        <v>6351</v>
      </c>
      <c r="C1737" s="6" t="s">
        <v>3318</v>
      </c>
      <c r="D1737" s="7" t="s">
        <v>4271</v>
      </c>
      <c r="E1737" s="28" t="s">
        <v>4272</v>
      </c>
      <c r="F1737" s="5" t="s">
        <v>195</v>
      </c>
      <c r="G1737" s="6" t="s">
        <v>54</v>
      </c>
      <c r="H1737" s="6" t="s">
        <v>38</v>
      </c>
      <c r="I1737" s="6" t="s">
        <v>38</v>
      </c>
      <c r="J1737" s="8" t="s">
        <v>1338</v>
      </c>
      <c r="K1737" s="5" t="s">
        <v>1339</v>
      </c>
      <c r="L1737" s="7" t="s">
        <v>1340</v>
      </c>
      <c r="M1737" s="9">
        <v>963800</v>
      </c>
      <c r="N1737" s="5" t="s">
        <v>55</v>
      </c>
      <c r="O1737" s="31">
        <v>43693.6689341782</v>
      </c>
      <c r="P1737" s="32">
        <v>43693.7246261574</v>
      </c>
      <c r="Q1737" s="28" t="s">
        <v>38</v>
      </c>
      <c r="R1737" s="29" t="s">
        <v>38</v>
      </c>
      <c r="S1737" s="28" t="s">
        <v>80</v>
      </c>
      <c r="T1737" s="28" t="s">
        <v>38</v>
      </c>
      <c r="U1737" s="5" t="s">
        <v>38</v>
      </c>
      <c r="V1737" s="28" t="s">
        <v>81</v>
      </c>
      <c r="W1737" s="7" t="s">
        <v>38</v>
      </c>
      <c r="X1737" s="7" t="s">
        <v>38</v>
      </c>
      <c r="Y1737" s="5" t="s">
        <v>38</v>
      </c>
      <c r="Z1737" s="5" t="s">
        <v>38</v>
      </c>
      <c r="AA1737" s="6" t="s">
        <v>38</v>
      </c>
      <c r="AB1737" s="6" t="s">
        <v>38</v>
      </c>
      <c r="AC1737" s="6" t="s">
        <v>38</v>
      </c>
      <c r="AD1737" s="6" t="s">
        <v>38</v>
      </c>
      <c r="AE1737" s="6" t="s">
        <v>38</v>
      </c>
    </row>
    <row r="1738">
      <c r="A1738" s="28" t="s">
        <v>6352</v>
      </c>
      <c r="B1738" s="6" t="s">
        <v>6353</v>
      </c>
      <c r="C1738" s="6" t="s">
        <v>3318</v>
      </c>
      <c r="D1738" s="7" t="s">
        <v>4271</v>
      </c>
      <c r="E1738" s="28" t="s">
        <v>4272</v>
      </c>
      <c r="F1738" s="5" t="s">
        <v>232</v>
      </c>
      <c r="G1738" s="6" t="s">
        <v>233</v>
      </c>
      <c r="H1738" s="6" t="s">
        <v>38</v>
      </c>
      <c r="I1738" s="6" t="s">
        <v>38</v>
      </c>
      <c r="J1738" s="8" t="s">
        <v>1338</v>
      </c>
      <c r="K1738" s="5" t="s">
        <v>1339</v>
      </c>
      <c r="L1738" s="7" t="s">
        <v>1340</v>
      </c>
      <c r="M1738" s="9">
        <v>963900</v>
      </c>
      <c r="N1738" s="5" t="s">
        <v>237</v>
      </c>
      <c r="O1738" s="31">
        <v>43693.6689343403</v>
      </c>
      <c r="P1738" s="32">
        <v>43693.7246264699</v>
      </c>
      <c r="Q1738" s="28" t="s">
        <v>38</v>
      </c>
      <c r="R1738" s="29" t="s">
        <v>38</v>
      </c>
      <c r="S1738" s="28" t="s">
        <v>80</v>
      </c>
      <c r="T1738" s="28" t="s">
        <v>439</v>
      </c>
      <c r="U1738" s="5" t="s">
        <v>254</v>
      </c>
      <c r="V1738" s="28" t="s">
        <v>81</v>
      </c>
      <c r="W1738" s="7" t="s">
        <v>38</v>
      </c>
      <c r="X1738" s="7" t="s">
        <v>38</v>
      </c>
      <c r="Y1738" s="5" t="s">
        <v>241</v>
      </c>
      <c r="Z1738" s="5" t="s">
        <v>38</v>
      </c>
      <c r="AA1738" s="6" t="s">
        <v>38</v>
      </c>
      <c r="AB1738" s="6" t="s">
        <v>38</v>
      </c>
      <c r="AC1738" s="6" t="s">
        <v>38</v>
      </c>
      <c r="AD1738" s="6" t="s">
        <v>38</v>
      </c>
      <c r="AE1738" s="6" t="s">
        <v>38</v>
      </c>
    </row>
    <row r="1739">
      <c r="A1739" s="28" t="s">
        <v>6354</v>
      </c>
      <c r="B1739" s="6" t="s">
        <v>6355</v>
      </c>
      <c r="C1739" s="6" t="s">
        <v>6356</v>
      </c>
      <c r="D1739" s="7" t="s">
        <v>4271</v>
      </c>
      <c r="E1739" s="28" t="s">
        <v>4272</v>
      </c>
      <c r="F1739" s="5" t="s">
        <v>195</v>
      </c>
      <c r="G1739" s="6" t="s">
        <v>54</v>
      </c>
      <c r="H1739" s="6" t="s">
        <v>38</v>
      </c>
      <c r="I1739" s="6" t="s">
        <v>38</v>
      </c>
      <c r="J1739" s="8" t="s">
        <v>1338</v>
      </c>
      <c r="K1739" s="5" t="s">
        <v>1339</v>
      </c>
      <c r="L1739" s="7" t="s">
        <v>1340</v>
      </c>
      <c r="M1739" s="9">
        <v>836000</v>
      </c>
      <c r="N1739" s="5" t="s">
        <v>55</v>
      </c>
      <c r="O1739" s="31">
        <v>43693.668934456</v>
      </c>
      <c r="P1739" s="32">
        <v>43693.7246266551</v>
      </c>
      <c r="Q1739" s="28" t="s">
        <v>38</v>
      </c>
      <c r="R1739" s="29" t="s">
        <v>38</v>
      </c>
      <c r="S1739" s="28" t="s">
        <v>80</v>
      </c>
      <c r="T1739" s="28" t="s">
        <v>38</v>
      </c>
      <c r="U1739" s="5" t="s">
        <v>38</v>
      </c>
      <c r="V1739" s="28" t="s">
        <v>81</v>
      </c>
      <c r="W1739" s="7" t="s">
        <v>38</v>
      </c>
      <c r="X1739" s="7" t="s">
        <v>38</v>
      </c>
      <c r="Y1739" s="5" t="s">
        <v>38</v>
      </c>
      <c r="Z1739" s="5" t="s">
        <v>38</v>
      </c>
      <c r="AA1739" s="6" t="s">
        <v>38</v>
      </c>
      <c r="AB1739" s="6" t="s">
        <v>38</v>
      </c>
      <c r="AC1739" s="6" t="s">
        <v>38</v>
      </c>
      <c r="AD1739" s="6" t="s">
        <v>38</v>
      </c>
      <c r="AE1739" s="6" t="s">
        <v>38</v>
      </c>
    </row>
    <row r="1740">
      <c r="A1740" s="28" t="s">
        <v>6357</v>
      </c>
      <c r="B1740" s="6" t="s">
        <v>6358</v>
      </c>
      <c r="C1740" s="6" t="s">
        <v>6356</v>
      </c>
      <c r="D1740" s="7" t="s">
        <v>4271</v>
      </c>
      <c r="E1740" s="28" t="s">
        <v>4272</v>
      </c>
      <c r="F1740" s="5" t="s">
        <v>232</v>
      </c>
      <c r="G1740" s="6" t="s">
        <v>233</v>
      </c>
      <c r="H1740" s="6" t="s">
        <v>38</v>
      </c>
      <c r="I1740" s="6" t="s">
        <v>38</v>
      </c>
      <c r="J1740" s="8" t="s">
        <v>1338</v>
      </c>
      <c r="K1740" s="5" t="s">
        <v>1339</v>
      </c>
      <c r="L1740" s="7" t="s">
        <v>1340</v>
      </c>
      <c r="M1740" s="9">
        <v>904700</v>
      </c>
      <c r="N1740" s="5" t="s">
        <v>237</v>
      </c>
      <c r="O1740" s="31">
        <v>43693.6689345718</v>
      </c>
      <c r="P1740" s="32">
        <v>43693.7246268171</v>
      </c>
      <c r="Q1740" s="28" t="s">
        <v>38</v>
      </c>
      <c r="R1740" s="29" t="s">
        <v>38</v>
      </c>
      <c r="S1740" s="28" t="s">
        <v>80</v>
      </c>
      <c r="T1740" s="28" t="s">
        <v>439</v>
      </c>
      <c r="U1740" s="5" t="s">
        <v>254</v>
      </c>
      <c r="V1740" s="28" t="s">
        <v>81</v>
      </c>
      <c r="W1740" s="7" t="s">
        <v>38</v>
      </c>
      <c r="X1740" s="7" t="s">
        <v>38</v>
      </c>
      <c r="Y1740" s="5" t="s">
        <v>241</v>
      </c>
      <c r="Z1740" s="5" t="s">
        <v>38</v>
      </c>
      <c r="AA1740" s="6" t="s">
        <v>38</v>
      </c>
      <c r="AB1740" s="6" t="s">
        <v>38</v>
      </c>
      <c r="AC1740" s="6" t="s">
        <v>38</v>
      </c>
      <c r="AD1740" s="6" t="s">
        <v>38</v>
      </c>
      <c r="AE1740" s="6" t="s">
        <v>38</v>
      </c>
    </row>
    <row r="1741">
      <c r="A1741" s="28" t="s">
        <v>6359</v>
      </c>
      <c r="B1741" s="6" t="s">
        <v>6360</v>
      </c>
      <c r="C1741" s="6" t="s">
        <v>3318</v>
      </c>
      <c r="D1741" s="7" t="s">
        <v>4271</v>
      </c>
      <c r="E1741" s="28" t="s">
        <v>4272</v>
      </c>
      <c r="F1741" s="5" t="s">
        <v>232</v>
      </c>
      <c r="G1741" s="6" t="s">
        <v>233</v>
      </c>
      <c r="H1741" s="6" t="s">
        <v>38</v>
      </c>
      <c r="I1741" s="6" t="s">
        <v>38</v>
      </c>
      <c r="J1741" s="8" t="s">
        <v>1338</v>
      </c>
      <c r="K1741" s="5" t="s">
        <v>1339</v>
      </c>
      <c r="L1741" s="7" t="s">
        <v>1340</v>
      </c>
      <c r="M1741" s="9">
        <v>993100</v>
      </c>
      <c r="N1741" s="5" t="s">
        <v>251</v>
      </c>
      <c r="O1741" s="31">
        <v>43693.6689347222</v>
      </c>
      <c r="P1741" s="32">
        <v>43693.7246270486</v>
      </c>
      <c r="Q1741" s="28" t="s">
        <v>38</v>
      </c>
      <c r="R1741" s="29" t="s">
        <v>6361</v>
      </c>
      <c r="S1741" s="28" t="s">
        <v>80</v>
      </c>
      <c r="T1741" s="28" t="s">
        <v>439</v>
      </c>
      <c r="U1741" s="5" t="s">
        <v>254</v>
      </c>
      <c r="V1741" s="28" t="s">
        <v>81</v>
      </c>
      <c r="W1741" s="7" t="s">
        <v>38</v>
      </c>
      <c r="X1741" s="7" t="s">
        <v>38</v>
      </c>
      <c r="Y1741" s="5" t="s">
        <v>241</v>
      </c>
      <c r="Z1741" s="5" t="s">
        <v>38</v>
      </c>
      <c r="AA1741" s="6" t="s">
        <v>38</v>
      </c>
      <c r="AB1741" s="6" t="s">
        <v>38</v>
      </c>
      <c r="AC1741" s="6" t="s">
        <v>38</v>
      </c>
      <c r="AD1741" s="6" t="s">
        <v>38</v>
      </c>
      <c r="AE1741" s="6" t="s">
        <v>38</v>
      </c>
    </row>
    <row r="1742">
      <c r="A1742" s="28" t="s">
        <v>6362</v>
      </c>
      <c r="B1742" s="6" t="s">
        <v>6363</v>
      </c>
      <c r="C1742" s="6" t="s">
        <v>3318</v>
      </c>
      <c r="D1742" s="7" t="s">
        <v>4271</v>
      </c>
      <c r="E1742" s="28" t="s">
        <v>4272</v>
      </c>
      <c r="F1742" s="5" t="s">
        <v>232</v>
      </c>
      <c r="G1742" s="6" t="s">
        <v>233</v>
      </c>
      <c r="H1742" s="6" t="s">
        <v>38</v>
      </c>
      <c r="I1742" s="6" t="s">
        <v>38</v>
      </c>
      <c r="J1742" s="8" t="s">
        <v>3938</v>
      </c>
      <c r="K1742" s="5" t="s">
        <v>3939</v>
      </c>
      <c r="L1742" s="7" t="s">
        <v>3940</v>
      </c>
      <c r="M1742" s="9">
        <v>964000</v>
      </c>
      <c r="N1742" s="5" t="s">
        <v>251</v>
      </c>
      <c r="O1742" s="31">
        <v>43693.668934919</v>
      </c>
      <c r="P1742" s="32">
        <v>43693.7246273148</v>
      </c>
      <c r="Q1742" s="28" t="s">
        <v>38</v>
      </c>
      <c r="R1742" s="29" t="s">
        <v>6364</v>
      </c>
      <c r="S1742" s="28" t="s">
        <v>80</v>
      </c>
      <c r="T1742" s="28" t="s">
        <v>439</v>
      </c>
      <c r="U1742" s="5" t="s">
        <v>254</v>
      </c>
      <c r="V1742" s="28" t="s">
        <v>81</v>
      </c>
      <c r="W1742" s="7" t="s">
        <v>38</v>
      </c>
      <c r="X1742" s="7" t="s">
        <v>38</v>
      </c>
      <c r="Y1742" s="5" t="s">
        <v>241</v>
      </c>
      <c r="Z1742" s="5" t="s">
        <v>38</v>
      </c>
      <c r="AA1742" s="6" t="s">
        <v>38</v>
      </c>
      <c r="AB1742" s="6" t="s">
        <v>38</v>
      </c>
      <c r="AC1742" s="6" t="s">
        <v>38</v>
      </c>
      <c r="AD1742" s="6" t="s">
        <v>38</v>
      </c>
      <c r="AE1742" s="6" t="s">
        <v>38</v>
      </c>
    </row>
    <row r="1743">
      <c r="A1743" s="28" t="s">
        <v>6365</v>
      </c>
      <c r="B1743" s="6" t="s">
        <v>6366</v>
      </c>
      <c r="C1743" s="6" t="s">
        <v>3318</v>
      </c>
      <c r="D1743" s="7" t="s">
        <v>4271</v>
      </c>
      <c r="E1743" s="28" t="s">
        <v>4272</v>
      </c>
      <c r="F1743" s="5" t="s">
        <v>232</v>
      </c>
      <c r="G1743" s="6" t="s">
        <v>233</v>
      </c>
      <c r="H1743" s="6" t="s">
        <v>38</v>
      </c>
      <c r="I1743" s="6" t="s">
        <v>38</v>
      </c>
      <c r="J1743" s="8" t="s">
        <v>3938</v>
      </c>
      <c r="K1743" s="5" t="s">
        <v>3939</v>
      </c>
      <c r="L1743" s="7" t="s">
        <v>3940</v>
      </c>
      <c r="M1743" s="9">
        <v>964100</v>
      </c>
      <c r="N1743" s="5" t="s">
        <v>266</v>
      </c>
      <c r="O1743" s="31">
        <v>43693.6689350694</v>
      </c>
      <c r="P1743" s="32">
        <v>43693.7246276273</v>
      </c>
      <c r="Q1743" s="28" t="s">
        <v>38</v>
      </c>
      <c r="R1743" s="29" t="s">
        <v>38</v>
      </c>
      <c r="S1743" s="28" t="s">
        <v>80</v>
      </c>
      <c r="T1743" s="28" t="s">
        <v>439</v>
      </c>
      <c r="U1743" s="5" t="s">
        <v>254</v>
      </c>
      <c r="V1743" s="28" t="s">
        <v>81</v>
      </c>
      <c r="W1743" s="7" t="s">
        <v>38</v>
      </c>
      <c r="X1743" s="7" t="s">
        <v>38</v>
      </c>
      <c r="Y1743" s="5" t="s">
        <v>241</v>
      </c>
      <c r="Z1743" s="5" t="s">
        <v>38</v>
      </c>
      <c r="AA1743" s="6" t="s">
        <v>38</v>
      </c>
      <c r="AB1743" s="6" t="s">
        <v>38</v>
      </c>
      <c r="AC1743" s="6" t="s">
        <v>38</v>
      </c>
      <c r="AD1743" s="6" t="s">
        <v>38</v>
      </c>
      <c r="AE1743" s="6" t="s">
        <v>38</v>
      </c>
    </row>
    <row r="1744">
      <c r="A1744" s="28" t="s">
        <v>6367</v>
      </c>
      <c r="B1744" s="6" t="s">
        <v>6368</v>
      </c>
      <c r="C1744" s="6" t="s">
        <v>3318</v>
      </c>
      <c r="D1744" s="7" t="s">
        <v>4271</v>
      </c>
      <c r="E1744" s="28" t="s">
        <v>4272</v>
      </c>
      <c r="F1744" s="5" t="s">
        <v>232</v>
      </c>
      <c r="G1744" s="6" t="s">
        <v>233</v>
      </c>
      <c r="H1744" s="6" t="s">
        <v>38</v>
      </c>
      <c r="I1744" s="6" t="s">
        <v>38</v>
      </c>
      <c r="J1744" s="8" t="s">
        <v>6017</v>
      </c>
      <c r="K1744" s="5" t="s">
        <v>6018</v>
      </c>
      <c r="L1744" s="7" t="s">
        <v>6019</v>
      </c>
      <c r="M1744" s="9">
        <v>953000</v>
      </c>
      <c r="N1744" s="5" t="s">
        <v>237</v>
      </c>
      <c r="O1744" s="31">
        <v>43693.6689353009</v>
      </c>
      <c r="P1744" s="32">
        <v>43693.7246277778</v>
      </c>
      <c r="Q1744" s="28" t="s">
        <v>38</v>
      </c>
      <c r="R1744" s="29" t="s">
        <v>38</v>
      </c>
      <c r="S1744" s="28" t="s">
        <v>80</v>
      </c>
      <c r="T1744" s="28" t="s">
        <v>439</v>
      </c>
      <c r="U1744" s="5" t="s">
        <v>254</v>
      </c>
      <c r="V1744" s="28" t="s">
        <v>81</v>
      </c>
      <c r="W1744" s="7" t="s">
        <v>38</v>
      </c>
      <c r="X1744" s="7" t="s">
        <v>38</v>
      </c>
      <c r="Y1744" s="5" t="s">
        <v>241</v>
      </c>
      <c r="Z1744" s="5" t="s">
        <v>38</v>
      </c>
      <c r="AA1744" s="6" t="s">
        <v>38</v>
      </c>
      <c r="AB1744" s="6" t="s">
        <v>38</v>
      </c>
      <c r="AC1744" s="6" t="s">
        <v>38</v>
      </c>
      <c r="AD1744" s="6" t="s">
        <v>38</v>
      </c>
      <c r="AE1744" s="6" t="s">
        <v>38</v>
      </c>
    </row>
    <row r="1745">
      <c r="A1745" s="28" t="s">
        <v>6369</v>
      </c>
      <c r="B1745" s="6" t="s">
        <v>6370</v>
      </c>
      <c r="C1745" s="6" t="s">
        <v>3318</v>
      </c>
      <c r="D1745" s="7" t="s">
        <v>4271</v>
      </c>
      <c r="E1745" s="28" t="s">
        <v>4272</v>
      </c>
      <c r="F1745" s="5" t="s">
        <v>195</v>
      </c>
      <c r="G1745" s="6" t="s">
        <v>54</v>
      </c>
      <c r="H1745" s="6" t="s">
        <v>38</v>
      </c>
      <c r="I1745" s="6" t="s">
        <v>38</v>
      </c>
      <c r="J1745" s="8" t="s">
        <v>5750</v>
      </c>
      <c r="K1745" s="5" t="s">
        <v>5751</v>
      </c>
      <c r="L1745" s="7" t="s">
        <v>5752</v>
      </c>
      <c r="M1745" s="9">
        <v>945000</v>
      </c>
      <c r="N1745" s="5" t="s">
        <v>55</v>
      </c>
      <c r="O1745" s="31">
        <v>43693.6689354514</v>
      </c>
      <c r="P1745" s="32">
        <v>43693.7246279745</v>
      </c>
      <c r="Q1745" s="28" t="s">
        <v>38</v>
      </c>
      <c r="R1745" s="29" t="s">
        <v>38</v>
      </c>
      <c r="S1745" s="28" t="s">
        <v>80</v>
      </c>
      <c r="T1745" s="28" t="s">
        <v>38</v>
      </c>
      <c r="U1745" s="5" t="s">
        <v>38</v>
      </c>
      <c r="V1745" s="28" t="s">
        <v>81</v>
      </c>
      <c r="W1745" s="7" t="s">
        <v>38</v>
      </c>
      <c r="X1745" s="7" t="s">
        <v>38</v>
      </c>
      <c r="Y1745" s="5" t="s">
        <v>38</v>
      </c>
      <c r="Z1745" s="5" t="s">
        <v>38</v>
      </c>
      <c r="AA1745" s="6" t="s">
        <v>38</v>
      </c>
      <c r="AB1745" s="6" t="s">
        <v>38</v>
      </c>
      <c r="AC1745" s="6" t="s">
        <v>38</v>
      </c>
      <c r="AD1745" s="6" t="s">
        <v>38</v>
      </c>
      <c r="AE1745" s="6" t="s">
        <v>38</v>
      </c>
    </row>
    <row r="1746">
      <c r="A1746" s="28" t="s">
        <v>6371</v>
      </c>
      <c r="B1746" s="6" t="s">
        <v>6372</v>
      </c>
      <c r="C1746" s="6" t="s">
        <v>3318</v>
      </c>
      <c r="D1746" s="7" t="s">
        <v>4271</v>
      </c>
      <c r="E1746" s="28" t="s">
        <v>4272</v>
      </c>
      <c r="F1746" s="5" t="s">
        <v>232</v>
      </c>
      <c r="G1746" s="6" t="s">
        <v>233</v>
      </c>
      <c r="H1746" s="6" t="s">
        <v>38</v>
      </c>
      <c r="I1746" s="6" t="s">
        <v>38</v>
      </c>
      <c r="J1746" s="8" t="s">
        <v>5750</v>
      </c>
      <c r="K1746" s="5" t="s">
        <v>5751</v>
      </c>
      <c r="L1746" s="7" t="s">
        <v>5752</v>
      </c>
      <c r="M1746" s="9">
        <v>964400</v>
      </c>
      <c r="N1746" s="5" t="s">
        <v>237</v>
      </c>
      <c r="O1746" s="31">
        <v>43693.6689356134</v>
      </c>
      <c r="P1746" s="32">
        <v>43693.724628206</v>
      </c>
      <c r="Q1746" s="28" t="s">
        <v>38</v>
      </c>
      <c r="R1746" s="29" t="s">
        <v>38</v>
      </c>
      <c r="S1746" s="28" t="s">
        <v>80</v>
      </c>
      <c r="T1746" s="28" t="s">
        <v>439</v>
      </c>
      <c r="U1746" s="5" t="s">
        <v>254</v>
      </c>
      <c r="V1746" s="28" t="s">
        <v>81</v>
      </c>
      <c r="W1746" s="7" t="s">
        <v>38</v>
      </c>
      <c r="X1746" s="7" t="s">
        <v>38</v>
      </c>
      <c r="Y1746" s="5" t="s">
        <v>241</v>
      </c>
      <c r="Z1746" s="5" t="s">
        <v>38</v>
      </c>
      <c r="AA1746" s="6" t="s">
        <v>38</v>
      </c>
      <c r="AB1746" s="6" t="s">
        <v>38</v>
      </c>
      <c r="AC1746" s="6" t="s">
        <v>38</v>
      </c>
      <c r="AD1746" s="6" t="s">
        <v>38</v>
      </c>
      <c r="AE1746" s="6" t="s">
        <v>38</v>
      </c>
    </row>
    <row r="1747">
      <c r="A1747" s="28" t="s">
        <v>6373</v>
      </c>
      <c r="B1747" s="6" t="s">
        <v>6374</v>
      </c>
      <c r="C1747" s="6" t="s">
        <v>3318</v>
      </c>
      <c r="D1747" s="7" t="s">
        <v>4271</v>
      </c>
      <c r="E1747" s="28" t="s">
        <v>4272</v>
      </c>
      <c r="F1747" s="5" t="s">
        <v>232</v>
      </c>
      <c r="G1747" s="6" t="s">
        <v>233</v>
      </c>
      <c r="H1747" s="6" t="s">
        <v>38</v>
      </c>
      <c r="I1747" s="6" t="s">
        <v>38</v>
      </c>
      <c r="J1747" s="8" t="s">
        <v>5750</v>
      </c>
      <c r="K1747" s="5" t="s">
        <v>5751</v>
      </c>
      <c r="L1747" s="7" t="s">
        <v>5752</v>
      </c>
      <c r="M1747" s="9">
        <v>964500</v>
      </c>
      <c r="N1747" s="5" t="s">
        <v>251</v>
      </c>
      <c r="O1747" s="31">
        <v>43693.6689358796</v>
      </c>
      <c r="P1747" s="32">
        <v>43693.7246285532</v>
      </c>
      <c r="Q1747" s="28" t="s">
        <v>38</v>
      </c>
      <c r="R1747" s="29" t="s">
        <v>6375</v>
      </c>
      <c r="S1747" s="28" t="s">
        <v>80</v>
      </c>
      <c r="T1747" s="28" t="s">
        <v>439</v>
      </c>
      <c r="U1747" s="5" t="s">
        <v>254</v>
      </c>
      <c r="V1747" s="28" t="s">
        <v>81</v>
      </c>
      <c r="W1747" s="7" t="s">
        <v>38</v>
      </c>
      <c r="X1747" s="7" t="s">
        <v>38</v>
      </c>
      <c r="Y1747" s="5" t="s">
        <v>241</v>
      </c>
      <c r="Z1747" s="5" t="s">
        <v>38</v>
      </c>
      <c r="AA1747" s="6" t="s">
        <v>38</v>
      </c>
      <c r="AB1747" s="6" t="s">
        <v>38</v>
      </c>
      <c r="AC1747" s="6" t="s">
        <v>38</v>
      </c>
      <c r="AD1747" s="6" t="s">
        <v>38</v>
      </c>
      <c r="AE1747" s="6" t="s">
        <v>38</v>
      </c>
    </row>
    <row r="1748">
      <c r="A1748" s="28" t="s">
        <v>6376</v>
      </c>
      <c r="B1748" s="6" t="s">
        <v>6377</v>
      </c>
      <c r="C1748" s="6" t="s">
        <v>3318</v>
      </c>
      <c r="D1748" s="7" t="s">
        <v>4271</v>
      </c>
      <c r="E1748" s="28" t="s">
        <v>4272</v>
      </c>
      <c r="F1748" s="5" t="s">
        <v>232</v>
      </c>
      <c r="G1748" s="6" t="s">
        <v>233</v>
      </c>
      <c r="H1748" s="6" t="s">
        <v>38</v>
      </c>
      <c r="I1748" s="6" t="s">
        <v>38</v>
      </c>
      <c r="J1748" s="8" t="s">
        <v>463</v>
      </c>
      <c r="K1748" s="5" t="s">
        <v>464</v>
      </c>
      <c r="L1748" s="7" t="s">
        <v>465</v>
      </c>
      <c r="M1748" s="9">
        <v>933400</v>
      </c>
      <c r="N1748" s="5" t="s">
        <v>237</v>
      </c>
      <c r="O1748" s="31">
        <v>43693.6689363426</v>
      </c>
      <c r="P1748" s="32">
        <v>43693.7246291319</v>
      </c>
      <c r="Q1748" s="28" t="s">
        <v>38</v>
      </c>
      <c r="R1748" s="29" t="s">
        <v>38</v>
      </c>
      <c r="S1748" s="28" t="s">
        <v>80</v>
      </c>
      <c r="T1748" s="28" t="s">
        <v>439</v>
      </c>
      <c r="U1748" s="5" t="s">
        <v>254</v>
      </c>
      <c r="V1748" s="28" t="s">
        <v>81</v>
      </c>
      <c r="W1748" s="7" t="s">
        <v>38</v>
      </c>
      <c r="X1748" s="7" t="s">
        <v>38</v>
      </c>
      <c r="Y1748" s="5" t="s">
        <v>241</v>
      </c>
      <c r="Z1748" s="5" t="s">
        <v>38</v>
      </c>
      <c r="AA1748" s="6" t="s">
        <v>38</v>
      </c>
      <c r="AB1748" s="6" t="s">
        <v>38</v>
      </c>
      <c r="AC1748" s="6" t="s">
        <v>38</v>
      </c>
      <c r="AD1748" s="6" t="s">
        <v>38</v>
      </c>
      <c r="AE1748" s="6" t="s">
        <v>38</v>
      </c>
    </row>
    <row r="1749">
      <c r="A1749" s="28" t="s">
        <v>6378</v>
      </c>
      <c r="B1749" s="6" t="s">
        <v>6379</v>
      </c>
      <c r="C1749" s="6" t="s">
        <v>3318</v>
      </c>
      <c r="D1749" s="7" t="s">
        <v>4271</v>
      </c>
      <c r="E1749" s="28" t="s">
        <v>4272</v>
      </c>
      <c r="F1749" s="5" t="s">
        <v>22</v>
      </c>
      <c r="G1749" s="6" t="s">
        <v>324</v>
      </c>
      <c r="H1749" s="6" t="s">
        <v>38</v>
      </c>
      <c r="I1749" s="6" t="s">
        <v>38</v>
      </c>
      <c r="J1749" s="8" t="s">
        <v>5338</v>
      </c>
      <c r="K1749" s="5" t="s">
        <v>5339</v>
      </c>
      <c r="L1749" s="7" t="s">
        <v>5340</v>
      </c>
      <c r="M1749" s="9">
        <v>934500</v>
      </c>
      <c r="N1749" s="5" t="s">
        <v>328</v>
      </c>
      <c r="O1749" s="31">
        <v>43693.6689366898</v>
      </c>
      <c r="P1749" s="32">
        <v>43693.7246293982</v>
      </c>
      <c r="Q1749" s="28" t="s">
        <v>38</v>
      </c>
      <c r="R1749" s="29" t="s">
        <v>38</v>
      </c>
      <c r="S1749" s="28" t="s">
        <v>80</v>
      </c>
      <c r="T1749" s="28" t="s">
        <v>1320</v>
      </c>
      <c r="U1749" s="5" t="s">
        <v>330</v>
      </c>
      <c r="V1749" s="28" t="s">
        <v>81</v>
      </c>
      <c r="W1749" s="7" t="s">
        <v>6380</v>
      </c>
      <c r="X1749" s="7" t="s">
        <v>38</v>
      </c>
      <c r="Y1749" s="5" t="s">
        <v>241</v>
      </c>
      <c r="Z1749" s="5" t="s">
        <v>4344</v>
      </c>
      <c r="AA1749" s="6" t="s">
        <v>38</v>
      </c>
      <c r="AB1749" s="6" t="s">
        <v>38</v>
      </c>
      <c r="AC1749" s="6" t="s">
        <v>38</v>
      </c>
      <c r="AD1749" s="6" t="s">
        <v>38</v>
      </c>
      <c r="AE1749" s="6" t="s">
        <v>38</v>
      </c>
    </row>
    <row r="1750">
      <c r="A1750" s="28" t="s">
        <v>6381</v>
      </c>
      <c r="B1750" s="6" t="s">
        <v>6382</v>
      </c>
      <c r="C1750" s="6" t="s">
        <v>3318</v>
      </c>
      <c r="D1750" s="7" t="s">
        <v>4271</v>
      </c>
      <c r="E1750" s="28" t="s">
        <v>4272</v>
      </c>
      <c r="F1750" s="5" t="s">
        <v>22</v>
      </c>
      <c r="G1750" s="6" t="s">
        <v>324</v>
      </c>
      <c r="H1750" s="6" t="s">
        <v>38</v>
      </c>
      <c r="I1750" s="6" t="s">
        <v>38</v>
      </c>
      <c r="J1750" s="8" t="s">
        <v>5338</v>
      </c>
      <c r="K1750" s="5" t="s">
        <v>5339</v>
      </c>
      <c r="L1750" s="7" t="s">
        <v>5340</v>
      </c>
      <c r="M1750" s="9">
        <v>964700</v>
      </c>
      <c r="N1750" s="5" t="s">
        <v>251</v>
      </c>
      <c r="O1750" s="31">
        <v>43693.6689545139</v>
      </c>
      <c r="P1750" s="32">
        <v>43710.6582729167</v>
      </c>
      <c r="Q1750" s="28" t="s">
        <v>38</v>
      </c>
      <c r="R1750" s="29" t="s">
        <v>6383</v>
      </c>
      <c r="S1750" s="28" t="s">
        <v>56</v>
      </c>
      <c r="T1750" s="28" t="s">
        <v>1320</v>
      </c>
      <c r="U1750" s="5" t="s">
        <v>335</v>
      </c>
      <c r="V1750" s="28" t="s">
        <v>81</v>
      </c>
      <c r="W1750" s="7" t="s">
        <v>6384</v>
      </c>
      <c r="X1750" s="7" t="s">
        <v>38</v>
      </c>
      <c r="Y1750" s="5" t="s">
        <v>337</v>
      </c>
      <c r="Z1750" s="5" t="s">
        <v>38</v>
      </c>
      <c r="AA1750" s="6" t="s">
        <v>38</v>
      </c>
      <c r="AB1750" s="6" t="s">
        <v>38</v>
      </c>
      <c r="AC1750" s="6" t="s">
        <v>38</v>
      </c>
      <c r="AD1750" s="6" t="s">
        <v>38</v>
      </c>
      <c r="AE1750" s="6" t="s">
        <v>38</v>
      </c>
    </row>
    <row r="1751">
      <c r="A1751" s="28" t="s">
        <v>6385</v>
      </c>
      <c r="B1751" s="6" t="s">
        <v>6386</v>
      </c>
      <c r="C1751" s="6" t="s">
        <v>3318</v>
      </c>
      <c r="D1751" s="7" t="s">
        <v>4271</v>
      </c>
      <c r="E1751" s="28" t="s">
        <v>4272</v>
      </c>
      <c r="F1751" s="5" t="s">
        <v>195</v>
      </c>
      <c r="G1751" s="6" t="s">
        <v>54</v>
      </c>
      <c r="H1751" s="6" t="s">
        <v>38</v>
      </c>
      <c r="I1751" s="6" t="s">
        <v>38</v>
      </c>
      <c r="J1751" s="8" t="s">
        <v>2186</v>
      </c>
      <c r="K1751" s="5" t="s">
        <v>2187</v>
      </c>
      <c r="L1751" s="7" t="s">
        <v>2188</v>
      </c>
      <c r="M1751" s="9">
        <v>882400</v>
      </c>
      <c r="N1751" s="5" t="s">
        <v>55</v>
      </c>
      <c r="O1751" s="31">
        <v>43693.6689708333</v>
      </c>
      <c r="P1751" s="32">
        <v>43693.7246296296</v>
      </c>
      <c r="Q1751" s="28" t="s">
        <v>38</v>
      </c>
      <c r="R1751" s="29" t="s">
        <v>38</v>
      </c>
      <c r="S1751" s="28" t="s">
        <v>80</v>
      </c>
      <c r="T1751" s="28" t="s">
        <v>38</v>
      </c>
      <c r="U1751" s="5" t="s">
        <v>38</v>
      </c>
      <c r="V1751" s="28" t="s">
        <v>81</v>
      </c>
      <c r="W1751" s="7" t="s">
        <v>38</v>
      </c>
      <c r="X1751" s="7" t="s">
        <v>38</v>
      </c>
      <c r="Y1751" s="5" t="s">
        <v>38</v>
      </c>
      <c r="Z1751" s="5" t="s">
        <v>38</v>
      </c>
      <c r="AA1751" s="6" t="s">
        <v>38</v>
      </c>
      <c r="AB1751" s="6" t="s">
        <v>38</v>
      </c>
      <c r="AC1751" s="6" t="s">
        <v>38</v>
      </c>
      <c r="AD1751" s="6" t="s">
        <v>38</v>
      </c>
      <c r="AE1751" s="6" t="s">
        <v>38</v>
      </c>
    </row>
    <row r="1752">
      <c r="A1752" s="28" t="s">
        <v>6387</v>
      </c>
      <c r="B1752" s="6" t="s">
        <v>6388</v>
      </c>
      <c r="C1752" s="6" t="s">
        <v>3318</v>
      </c>
      <c r="D1752" s="7" t="s">
        <v>4271</v>
      </c>
      <c r="E1752" s="28" t="s">
        <v>4272</v>
      </c>
      <c r="F1752" s="5" t="s">
        <v>232</v>
      </c>
      <c r="G1752" s="6" t="s">
        <v>233</v>
      </c>
      <c r="H1752" s="6" t="s">
        <v>38</v>
      </c>
      <c r="I1752" s="6" t="s">
        <v>38</v>
      </c>
      <c r="J1752" s="8" t="s">
        <v>2186</v>
      </c>
      <c r="K1752" s="5" t="s">
        <v>2187</v>
      </c>
      <c r="L1752" s="7" t="s">
        <v>2188</v>
      </c>
      <c r="M1752" s="9">
        <v>965100</v>
      </c>
      <c r="N1752" s="5" t="s">
        <v>237</v>
      </c>
      <c r="O1752" s="31">
        <v>43693.6689718403</v>
      </c>
      <c r="P1752" s="32">
        <v>43693.7246298958</v>
      </c>
      <c r="Q1752" s="28" t="s">
        <v>38</v>
      </c>
      <c r="R1752" s="29" t="s">
        <v>38</v>
      </c>
      <c r="S1752" s="28" t="s">
        <v>80</v>
      </c>
      <c r="T1752" s="28" t="s">
        <v>439</v>
      </c>
      <c r="U1752" s="5" t="s">
        <v>254</v>
      </c>
      <c r="V1752" s="28" t="s">
        <v>81</v>
      </c>
      <c r="W1752" s="7" t="s">
        <v>38</v>
      </c>
      <c r="X1752" s="7" t="s">
        <v>38</v>
      </c>
      <c r="Y1752" s="5" t="s">
        <v>241</v>
      </c>
      <c r="Z1752" s="5" t="s">
        <v>38</v>
      </c>
      <c r="AA1752" s="6" t="s">
        <v>38</v>
      </c>
      <c r="AB1752" s="6" t="s">
        <v>38</v>
      </c>
      <c r="AC1752" s="6" t="s">
        <v>38</v>
      </c>
      <c r="AD1752" s="6" t="s">
        <v>38</v>
      </c>
      <c r="AE1752" s="6" t="s">
        <v>38</v>
      </c>
    </row>
    <row r="1753">
      <c r="A1753" s="28" t="s">
        <v>6389</v>
      </c>
      <c r="B1753" s="6" t="s">
        <v>6390</v>
      </c>
      <c r="C1753" s="6" t="s">
        <v>3318</v>
      </c>
      <c r="D1753" s="7" t="s">
        <v>4271</v>
      </c>
      <c r="E1753" s="28" t="s">
        <v>4272</v>
      </c>
      <c r="F1753" s="5" t="s">
        <v>232</v>
      </c>
      <c r="G1753" s="6" t="s">
        <v>233</v>
      </c>
      <c r="H1753" s="6" t="s">
        <v>38</v>
      </c>
      <c r="I1753" s="6" t="s">
        <v>38</v>
      </c>
      <c r="J1753" s="8" t="s">
        <v>2186</v>
      </c>
      <c r="K1753" s="5" t="s">
        <v>2187</v>
      </c>
      <c r="L1753" s="7" t="s">
        <v>2188</v>
      </c>
      <c r="M1753" s="9">
        <v>994700</v>
      </c>
      <c r="N1753" s="5" t="s">
        <v>237</v>
      </c>
      <c r="O1753" s="31">
        <v>43693.6689736458</v>
      </c>
      <c r="P1753" s="32">
        <v>43693.7246301273</v>
      </c>
      <c r="Q1753" s="28" t="s">
        <v>38</v>
      </c>
      <c r="R1753" s="29" t="s">
        <v>38</v>
      </c>
      <c r="S1753" s="28" t="s">
        <v>80</v>
      </c>
      <c r="T1753" s="28" t="s">
        <v>439</v>
      </c>
      <c r="U1753" s="5" t="s">
        <v>254</v>
      </c>
      <c r="V1753" s="28" t="s">
        <v>81</v>
      </c>
      <c r="W1753" s="7" t="s">
        <v>38</v>
      </c>
      <c r="X1753" s="7" t="s">
        <v>38</v>
      </c>
      <c r="Y1753" s="5" t="s">
        <v>241</v>
      </c>
      <c r="Z1753" s="5" t="s">
        <v>38</v>
      </c>
      <c r="AA1753" s="6" t="s">
        <v>38</v>
      </c>
      <c r="AB1753" s="6" t="s">
        <v>38</v>
      </c>
      <c r="AC1753" s="6" t="s">
        <v>38</v>
      </c>
      <c r="AD1753" s="6" t="s">
        <v>38</v>
      </c>
      <c r="AE1753" s="6" t="s">
        <v>38</v>
      </c>
    </row>
    <row r="1754">
      <c r="A1754" s="28" t="s">
        <v>6391</v>
      </c>
      <c r="B1754" s="6" t="s">
        <v>6392</v>
      </c>
      <c r="C1754" s="6" t="s">
        <v>3318</v>
      </c>
      <c r="D1754" s="7" t="s">
        <v>4271</v>
      </c>
      <c r="E1754" s="28" t="s">
        <v>4272</v>
      </c>
      <c r="F1754" s="5" t="s">
        <v>195</v>
      </c>
      <c r="G1754" s="6" t="s">
        <v>54</v>
      </c>
      <c r="H1754" s="6" t="s">
        <v>38</v>
      </c>
      <c r="I1754" s="6" t="s">
        <v>38</v>
      </c>
      <c r="J1754" s="8" t="s">
        <v>3150</v>
      </c>
      <c r="K1754" s="5" t="s">
        <v>3151</v>
      </c>
      <c r="L1754" s="7" t="s">
        <v>3152</v>
      </c>
      <c r="M1754" s="9">
        <v>886400</v>
      </c>
      <c r="N1754" s="5" t="s">
        <v>55</v>
      </c>
      <c r="O1754" s="31">
        <v>43693.6689739236</v>
      </c>
      <c r="P1754" s="32">
        <v>43693.7246303241</v>
      </c>
      <c r="Q1754" s="28" t="s">
        <v>38</v>
      </c>
      <c r="R1754" s="29" t="s">
        <v>38</v>
      </c>
      <c r="S1754" s="28" t="s">
        <v>80</v>
      </c>
      <c r="T1754" s="28" t="s">
        <v>38</v>
      </c>
      <c r="U1754" s="5" t="s">
        <v>38</v>
      </c>
      <c r="V1754" s="28" t="s">
        <v>81</v>
      </c>
      <c r="W1754" s="7" t="s">
        <v>38</v>
      </c>
      <c r="X1754" s="7" t="s">
        <v>38</v>
      </c>
      <c r="Y1754" s="5" t="s">
        <v>38</v>
      </c>
      <c r="Z1754" s="5" t="s">
        <v>38</v>
      </c>
      <c r="AA1754" s="6" t="s">
        <v>38</v>
      </c>
      <c r="AB1754" s="6" t="s">
        <v>38</v>
      </c>
      <c r="AC1754" s="6" t="s">
        <v>38</v>
      </c>
      <c r="AD1754" s="6" t="s">
        <v>38</v>
      </c>
      <c r="AE1754" s="6" t="s">
        <v>38</v>
      </c>
    </row>
    <row r="1755">
      <c r="A1755" s="28" t="s">
        <v>6393</v>
      </c>
      <c r="B1755" s="6" t="s">
        <v>6394</v>
      </c>
      <c r="C1755" s="6" t="s">
        <v>3318</v>
      </c>
      <c r="D1755" s="7" t="s">
        <v>4271</v>
      </c>
      <c r="E1755" s="28" t="s">
        <v>4272</v>
      </c>
      <c r="F1755" s="5" t="s">
        <v>232</v>
      </c>
      <c r="G1755" s="6" t="s">
        <v>233</v>
      </c>
      <c r="H1755" s="6" t="s">
        <v>38</v>
      </c>
      <c r="I1755" s="6" t="s">
        <v>38</v>
      </c>
      <c r="J1755" s="8" t="s">
        <v>3150</v>
      </c>
      <c r="K1755" s="5" t="s">
        <v>3151</v>
      </c>
      <c r="L1755" s="7" t="s">
        <v>3152</v>
      </c>
      <c r="M1755" s="9">
        <v>886500</v>
      </c>
      <c r="N1755" s="5" t="s">
        <v>251</v>
      </c>
      <c r="O1755" s="31">
        <v>43693.6689758449</v>
      </c>
      <c r="P1755" s="32">
        <v>43693.7246305208</v>
      </c>
      <c r="Q1755" s="28" t="s">
        <v>38</v>
      </c>
      <c r="R1755" s="29" t="s">
        <v>6395</v>
      </c>
      <c r="S1755" s="28" t="s">
        <v>80</v>
      </c>
      <c r="T1755" s="28" t="s">
        <v>439</v>
      </c>
      <c r="U1755" s="5" t="s">
        <v>254</v>
      </c>
      <c r="V1755" s="28" t="s">
        <v>81</v>
      </c>
      <c r="W1755" s="7" t="s">
        <v>38</v>
      </c>
      <c r="X1755" s="7" t="s">
        <v>38</v>
      </c>
      <c r="Y1755" s="5" t="s">
        <v>241</v>
      </c>
      <c r="Z1755" s="5" t="s">
        <v>38</v>
      </c>
      <c r="AA1755" s="6" t="s">
        <v>38</v>
      </c>
      <c r="AB1755" s="6" t="s">
        <v>38</v>
      </c>
      <c r="AC1755" s="6" t="s">
        <v>38</v>
      </c>
      <c r="AD1755" s="6" t="s">
        <v>38</v>
      </c>
      <c r="AE1755" s="6" t="s">
        <v>38</v>
      </c>
    </row>
    <row r="1756">
      <c r="A1756" s="28" t="s">
        <v>6396</v>
      </c>
      <c r="B1756" s="6" t="s">
        <v>6397</v>
      </c>
      <c r="C1756" s="6" t="s">
        <v>3318</v>
      </c>
      <c r="D1756" s="7" t="s">
        <v>4271</v>
      </c>
      <c r="E1756" s="28" t="s">
        <v>4272</v>
      </c>
      <c r="F1756" s="5" t="s">
        <v>195</v>
      </c>
      <c r="G1756" s="6" t="s">
        <v>54</v>
      </c>
      <c r="H1756" s="6" t="s">
        <v>38</v>
      </c>
      <c r="I1756" s="6" t="s">
        <v>38</v>
      </c>
      <c r="J1756" s="8" t="s">
        <v>3150</v>
      </c>
      <c r="K1756" s="5" t="s">
        <v>3151</v>
      </c>
      <c r="L1756" s="7" t="s">
        <v>3152</v>
      </c>
      <c r="M1756" s="9">
        <v>890600</v>
      </c>
      <c r="N1756" s="5" t="s">
        <v>55</v>
      </c>
      <c r="O1756" s="31">
        <v>43693.6689768866</v>
      </c>
      <c r="P1756" s="32">
        <v>43693.7246306713</v>
      </c>
      <c r="Q1756" s="28" t="s">
        <v>38</v>
      </c>
      <c r="R1756" s="29" t="s">
        <v>38</v>
      </c>
      <c r="S1756" s="28" t="s">
        <v>80</v>
      </c>
      <c r="T1756" s="28" t="s">
        <v>38</v>
      </c>
      <c r="U1756" s="5" t="s">
        <v>38</v>
      </c>
      <c r="V1756" s="28" t="s">
        <v>81</v>
      </c>
      <c r="W1756" s="7" t="s">
        <v>38</v>
      </c>
      <c r="X1756" s="7" t="s">
        <v>38</v>
      </c>
      <c r="Y1756" s="5" t="s">
        <v>38</v>
      </c>
      <c r="Z1756" s="5" t="s">
        <v>38</v>
      </c>
      <c r="AA1756" s="6" t="s">
        <v>38</v>
      </c>
      <c r="AB1756" s="6" t="s">
        <v>38</v>
      </c>
      <c r="AC1756" s="6" t="s">
        <v>38</v>
      </c>
      <c r="AD1756" s="6" t="s">
        <v>38</v>
      </c>
      <c r="AE1756" s="6" t="s">
        <v>38</v>
      </c>
    </row>
    <row r="1757">
      <c r="A1757" s="28" t="s">
        <v>6398</v>
      </c>
      <c r="B1757" s="6" t="s">
        <v>6399</v>
      </c>
      <c r="C1757" s="6" t="s">
        <v>3318</v>
      </c>
      <c r="D1757" s="7" t="s">
        <v>4271</v>
      </c>
      <c r="E1757" s="28" t="s">
        <v>4272</v>
      </c>
      <c r="F1757" s="5" t="s">
        <v>379</v>
      </c>
      <c r="G1757" s="6" t="s">
        <v>37</v>
      </c>
      <c r="H1757" s="6" t="s">
        <v>38</v>
      </c>
      <c r="I1757" s="6" t="s">
        <v>38</v>
      </c>
      <c r="J1757" s="8" t="s">
        <v>3150</v>
      </c>
      <c r="K1757" s="5" t="s">
        <v>3151</v>
      </c>
      <c r="L1757" s="7" t="s">
        <v>3152</v>
      </c>
      <c r="M1757" s="9">
        <v>965200</v>
      </c>
      <c r="N1757" s="5" t="s">
        <v>55</v>
      </c>
      <c r="O1757" s="31">
        <v>43693.6689773495</v>
      </c>
      <c r="P1757" s="32">
        <v>43693.724630787</v>
      </c>
      <c r="Q1757" s="28" t="s">
        <v>38</v>
      </c>
      <c r="R1757" s="29" t="s">
        <v>38</v>
      </c>
      <c r="S1757" s="28" t="s">
        <v>80</v>
      </c>
      <c r="T1757" s="28" t="s">
        <v>38</v>
      </c>
      <c r="U1757" s="5" t="s">
        <v>38</v>
      </c>
      <c r="V1757" s="28" t="s">
        <v>81</v>
      </c>
      <c r="W1757" s="7" t="s">
        <v>38</v>
      </c>
      <c r="X1757" s="7" t="s">
        <v>38</v>
      </c>
      <c r="Y1757" s="5" t="s">
        <v>38</v>
      </c>
      <c r="Z1757" s="5" t="s">
        <v>38</v>
      </c>
      <c r="AA1757" s="6" t="s">
        <v>38</v>
      </c>
      <c r="AB1757" s="6" t="s">
        <v>101</v>
      </c>
      <c r="AC1757" s="6" t="s">
        <v>38</v>
      </c>
      <c r="AD1757" s="6" t="s">
        <v>38</v>
      </c>
      <c r="AE1757" s="6" t="s">
        <v>38</v>
      </c>
    </row>
    <row r="1758">
      <c r="A1758" s="28" t="s">
        <v>6400</v>
      </c>
      <c r="B1758" s="6" t="s">
        <v>6401</v>
      </c>
      <c r="C1758" s="6" t="s">
        <v>3318</v>
      </c>
      <c r="D1758" s="7" t="s">
        <v>4271</v>
      </c>
      <c r="E1758" s="28" t="s">
        <v>4272</v>
      </c>
      <c r="F1758" s="5" t="s">
        <v>232</v>
      </c>
      <c r="G1758" s="6" t="s">
        <v>233</v>
      </c>
      <c r="H1758" s="6" t="s">
        <v>38</v>
      </c>
      <c r="I1758" s="6" t="s">
        <v>38</v>
      </c>
      <c r="J1758" s="8" t="s">
        <v>3659</v>
      </c>
      <c r="K1758" s="5" t="s">
        <v>3660</v>
      </c>
      <c r="L1758" s="7" t="s">
        <v>3661</v>
      </c>
      <c r="M1758" s="9">
        <v>933500</v>
      </c>
      <c r="N1758" s="5" t="s">
        <v>237</v>
      </c>
      <c r="O1758" s="31">
        <v>43693.6689810995</v>
      </c>
      <c r="P1758" s="32">
        <v>43693.7246309375</v>
      </c>
      <c r="Q1758" s="28" t="s">
        <v>38</v>
      </c>
      <c r="R1758" s="29" t="s">
        <v>38</v>
      </c>
      <c r="S1758" s="28" t="s">
        <v>80</v>
      </c>
      <c r="T1758" s="28" t="s">
        <v>439</v>
      </c>
      <c r="U1758" s="5" t="s">
        <v>254</v>
      </c>
      <c r="V1758" s="28" t="s">
        <v>81</v>
      </c>
      <c r="W1758" s="7" t="s">
        <v>38</v>
      </c>
      <c r="X1758" s="7" t="s">
        <v>38</v>
      </c>
      <c r="Y1758" s="5" t="s">
        <v>241</v>
      </c>
      <c r="Z1758" s="5" t="s">
        <v>38</v>
      </c>
      <c r="AA1758" s="6" t="s">
        <v>38</v>
      </c>
      <c r="AB1758" s="6" t="s">
        <v>38</v>
      </c>
      <c r="AC1758" s="6" t="s">
        <v>38</v>
      </c>
      <c r="AD1758" s="6" t="s">
        <v>38</v>
      </c>
      <c r="AE1758" s="6" t="s">
        <v>38</v>
      </c>
    </row>
    <row r="1759">
      <c r="A1759" s="28" t="s">
        <v>6402</v>
      </c>
      <c r="B1759" s="6" t="s">
        <v>6403</v>
      </c>
      <c r="C1759" s="6" t="s">
        <v>3318</v>
      </c>
      <c r="D1759" s="7" t="s">
        <v>4271</v>
      </c>
      <c r="E1759" s="28" t="s">
        <v>4272</v>
      </c>
      <c r="F1759" s="5" t="s">
        <v>232</v>
      </c>
      <c r="G1759" s="6" t="s">
        <v>233</v>
      </c>
      <c r="H1759" s="6" t="s">
        <v>38</v>
      </c>
      <c r="I1759" s="6" t="s">
        <v>38</v>
      </c>
      <c r="J1759" s="8" t="s">
        <v>3669</v>
      </c>
      <c r="K1759" s="5" t="s">
        <v>3670</v>
      </c>
      <c r="L1759" s="7" t="s">
        <v>3671</v>
      </c>
      <c r="M1759" s="9">
        <v>965700</v>
      </c>
      <c r="N1759" s="5" t="s">
        <v>266</v>
      </c>
      <c r="O1759" s="31">
        <v>43693.6689842593</v>
      </c>
      <c r="P1759" s="32">
        <v>43693.724631169</v>
      </c>
      <c r="Q1759" s="28" t="s">
        <v>38</v>
      </c>
      <c r="R1759" s="29" t="s">
        <v>38</v>
      </c>
      <c r="S1759" s="28" t="s">
        <v>80</v>
      </c>
      <c r="T1759" s="28" t="s">
        <v>439</v>
      </c>
      <c r="U1759" s="5" t="s">
        <v>254</v>
      </c>
      <c r="V1759" s="28" t="s">
        <v>81</v>
      </c>
      <c r="W1759" s="7" t="s">
        <v>38</v>
      </c>
      <c r="X1759" s="7" t="s">
        <v>38</v>
      </c>
      <c r="Y1759" s="5" t="s">
        <v>241</v>
      </c>
      <c r="Z1759" s="5" t="s">
        <v>38</v>
      </c>
      <c r="AA1759" s="6" t="s">
        <v>38</v>
      </c>
      <c r="AB1759" s="6" t="s">
        <v>38</v>
      </c>
      <c r="AC1759" s="6" t="s">
        <v>38</v>
      </c>
      <c r="AD1759" s="6" t="s">
        <v>38</v>
      </c>
      <c r="AE1759" s="6" t="s">
        <v>38</v>
      </c>
    </row>
    <row r="1760">
      <c r="A1760" s="28" t="s">
        <v>6404</v>
      </c>
      <c r="B1760" s="6" t="s">
        <v>6405</v>
      </c>
      <c r="C1760" s="6" t="s">
        <v>3318</v>
      </c>
      <c r="D1760" s="7" t="s">
        <v>4271</v>
      </c>
      <c r="E1760" s="28" t="s">
        <v>4272</v>
      </c>
      <c r="F1760" s="5" t="s">
        <v>232</v>
      </c>
      <c r="G1760" s="6" t="s">
        <v>233</v>
      </c>
      <c r="H1760" s="6" t="s">
        <v>38</v>
      </c>
      <c r="I1760" s="6" t="s">
        <v>38</v>
      </c>
      <c r="J1760" s="8" t="s">
        <v>4373</v>
      </c>
      <c r="K1760" s="5" t="s">
        <v>4374</v>
      </c>
      <c r="L1760" s="7" t="s">
        <v>4375</v>
      </c>
      <c r="M1760" s="9">
        <v>994100</v>
      </c>
      <c r="N1760" s="5" t="s">
        <v>266</v>
      </c>
      <c r="O1760" s="31">
        <v>43693.6689852662</v>
      </c>
      <c r="P1760" s="32">
        <v>43693.724631331</v>
      </c>
      <c r="Q1760" s="28" t="s">
        <v>38</v>
      </c>
      <c r="R1760" s="29" t="s">
        <v>38</v>
      </c>
      <c r="S1760" s="28" t="s">
        <v>80</v>
      </c>
      <c r="T1760" s="28" t="s">
        <v>439</v>
      </c>
      <c r="U1760" s="5" t="s">
        <v>254</v>
      </c>
      <c r="V1760" s="28" t="s">
        <v>222</v>
      </c>
      <c r="W1760" s="7" t="s">
        <v>38</v>
      </c>
      <c r="X1760" s="7" t="s">
        <v>38</v>
      </c>
      <c r="Y1760" s="5" t="s">
        <v>241</v>
      </c>
      <c r="Z1760" s="5" t="s">
        <v>38</v>
      </c>
      <c r="AA1760" s="6" t="s">
        <v>38</v>
      </c>
      <c r="AB1760" s="6" t="s">
        <v>38</v>
      </c>
      <c r="AC1760" s="6" t="s">
        <v>38</v>
      </c>
      <c r="AD1760" s="6" t="s">
        <v>38</v>
      </c>
      <c r="AE1760" s="6" t="s">
        <v>38</v>
      </c>
    </row>
    <row r="1761">
      <c r="A1761" s="28" t="s">
        <v>6406</v>
      </c>
      <c r="B1761" s="6" t="s">
        <v>6407</v>
      </c>
      <c r="C1761" s="6" t="s">
        <v>3318</v>
      </c>
      <c r="D1761" s="7" t="s">
        <v>4271</v>
      </c>
      <c r="E1761" s="28" t="s">
        <v>4272</v>
      </c>
      <c r="F1761" s="5" t="s">
        <v>232</v>
      </c>
      <c r="G1761" s="6" t="s">
        <v>233</v>
      </c>
      <c r="H1761" s="6" t="s">
        <v>38</v>
      </c>
      <c r="I1761" s="6" t="s">
        <v>38</v>
      </c>
      <c r="J1761" s="8" t="s">
        <v>3962</v>
      </c>
      <c r="K1761" s="5" t="s">
        <v>3963</v>
      </c>
      <c r="L1761" s="7" t="s">
        <v>3964</v>
      </c>
      <c r="M1761" s="9">
        <v>965900</v>
      </c>
      <c r="N1761" s="5" t="s">
        <v>237</v>
      </c>
      <c r="O1761" s="31">
        <v>43693.6689856829</v>
      </c>
      <c r="P1761" s="32">
        <v>43693.7246314815</v>
      </c>
      <c r="Q1761" s="28" t="s">
        <v>38</v>
      </c>
      <c r="R1761" s="29" t="s">
        <v>38</v>
      </c>
      <c r="S1761" s="28" t="s">
        <v>80</v>
      </c>
      <c r="T1761" s="28" t="s">
        <v>439</v>
      </c>
      <c r="U1761" s="5" t="s">
        <v>254</v>
      </c>
      <c r="V1761" s="28" t="s">
        <v>222</v>
      </c>
      <c r="W1761" s="7" t="s">
        <v>38</v>
      </c>
      <c r="X1761" s="7" t="s">
        <v>38</v>
      </c>
      <c r="Y1761" s="5" t="s">
        <v>241</v>
      </c>
      <c r="Z1761" s="5" t="s">
        <v>38</v>
      </c>
      <c r="AA1761" s="6" t="s">
        <v>38</v>
      </c>
      <c r="AB1761" s="6" t="s">
        <v>38</v>
      </c>
      <c r="AC1761" s="6" t="s">
        <v>38</v>
      </c>
      <c r="AD1761" s="6" t="s">
        <v>38</v>
      </c>
      <c r="AE1761" s="6" t="s">
        <v>38</v>
      </c>
    </row>
    <row r="1762">
      <c r="A1762" s="28" t="s">
        <v>6408</v>
      </c>
      <c r="B1762" s="6" t="s">
        <v>6409</v>
      </c>
      <c r="C1762" s="6" t="s">
        <v>3318</v>
      </c>
      <c r="D1762" s="7" t="s">
        <v>4271</v>
      </c>
      <c r="E1762" s="28" t="s">
        <v>4272</v>
      </c>
      <c r="F1762" s="5" t="s">
        <v>232</v>
      </c>
      <c r="G1762" s="6" t="s">
        <v>233</v>
      </c>
      <c r="H1762" s="6" t="s">
        <v>38</v>
      </c>
      <c r="I1762" s="6" t="s">
        <v>38</v>
      </c>
      <c r="J1762" s="8" t="s">
        <v>3962</v>
      </c>
      <c r="K1762" s="5" t="s">
        <v>3963</v>
      </c>
      <c r="L1762" s="7" t="s">
        <v>3964</v>
      </c>
      <c r="M1762" s="9">
        <v>966000</v>
      </c>
      <c r="N1762" s="5" t="s">
        <v>251</v>
      </c>
      <c r="O1762" s="31">
        <v>43693.6689868866</v>
      </c>
      <c r="P1762" s="32">
        <v>43693.7246316782</v>
      </c>
      <c r="Q1762" s="28" t="s">
        <v>38</v>
      </c>
      <c r="R1762" s="29" t="s">
        <v>6410</v>
      </c>
      <c r="S1762" s="28" t="s">
        <v>80</v>
      </c>
      <c r="T1762" s="28" t="s">
        <v>439</v>
      </c>
      <c r="U1762" s="5" t="s">
        <v>254</v>
      </c>
      <c r="V1762" s="28" t="s">
        <v>222</v>
      </c>
      <c r="W1762" s="7" t="s">
        <v>38</v>
      </c>
      <c r="X1762" s="7" t="s">
        <v>38</v>
      </c>
      <c r="Y1762" s="5" t="s">
        <v>241</v>
      </c>
      <c r="Z1762" s="5" t="s">
        <v>38</v>
      </c>
      <c r="AA1762" s="6" t="s">
        <v>38</v>
      </c>
      <c r="AB1762" s="6" t="s">
        <v>38</v>
      </c>
      <c r="AC1762" s="6" t="s">
        <v>38</v>
      </c>
      <c r="AD1762" s="6" t="s">
        <v>38</v>
      </c>
      <c r="AE1762" s="6" t="s">
        <v>38</v>
      </c>
    </row>
    <row r="1763">
      <c r="A1763" s="28" t="s">
        <v>6411</v>
      </c>
      <c r="B1763" s="6" t="s">
        <v>6412</v>
      </c>
      <c r="C1763" s="6" t="s">
        <v>3318</v>
      </c>
      <c r="D1763" s="7" t="s">
        <v>4271</v>
      </c>
      <c r="E1763" s="28" t="s">
        <v>4272</v>
      </c>
      <c r="F1763" s="5" t="s">
        <v>232</v>
      </c>
      <c r="G1763" s="6" t="s">
        <v>233</v>
      </c>
      <c r="H1763" s="6" t="s">
        <v>38</v>
      </c>
      <c r="I1763" s="6" t="s">
        <v>38</v>
      </c>
      <c r="J1763" s="8" t="s">
        <v>3968</v>
      </c>
      <c r="K1763" s="5" t="s">
        <v>3969</v>
      </c>
      <c r="L1763" s="7" t="s">
        <v>3970</v>
      </c>
      <c r="M1763" s="9">
        <v>966100</v>
      </c>
      <c r="N1763" s="5" t="s">
        <v>237</v>
      </c>
      <c r="O1763" s="31">
        <v>43693.6689871528</v>
      </c>
      <c r="P1763" s="32">
        <v>43693.7246318634</v>
      </c>
      <c r="Q1763" s="28" t="s">
        <v>38</v>
      </c>
      <c r="R1763" s="29" t="s">
        <v>38</v>
      </c>
      <c r="S1763" s="28" t="s">
        <v>80</v>
      </c>
      <c r="T1763" s="28" t="s">
        <v>439</v>
      </c>
      <c r="U1763" s="5" t="s">
        <v>254</v>
      </c>
      <c r="V1763" s="28" t="s">
        <v>222</v>
      </c>
      <c r="W1763" s="7" t="s">
        <v>38</v>
      </c>
      <c r="X1763" s="7" t="s">
        <v>38</v>
      </c>
      <c r="Y1763" s="5" t="s">
        <v>241</v>
      </c>
      <c r="Z1763" s="5" t="s">
        <v>38</v>
      </c>
      <c r="AA1763" s="6" t="s">
        <v>38</v>
      </c>
      <c r="AB1763" s="6" t="s">
        <v>38</v>
      </c>
      <c r="AC1763" s="6" t="s">
        <v>38</v>
      </c>
      <c r="AD1763" s="6" t="s">
        <v>38</v>
      </c>
      <c r="AE1763" s="6" t="s">
        <v>38</v>
      </c>
    </row>
    <row r="1764">
      <c r="A1764" s="28" t="s">
        <v>6413</v>
      </c>
      <c r="B1764" s="6" t="s">
        <v>6414</v>
      </c>
      <c r="C1764" s="6" t="s">
        <v>3318</v>
      </c>
      <c r="D1764" s="7" t="s">
        <v>4271</v>
      </c>
      <c r="E1764" s="28" t="s">
        <v>4272</v>
      </c>
      <c r="F1764" s="5" t="s">
        <v>232</v>
      </c>
      <c r="G1764" s="6" t="s">
        <v>233</v>
      </c>
      <c r="H1764" s="6" t="s">
        <v>38</v>
      </c>
      <c r="I1764" s="6" t="s">
        <v>38</v>
      </c>
      <c r="J1764" s="8" t="s">
        <v>3968</v>
      </c>
      <c r="K1764" s="5" t="s">
        <v>3969</v>
      </c>
      <c r="L1764" s="7" t="s">
        <v>3970</v>
      </c>
      <c r="M1764" s="9">
        <v>966200</v>
      </c>
      <c r="N1764" s="5" t="s">
        <v>251</v>
      </c>
      <c r="O1764" s="31">
        <v>43693.6689875</v>
      </c>
      <c r="P1764" s="32">
        <v>43693.7246223727</v>
      </c>
      <c r="Q1764" s="28" t="s">
        <v>38</v>
      </c>
      <c r="R1764" s="29" t="s">
        <v>6415</v>
      </c>
      <c r="S1764" s="28" t="s">
        <v>80</v>
      </c>
      <c r="T1764" s="28" t="s">
        <v>439</v>
      </c>
      <c r="U1764" s="5" t="s">
        <v>254</v>
      </c>
      <c r="V1764" s="28" t="s">
        <v>222</v>
      </c>
      <c r="W1764" s="7" t="s">
        <v>38</v>
      </c>
      <c r="X1764" s="7" t="s">
        <v>38</v>
      </c>
      <c r="Y1764" s="5" t="s">
        <v>241</v>
      </c>
      <c r="Z1764" s="5" t="s">
        <v>38</v>
      </c>
      <c r="AA1764" s="6" t="s">
        <v>38</v>
      </c>
      <c r="AB1764" s="6" t="s">
        <v>38</v>
      </c>
      <c r="AC1764" s="6" t="s">
        <v>38</v>
      </c>
      <c r="AD1764" s="6" t="s">
        <v>38</v>
      </c>
      <c r="AE1764" s="6" t="s">
        <v>38</v>
      </c>
    </row>
    <row r="1765">
      <c r="A1765" s="28" t="s">
        <v>6416</v>
      </c>
      <c r="B1765" s="6" t="s">
        <v>6417</v>
      </c>
      <c r="C1765" s="6" t="s">
        <v>3318</v>
      </c>
      <c r="D1765" s="7" t="s">
        <v>4271</v>
      </c>
      <c r="E1765" s="28" t="s">
        <v>4272</v>
      </c>
      <c r="F1765" s="5" t="s">
        <v>195</v>
      </c>
      <c r="G1765" s="6" t="s">
        <v>54</v>
      </c>
      <c r="H1765" s="6" t="s">
        <v>38</v>
      </c>
      <c r="I1765" s="6" t="s">
        <v>38</v>
      </c>
      <c r="J1765" s="8" t="s">
        <v>2621</v>
      </c>
      <c r="K1765" s="5" t="s">
        <v>2622</v>
      </c>
      <c r="L1765" s="7" t="s">
        <v>2623</v>
      </c>
      <c r="M1765" s="9">
        <v>851800</v>
      </c>
      <c r="N1765" s="5" t="s">
        <v>55</v>
      </c>
      <c r="O1765" s="31">
        <v>43693.6689880787</v>
      </c>
      <c r="P1765" s="32">
        <v>43693.7246226505</v>
      </c>
      <c r="Q1765" s="28" t="s">
        <v>38</v>
      </c>
      <c r="R1765" s="29" t="s">
        <v>38</v>
      </c>
      <c r="S1765" s="28" t="s">
        <v>56</v>
      </c>
      <c r="T1765" s="28" t="s">
        <v>38</v>
      </c>
      <c r="U1765" s="5" t="s">
        <v>38</v>
      </c>
      <c r="V1765" s="28" t="s">
        <v>2624</v>
      </c>
      <c r="W1765" s="7" t="s">
        <v>38</v>
      </c>
      <c r="X1765" s="7" t="s">
        <v>38</v>
      </c>
      <c r="Y1765" s="5" t="s">
        <v>38</v>
      </c>
      <c r="Z1765" s="5" t="s">
        <v>38</v>
      </c>
      <c r="AA1765" s="6" t="s">
        <v>38</v>
      </c>
      <c r="AB1765" s="6" t="s">
        <v>38</v>
      </c>
      <c r="AC1765" s="6" t="s">
        <v>38</v>
      </c>
      <c r="AD1765" s="6" t="s">
        <v>38</v>
      </c>
      <c r="AE1765" s="6" t="s">
        <v>38</v>
      </c>
    </row>
    <row r="1766">
      <c r="A1766" s="28" t="s">
        <v>6418</v>
      </c>
      <c r="B1766" s="6" t="s">
        <v>6419</v>
      </c>
      <c r="C1766" s="6" t="s">
        <v>3318</v>
      </c>
      <c r="D1766" s="7" t="s">
        <v>4271</v>
      </c>
      <c r="E1766" s="28" t="s">
        <v>4272</v>
      </c>
      <c r="F1766" s="5" t="s">
        <v>195</v>
      </c>
      <c r="G1766" s="6" t="s">
        <v>54</v>
      </c>
      <c r="H1766" s="6" t="s">
        <v>38</v>
      </c>
      <c r="I1766" s="6" t="s">
        <v>38</v>
      </c>
      <c r="J1766" s="8" t="s">
        <v>2621</v>
      </c>
      <c r="K1766" s="5" t="s">
        <v>2622</v>
      </c>
      <c r="L1766" s="7" t="s">
        <v>2623</v>
      </c>
      <c r="M1766" s="9">
        <v>877800</v>
      </c>
      <c r="N1766" s="5" t="s">
        <v>55</v>
      </c>
      <c r="O1766" s="31">
        <v>43693.6689885069</v>
      </c>
      <c r="P1766" s="32">
        <v>43693.7246228356</v>
      </c>
      <c r="Q1766" s="28" t="s">
        <v>38</v>
      </c>
      <c r="R1766" s="29" t="s">
        <v>38</v>
      </c>
      <c r="S1766" s="28" t="s">
        <v>56</v>
      </c>
      <c r="T1766" s="28" t="s">
        <v>38</v>
      </c>
      <c r="U1766" s="5" t="s">
        <v>38</v>
      </c>
      <c r="V1766" s="28" t="s">
        <v>2624</v>
      </c>
      <c r="W1766" s="7" t="s">
        <v>38</v>
      </c>
      <c r="X1766" s="7" t="s">
        <v>38</v>
      </c>
      <c r="Y1766" s="5" t="s">
        <v>38</v>
      </c>
      <c r="Z1766" s="5" t="s">
        <v>38</v>
      </c>
      <c r="AA1766" s="6" t="s">
        <v>38</v>
      </c>
      <c r="AB1766" s="6" t="s">
        <v>38</v>
      </c>
      <c r="AC1766" s="6" t="s">
        <v>38</v>
      </c>
      <c r="AD1766" s="6" t="s">
        <v>38</v>
      </c>
      <c r="AE1766" s="6" t="s">
        <v>38</v>
      </c>
    </row>
    <row r="1767">
      <c r="A1767" s="28" t="s">
        <v>6420</v>
      </c>
      <c r="B1767" s="6" t="s">
        <v>6421</v>
      </c>
      <c r="C1767" s="6" t="s">
        <v>3318</v>
      </c>
      <c r="D1767" s="7" t="s">
        <v>4271</v>
      </c>
      <c r="E1767" s="28" t="s">
        <v>4272</v>
      </c>
      <c r="F1767" s="5" t="s">
        <v>195</v>
      </c>
      <c r="G1767" s="6" t="s">
        <v>54</v>
      </c>
      <c r="H1767" s="6" t="s">
        <v>38</v>
      </c>
      <c r="I1767" s="6" t="s">
        <v>38</v>
      </c>
      <c r="J1767" s="8" t="s">
        <v>2621</v>
      </c>
      <c r="K1767" s="5" t="s">
        <v>2622</v>
      </c>
      <c r="L1767" s="7" t="s">
        <v>2623</v>
      </c>
      <c r="M1767" s="9">
        <v>959900</v>
      </c>
      <c r="N1767" s="5" t="s">
        <v>55</v>
      </c>
      <c r="O1767" s="31">
        <v>43693.6689889236</v>
      </c>
      <c r="P1767" s="32">
        <v>43693.7246230671</v>
      </c>
      <c r="Q1767" s="28" t="s">
        <v>38</v>
      </c>
      <c r="R1767" s="29" t="s">
        <v>38</v>
      </c>
      <c r="S1767" s="28" t="s">
        <v>56</v>
      </c>
      <c r="T1767" s="28" t="s">
        <v>38</v>
      </c>
      <c r="U1767" s="5" t="s">
        <v>38</v>
      </c>
      <c r="V1767" s="28" t="s">
        <v>2624</v>
      </c>
      <c r="W1767" s="7" t="s">
        <v>38</v>
      </c>
      <c r="X1767" s="7" t="s">
        <v>38</v>
      </c>
      <c r="Y1767" s="5" t="s">
        <v>38</v>
      </c>
      <c r="Z1767" s="5" t="s">
        <v>38</v>
      </c>
      <c r="AA1767" s="6" t="s">
        <v>38</v>
      </c>
      <c r="AB1767" s="6" t="s">
        <v>38</v>
      </c>
      <c r="AC1767" s="6" t="s">
        <v>38</v>
      </c>
      <c r="AD1767" s="6" t="s">
        <v>38</v>
      </c>
      <c r="AE1767" s="6" t="s">
        <v>38</v>
      </c>
    </row>
    <row r="1768">
      <c r="A1768" s="28" t="s">
        <v>6422</v>
      </c>
      <c r="B1768" s="6" t="s">
        <v>6423</v>
      </c>
      <c r="C1768" s="6" t="s">
        <v>3318</v>
      </c>
      <c r="D1768" s="7" t="s">
        <v>4271</v>
      </c>
      <c r="E1768" s="28" t="s">
        <v>4272</v>
      </c>
      <c r="F1768" s="5" t="s">
        <v>379</v>
      </c>
      <c r="G1768" s="6" t="s">
        <v>37</v>
      </c>
      <c r="H1768" s="6" t="s">
        <v>38</v>
      </c>
      <c r="I1768" s="6" t="s">
        <v>38</v>
      </c>
      <c r="J1768" s="8" t="s">
        <v>2631</v>
      </c>
      <c r="K1768" s="5" t="s">
        <v>2632</v>
      </c>
      <c r="L1768" s="7" t="s">
        <v>2633</v>
      </c>
      <c r="M1768" s="9">
        <v>966500</v>
      </c>
      <c r="N1768" s="5" t="s">
        <v>55</v>
      </c>
      <c r="O1768" s="31">
        <v>43693.6689902778</v>
      </c>
      <c r="P1768" s="32">
        <v>43693.7246234144</v>
      </c>
      <c r="Q1768" s="28" t="s">
        <v>38</v>
      </c>
      <c r="R1768" s="29" t="s">
        <v>38</v>
      </c>
      <c r="S1768" s="28" t="s">
        <v>56</v>
      </c>
      <c r="T1768" s="28" t="s">
        <v>38</v>
      </c>
      <c r="U1768" s="5" t="s">
        <v>38</v>
      </c>
      <c r="V1768" s="28" t="s">
        <v>2624</v>
      </c>
      <c r="W1768" s="7" t="s">
        <v>38</v>
      </c>
      <c r="X1768" s="7" t="s">
        <v>38</v>
      </c>
      <c r="Y1768" s="5" t="s">
        <v>38</v>
      </c>
      <c r="Z1768" s="5" t="s">
        <v>38</v>
      </c>
      <c r="AA1768" s="6" t="s">
        <v>113</v>
      </c>
      <c r="AB1768" s="6" t="s">
        <v>83</v>
      </c>
      <c r="AC1768" s="6" t="s">
        <v>101</v>
      </c>
      <c r="AD1768" s="6" t="s">
        <v>38</v>
      </c>
      <c r="AE1768" s="6" t="s">
        <v>38</v>
      </c>
    </row>
    <row r="1769">
      <c r="A1769" s="28" t="s">
        <v>6424</v>
      </c>
      <c r="B1769" s="6" t="s">
        <v>6425</v>
      </c>
      <c r="C1769" s="6" t="s">
        <v>3318</v>
      </c>
      <c r="D1769" s="7" t="s">
        <v>4271</v>
      </c>
      <c r="E1769" s="28" t="s">
        <v>4272</v>
      </c>
      <c r="F1769" s="5" t="s">
        <v>195</v>
      </c>
      <c r="G1769" s="6" t="s">
        <v>54</v>
      </c>
      <c r="H1769" s="6" t="s">
        <v>38</v>
      </c>
      <c r="I1769" s="6" t="s">
        <v>38</v>
      </c>
      <c r="J1769" s="8" t="s">
        <v>1566</v>
      </c>
      <c r="K1769" s="5" t="s">
        <v>1567</v>
      </c>
      <c r="L1769" s="7" t="s">
        <v>1568</v>
      </c>
      <c r="M1769" s="9">
        <v>824510</v>
      </c>
      <c r="N1769" s="5" t="s">
        <v>55</v>
      </c>
      <c r="O1769" s="31">
        <v>43693.6689912847</v>
      </c>
      <c r="P1769" s="32">
        <v>43693.7246238426</v>
      </c>
      <c r="Q1769" s="28" t="s">
        <v>38</v>
      </c>
      <c r="R1769" s="29" t="s">
        <v>38</v>
      </c>
      <c r="S1769" s="28" t="s">
        <v>56</v>
      </c>
      <c r="T1769" s="28" t="s">
        <v>38</v>
      </c>
      <c r="U1769" s="5" t="s">
        <v>38</v>
      </c>
      <c r="V1769" s="28" t="s">
        <v>132</v>
      </c>
      <c r="W1769" s="7" t="s">
        <v>38</v>
      </c>
      <c r="X1769" s="7" t="s">
        <v>38</v>
      </c>
      <c r="Y1769" s="5" t="s">
        <v>38</v>
      </c>
      <c r="Z1769" s="5" t="s">
        <v>38</v>
      </c>
      <c r="AA1769" s="6" t="s">
        <v>38</v>
      </c>
      <c r="AB1769" s="6" t="s">
        <v>38</v>
      </c>
      <c r="AC1769" s="6" t="s">
        <v>38</v>
      </c>
      <c r="AD1769" s="6" t="s">
        <v>38</v>
      </c>
      <c r="AE1769" s="6" t="s">
        <v>38</v>
      </c>
    </row>
    <row r="1770">
      <c r="A1770" s="28" t="s">
        <v>6426</v>
      </c>
      <c r="B1770" s="6" t="s">
        <v>6427</v>
      </c>
      <c r="C1770" s="6" t="s">
        <v>3318</v>
      </c>
      <c r="D1770" s="7" t="s">
        <v>4271</v>
      </c>
      <c r="E1770" s="28" t="s">
        <v>4272</v>
      </c>
      <c r="F1770" s="5" t="s">
        <v>195</v>
      </c>
      <c r="G1770" s="6" t="s">
        <v>54</v>
      </c>
      <c r="H1770" s="6" t="s">
        <v>38</v>
      </c>
      <c r="I1770" s="6" t="s">
        <v>38</v>
      </c>
      <c r="J1770" s="8" t="s">
        <v>1566</v>
      </c>
      <c r="K1770" s="5" t="s">
        <v>1567</v>
      </c>
      <c r="L1770" s="7" t="s">
        <v>1568</v>
      </c>
      <c r="M1770" s="9">
        <v>824520</v>
      </c>
      <c r="N1770" s="5" t="s">
        <v>55</v>
      </c>
      <c r="O1770" s="31">
        <v>43693.6689916319</v>
      </c>
      <c r="P1770" s="32">
        <v>43693.7246242708</v>
      </c>
      <c r="Q1770" s="28" t="s">
        <v>38</v>
      </c>
      <c r="R1770" s="29" t="s">
        <v>38</v>
      </c>
      <c r="S1770" s="28" t="s">
        <v>56</v>
      </c>
      <c r="T1770" s="28" t="s">
        <v>38</v>
      </c>
      <c r="U1770" s="5" t="s">
        <v>38</v>
      </c>
      <c r="V1770" s="28" t="s">
        <v>132</v>
      </c>
      <c r="W1770" s="7" t="s">
        <v>38</v>
      </c>
      <c r="X1770" s="7" t="s">
        <v>38</v>
      </c>
      <c r="Y1770" s="5" t="s">
        <v>38</v>
      </c>
      <c r="Z1770" s="5" t="s">
        <v>38</v>
      </c>
      <c r="AA1770" s="6" t="s">
        <v>38</v>
      </c>
      <c r="AB1770" s="6" t="s">
        <v>38</v>
      </c>
      <c r="AC1770" s="6" t="s">
        <v>38</v>
      </c>
      <c r="AD1770" s="6" t="s">
        <v>38</v>
      </c>
      <c r="AE1770" s="6" t="s">
        <v>38</v>
      </c>
    </row>
    <row r="1771">
      <c r="A1771" s="28" t="s">
        <v>6428</v>
      </c>
      <c r="B1771" s="6" t="s">
        <v>6429</v>
      </c>
      <c r="C1771" s="6" t="s">
        <v>3318</v>
      </c>
      <c r="D1771" s="7" t="s">
        <v>4271</v>
      </c>
      <c r="E1771" s="28" t="s">
        <v>4272</v>
      </c>
      <c r="F1771" s="5" t="s">
        <v>195</v>
      </c>
      <c r="G1771" s="6" t="s">
        <v>54</v>
      </c>
      <c r="H1771" s="6" t="s">
        <v>38</v>
      </c>
      <c r="I1771" s="6" t="s">
        <v>38</v>
      </c>
      <c r="J1771" s="8" t="s">
        <v>1566</v>
      </c>
      <c r="K1771" s="5" t="s">
        <v>1567</v>
      </c>
      <c r="L1771" s="7" t="s">
        <v>1568</v>
      </c>
      <c r="M1771" s="9">
        <v>958900</v>
      </c>
      <c r="N1771" s="5" t="s">
        <v>55</v>
      </c>
      <c r="O1771" s="31">
        <v>43693.6689927894</v>
      </c>
      <c r="P1771" s="32">
        <v>43693.7246245023</v>
      </c>
      <c r="Q1771" s="28" t="s">
        <v>38</v>
      </c>
      <c r="R1771" s="29" t="s">
        <v>38</v>
      </c>
      <c r="S1771" s="28" t="s">
        <v>56</v>
      </c>
      <c r="T1771" s="28" t="s">
        <v>38</v>
      </c>
      <c r="U1771" s="5" t="s">
        <v>38</v>
      </c>
      <c r="V1771" s="28" t="s">
        <v>132</v>
      </c>
      <c r="W1771" s="7" t="s">
        <v>38</v>
      </c>
      <c r="X1771" s="7" t="s">
        <v>38</v>
      </c>
      <c r="Y1771" s="5" t="s">
        <v>38</v>
      </c>
      <c r="Z1771" s="5" t="s">
        <v>38</v>
      </c>
      <c r="AA1771" s="6" t="s">
        <v>38</v>
      </c>
      <c r="AB1771" s="6" t="s">
        <v>38</v>
      </c>
      <c r="AC1771" s="6" t="s">
        <v>38</v>
      </c>
      <c r="AD1771" s="6" t="s">
        <v>38</v>
      </c>
      <c r="AE1771" s="6" t="s">
        <v>38</v>
      </c>
    </row>
    <row r="1772">
      <c r="A1772" s="28" t="s">
        <v>6430</v>
      </c>
      <c r="B1772" s="6" t="s">
        <v>6431</v>
      </c>
      <c r="C1772" s="6" t="s">
        <v>3318</v>
      </c>
      <c r="D1772" s="7" t="s">
        <v>4271</v>
      </c>
      <c r="E1772" s="28" t="s">
        <v>4272</v>
      </c>
      <c r="F1772" s="5" t="s">
        <v>195</v>
      </c>
      <c r="G1772" s="6" t="s">
        <v>54</v>
      </c>
      <c r="H1772" s="6" t="s">
        <v>38</v>
      </c>
      <c r="I1772" s="6" t="s">
        <v>38</v>
      </c>
      <c r="J1772" s="8" t="s">
        <v>1566</v>
      </c>
      <c r="K1772" s="5" t="s">
        <v>1567</v>
      </c>
      <c r="L1772" s="7" t="s">
        <v>1568</v>
      </c>
      <c r="M1772" s="9">
        <v>867300</v>
      </c>
      <c r="N1772" s="5" t="s">
        <v>55</v>
      </c>
      <c r="O1772" s="31">
        <v>43693.6689939468</v>
      </c>
      <c r="P1772" s="32">
        <v>43693.7246246528</v>
      </c>
      <c r="Q1772" s="28" t="s">
        <v>38</v>
      </c>
      <c r="R1772" s="29" t="s">
        <v>38</v>
      </c>
      <c r="S1772" s="28" t="s">
        <v>56</v>
      </c>
      <c r="T1772" s="28" t="s">
        <v>38</v>
      </c>
      <c r="U1772" s="5" t="s">
        <v>38</v>
      </c>
      <c r="V1772" s="28" t="s">
        <v>132</v>
      </c>
      <c r="W1772" s="7" t="s">
        <v>38</v>
      </c>
      <c r="X1772" s="7" t="s">
        <v>38</v>
      </c>
      <c r="Y1772" s="5" t="s">
        <v>38</v>
      </c>
      <c r="Z1772" s="5" t="s">
        <v>38</v>
      </c>
      <c r="AA1772" s="6" t="s">
        <v>38</v>
      </c>
      <c r="AB1772" s="6" t="s">
        <v>38</v>
      </c>
      <c r="AC1772" s="6" t="s">
        <v>38</v>
      </c>
      <c r="AD1772" s="6" t="s">
        <v>38</v>
      </c>
      <c r="AE1772" s="6" t="s">
        <v>38</v>
      </c>
    </row>
    <row r="1773">
      <c r="A1773" s="28" t="s">
        <v>6432</v>
      </c>
      <c r="B1773" s="6" t="s">
        <v>6433</v>
      </c>
      <c r="C1773" s="6" t="s">
        <v>3318</v>
      </c>
      <c r="D1773" s="7" t="s">
        <v>4271</v>
      </c>
      <c r="E1773" s="28" t="s">
        <v>4272</v>
      </c>
      <c r="F1773" s="5" t="s">
        <v>379</v>
      </c>
      <c r="G1773" s="6" t="s">
        <v>37</v>
      </c>
      <c r="H1773" s="6" t="s">
        <v>38</v>
      </c>
      <c r="I1773" s="6" t="s">
        <v>38</v>
      </c>
      <c r="J1773" s="8" t="s">
        <v>1566</v>
      </c>
      <c r="K1773" s="5" t="s">
        <v>1567</v>
      </c>
      <c r="L1773" s="7" t="s">
        <v>1568</v>
      </c>
      <c r="M1773" s="9">
        <v>967300</v>
      </c>
      <c r="N1773" s="5" t="s">
        <v>55</v>
      </c>
      <c r="O1773" s="31">
        <v>43693.6689942477</v>
      </c>
      <c r="P1773" s="32">
        <v>43693.7246248843</v>
      </c>
      <c r="Q1773" s="28" t="s">
        <v>38</v>
      </c>
      <c r="R1773" s="29" t="s">
        <v>38</v>
      </c>
      <c r="S1773" s="28" t="s">
        <v>56</v>
      </c>
      <c r="T1773" s="28" t="s">
        <v>38</v>
      </c>
      <c r="U1773" s="5" t="s">
        <v>38</v>
      </c>
      <c r="V1773" s="28" t="s">
        <v>132</v>
      </c>
      <c r="W1773" s="7" t="s">
        <v>38</v>
      </c>
      <c r="X1773" s="7" t="s">
        <v>38</v>
      </c>
      <c r="Y1773" s="5" t="s">
        <v>38</v>
      </c>
      <c r="Z1773" s="5" t="s">
        <v>38</v>
      </c>
      <c r="AA1773" s="6" t="s">
        <v>6434</v>
      </c>
      <c r="AB1773" s="6" t="s">
        <v>101</v>
      </c>
      <c r="AC1773" s="6" t="s">
        <v>38</v>
      </c>
      <c r="AD1773" s="6" t="s">
        <v>38</v>
      </c>
      <c r="AE1773" s="6" t="s">
        <v>38</v>
      </c>
    </row>
    <row r="1774">
      <c r="A1774" s="28" t="s">
        <v>6435</v>
      </c>
      <c r="B1774" s="6" t="s">
        <v>6436</v>
      </c>
      <c r="C1774" s="6" t="s">
        <v>3318</v>
      </c>
      <c r="D1774" s="7" t="s">
        <v>4271</v>
      </c>
      <c r="E1774" s="28" t="s">
        <v>4272</v>
      </c>
      <c r="F1774" s="5" t="s">
        <v>379</v>
      </c>
      <c r="G1774" s="6" t="s">
        <v>37</v>
      </c>
      <c r="H1774" s="6" t="s">
        <v>38</v>
      </c>
      <c r="I1774" s="6" t="s">
        <v>38</v>
      </c>
      <c r="J1774" s="8" t="s">
        <v>1566</v>
      </c>
      <c r="K1774" s="5" t="s">
        <v>1567</v>
      </c>
      <c r="L1774" s="7" t="s">
        <v>1568</v>
      </c>
      <c r="M1774" s="9">
        <v>967400</v>
      </c>
      <c r="N1774" s="5" t="s">
        <v>251</v>
      </c>
      <c r="O1774" s="31">
        <v>43693.6689952199</v>
      </c>
      <c r="P1774" s="32">
        <v>43693.7246250347</v>
      </c>
      <c r="Q1774" s="28" t="s">
        <v>38</v>
      </c>
      <c r="R1774" s="29" t="s">
        <v>6437</v>
      </c>
      <c r="S1774" s="28" t="s">
        <v>56</v>
      </c>
      <c r="T1774" s="28" t="s">
        <v>38</v>
      </c>
      <c r="U1774" s="5" t="s">
        <v>38</v>
      </c>
      <c r="V1774" s="28" t="s">
        <v>132</v>
      </c>
      <c r="W1774" s="7" t="s">
        <v>38</v>
      </c>
      <c r="X1774" s="7" t="s">
        <v>38</v>
      </c>
      <c r="Y1774" s="5" t="s">
        <v>38</v>
      </c>
      <c r="Z1774" s="5" t="s">
        <v>38</v>
      </c>
      <c r="AA1774" s="6" t="s">
        <v>133</v>
      </c>
      <c r="AB1774" s="6" t="s">
        <v>3530</v>
      </c>
      <c r="AC1774" s="6" t="s">
        <v>38</v>
      </c>
      <c r="AD1774" s="6" t="s">
        <v>38</v>
      </c>
      <c r="AE1774" s="6" t="s">
        <v>38</v>
      </c>
    </row>
    <row r="1775">
      <c r="A1775" s="28" t="s">
        <v>6438</v>
      </c>
      <c r="B1775" s="6" t="s">
        <v>6439</v>
      </c>
      <c r="C1775" s="6" t="s">
        <v>3318</v>
      </c>
      <c r="D1775" s="7" t="s">
        <v>4271</v>
      </c>
      <c r="E1775" s="28" t="s">
        <v>4272</v>
      </c>
      <c r="F1775" s="5" t="s">
        <v>22</v>
      </c>
      <c r="G1775" s="6" t="s">
        <v>324</v>
      </c>
      <c r="H1775" s="6" t="s">
        <v>38</v>
      </c>
      <c r="I1775" s="6" t="s">
        <v>38</v>
      </c>
      <c r="J1775" s="8" t="s">
        <v>1566</v>
      </c>
      <c r="K1775" s="5" t="s">
        <v>1567</v>
      </c>
      <c r="L1775" s="7" t="s">
        <v>1568</v>
      </c>
      <c r="M1775" s="9">
        <v>959000</v>
      </c>
      <c r="N1775" s="5" t="s">
        <v>237</v>
      </c>
      <c r="O1775" s="31">
        <v>43693.6689959144</v>
      </c>
      <c r="P1775" s="32">
        <v>43693.7246251968</v>
      </c>
      <c r="Q1775" s="28" t="s">
        <v>38</v>
      </c>
      <c r="R1775" s="29" t="s">
        <v>38</v>
      </c>
      <c r="S1775" s="28" t="s">
        <v>56</v>
      </c>
      <c r="T1775" s="28" t="s">
        <v>439</v>
      </c>
      <c r="U1775" s="5" t="s">
        <v>298</v>
      </c>
      <c r="V1775" s="28" t="s">
        <v>132</v>
      </c>
      <c r="W1775" s="7" t="s">
        <v>5217</v>
      </c>
      <c r="X1775" s="7" t="s">
        <v>38</v>
      </c>
      <c r="Y1775" s="5" t="s">
        <v>593</v>
      </c>
      <c r="Z1775" s="5" t="s">
        <v>38</v>
      </c>
      <c r="AA1775" s="6" t="s">
        <v>38</v>
      </c>
      <c r="AB1775" s="6" t="s">
        <v>38</v>
      </c>
      <c r="AC1775" s="6" t="s">
        <v>38</v>
      </c>
      <c r="AD1775" s="6" t="s">
        <v>38</v>
      </c>
      <c r="AE1775" s="6" t="s">
        <v>38</v>
      </c>
    </row>
    <row r="1776">
      <c r="A1776" s="28" t="s">
        <v>6440</v>
      </c>
      <c r="B1776" s="6" t="s">
        <v>6441</v>
      </c>
      <c r="C1776" s="6" t="s">
        <v>3318</v>
      </c>
      <c r="D1776" s="7" t="s">
        <v>4271</v>
      </c>
      <c r="E1776" s="28" t="s">
        <v>4272</v>
      </c>
      <c r="F1776" s="5" t="s">
        <v>22</v>
      </c>
      <c r="G1776" s="6" t="s">
        <v>324</v>
      </c>
      <c r="H1776" s="6" t="s">
        <v>38</v>
      </c>
      <c r="I1776" s="6" t="s">
        <v>38</v>
      </c>
      <c r="J1776" s="8" t="s">
        <v>1566</v>
      </c>
      <c r="K1776" s="5" t="s">
        <v>1567</v>
      </c>
      <c r="L1776" s="7" t="s">
        <v>1568</v>
      </c>
      <c r="M1776" s="9">
        <v>959010</v>
      </c>
      <c r="N1776" s="5" t="s">
        <v>237</v>
      </c>
      <c r="O1776" s="31">
        <v>43693.6690263079</v>
      </c>
      <c r="P1776" s="32">
        <v>43693.7246254282</v>
      </c>
      <c r="Q1776" s="28" t="s">
        <v>38</v>
      </c>
      <c r="R1776" s="29" t="s">
        <v>38</v>
      </c>
      <c r="S1776" s="28" t="s">
        <v>56</v>
      </c>
      <c r="T1776" s="28" t="s">
        <v>439</v>
      </c>
      <c r="U1776" s="5" t="s">
        <v>298</v>
      </c>
      <c r="V1776" s="28" t="s">
        <v>132</v>
      </c>
      <c r="W1776" s="7" t="s">
        <v>5221</v>
      </c>
      <c r="X1776" s="7" t="s">
        <v>38</v>
      </c>
      <c r="Y1776" s="5" t="s">
        <v>593</v>
      </c>
      <c r="Z1776" s="5" t="s">
        <v>38</v>
      </c>
      <c r="AA1776" s="6" t="s">
        <v>38</v>
      </c>
      <c r="AB1776" s="6" t="s">
        <v>38</v>
      </c>
      <c r="AC1776" s="6" t="s">
        <v>38</v>
      </c>
      <c r="AD1776" s="6" t="s">
        <v>38</v>
      </c>
      <c r="AE1776" s="6" t="s">
        <v>38</v>
      </c>
    </row>
    <row r="1777">
      <c r="A1777" s="28" t="s">
        <v>6442</v>
      </c>
      <c r="B1777" s="6" t="s">
        <v>6443</v>
      </c>
      <c r="C1777" s="6" t="s">
        <v>3318</v>
      </c>
      <c r="D1777" s="7" t="s">
        <v>4271</v>
      </c>
      <c r="E1777" s="28" t="s">
        <v>4272</v>
      </c>
      <c r="F1777" s="5" t="s">
        <v>22</v>
      </c>
      <c r="G1777" s="6" t="s">
        <v>324</v>
      </c>
      <c r="H1777" s="6" t="s">
        <v>38</v>
      </c>
      <c r="I1777" s="6" t="s">
        <v>38</v>
      </c>
      <c r="J1777" s="8" t="s">
        <v>1566</v>
      </c>
      <c r="K1777" s="5" t="s">
        <v>1567</v>
      </c>
      <c r="L1777" s="7" t="s">
        <v>1568</v>
      </c>
      <c r="M1777" s="9">
        <v>959020</v>
      </c>
      <c r="N1777" s="5" t="s">
        <v>237</v>
      </c>
      <c r="O1777" s="31">
        <v>43693.6690511227</v>
      </c>
      <c r="P1777" s="32">
        <v>43693.724625544</v>
      </c>
      <c r="Q1777" s="28" t="s">
        <v>38</v>
      </c>
      <c r="R1777" s="29" t="s">
        <v>38</v>
      </c>
      <c r="S1777" s="28" t="s">
        <v>56</v>
      </c>
      <c r="T1777" s="28" t="s">
        <v>1320</v>
      </c>
      <c r="U1777" s="5" t="s">
        <v>335</v>
      </c>
      <c r="V1777" s="28" t="s">
        <v>132</v>
      </c>
      <c r="W1777" s="7" t="s">
        <v>6444</v>
      </c>
      <c r="X1777" s="7" t="s">
        <v>38</v>
      </c>
      <c r="Y1777" s="5" t="s">
        <v>593</v>
      </c>
      <c r="Z1777" s="5" t="s">
        <v>38</v>
      </c>
      <c r="AA1777" s="6" t="s">
        <v>38</v>
      </c>
      <c r="AB1777" s="6" t="s">
        <v>38</v>
      </c>
      <c r="AC1777" s="6" t="s">
        <v>38</v>
      </c>
      <c r="AD1777" s="6" t="s">
        <v>38</v>
      </c>
      <c r="AE1777" s="6" t="s">
        <v>38</v>
      </c>
    </row>
    <row r="1778">
      <c r="A1778" s="28" t="s">
        <v>6445</v>
      </c>
      <c r="B1778" s="6" t="s">
        <v>6446</v>
      </c>
      <c r="C1778" s="6" t="s">
        <v>3318</v>
      </c>
      <c r="D1778" s="7" t="s">
        <v>4271</v>
      </c>
      <c r="E1778" s="28" t="s">
        <v>4272</v>
      </c>
      <c r="F1778" s="5" t="s">
        <v>22</v>
      </c>
      <c r="G1778" s="6" t="s">
        <v>324</v>
      </c>
      <c r="H1778" s="6" t="s">
        <v>38</v>
      </c>
      <c r="I1778" s="6" t="s">
        <v>38</v>
      </c>
      <c r="J1778" s="8" t="s">
        <v>1566</v>
      </c>
      <c r="K1778" s="5" t="s">
        <v>1567</v>
      </c>
      <c r="L1778" s="7" t="s">
        <v>1568</v>
      </c>
      <c r="M1778" s="9">
        <v>959020</v>
      </c>
      <c r="N1778" s="5" t="s">
        <v>237</v>
      </c>
      <c r="O1778" s="31">
        <v>43693.6690735301</v>
      </c>
      <c r="P1778" s="32">
        <v>43693.7246257755</v>
      </c>
      <c r="Q1778" s="28" t="s">
        <v>38</v>
      </c>
      <c r="R1778" s="29" t="s">
        <v>38</v>
      </c>
      <c r="S1778" s="28" t="s">
        <v>56</v>
      </c>
      <c r="T1778" s="28" t="s">
        <v>1320</v>
      </c>
      <c r="U1778" s="5" t="s">
        <v>335</v>
      </c>
      <c r="V1778" s="28" t="s">
        <v>132</v>
      </c>
      <c r="W1778" s="7" t="s">
        <v>6447</v>
      </c>
      <c r="X1778" s="7" t="s">
        <v>38</v>
      </c>
      <c r="Y1778" s="5" t="s">
        <v>593</v>
      </c>
      <c r="Z1778" s="5" t="s">
        <v>38</v>
      </c>
      <c r="AA1778" s="6" t="s">
        <v>38</v>
      </c>
      <c r="AB1778" s="6" t="s">
        <v>38</v>
      </c>
      <c r="AC1778" s="6" t="s">
        <v>38</v>
      </c>
      <c r="AD1778" s="6" t="s">
        <v>38</v>
      </c>
      <c r="AE1778" s="6" t="s">
        <v>38</v>
      </c>
    </row>
    <row r="1779">
      <c r="A1779" s="28" t="s">
        <v>6448</v>
      </c>
      <c r="B1779" s="6" t="s">
        <v>6449</v>
      </c>
      <c r="C1779" s="6" t="s">
        <v>3318</v>
      </c>
      <c r="D1779" s="7" t="s">
        <v>4271</v>
      </c>
      <c r="E1779" s="28" t="s">
        <v>4272</v>
      </c>
      <c r="F1779" s="5" t="s">
        <v>22</v>
      </c>
      <c r="G1779" s="6" t="s">
        <v>324</v>
      </c>
      <c r="H1779" s="6" t="s">
        <v>38</v>
      </c>
      <c r="I1779" s="6" t="s">
        <v>38</v>
      </c>
      <c r="J1779" s="8" t="s">
        <v>1023</v>
      </c>
      <c r="K1779" s="5" t="s">
        <v>1024</v>
      </c>
      <c r="L1779" s="7" t="s">
        <v>1025</v>
      </c>
      <c r="M1779" s="9">
        <v>964200</v>
      </c>
      <c r="N1779" s="5" t="s">
        <v>328</v>
      </c>
      <c r="O1779" s="31">
        <v>43693.6691120718</v>
      </c>
      <c r="P1779" s="32">
        <v>43693.7256003472</v>
      </c>
      <c r="Q1779" s="28" t="s">
        <v>38</v>
      </c>
      <c r="R1779" s="29" t="s">
        <v>38</v>
      </c>
      <c r="S1779" s="28" t="s">
        <v>80</v>
      </c>
      <c r="T1779" s="28" t="s">
        <v>1320</v>
      </c>
      <c r="U1779" s="5" t="s">
        <v>330</v>
      </c>
      <c r="V1779" s="28" t="s">
        <v>81</v>
      </c>
      <c r="W1779" s="7" t="s">
        <v>6450</v>
      </c>
      <c r="X1779" s="7" t="s">
        <v>38</v>
      </c>
      <c r="Y1779" s="5" t="s">
        <v>241</v>
      </c>
      <c r="Z1779" s="5" t="s">
        <v>4344</v>
      </c>
      <c r="AA1779" s="6" t="s">
        <v>38</v>
      </c>
      <c r="AB1779" s="6" t="s">
        <v>38</v>
      </c>
      <c r="AC1779" s="6" t="s">
        <v>38</v>
      </c>
      <c r="AD1779" s="6" t="s">
        <v>38</v>
      </c>
      <c r="AE1779" s="6" t="s">
        <v>38</v>
      </c>
    </row>
    <row r="1780">
      <c r="A1780" s="28" t="s">
        <v>6451</v>
      </c>
      <c r="B1780" s="6" t="s">
        <v>6452</v>
      </c>
      <c r="C1780" s="6" t="s">
        <v>3318</v>
      </c>
      <c r="D1780" s="7" t="s">
        <v>4271</v>
      </c>
      <c r="E1780" s="28" t="s">
        <v>4272</v>
      </c>
      <c r="F1780" s="5" t="s">
        <v>22</v>
      </c>
      <c r="G1780" s="6" t="s">
        <v>324</v>
      </c>
      <c r="H1780" s="6" t="s">
        <v>38</v>
      </c>
      <c r="I1780" s="6" t="s">
        <v>38</v>
      </c>
      <c r="J1780" s="8" t="s">
        <v>1023</v>
      </c>
      <c r="K1780" s="5" t="s">
        <v>1024</v>
      </c>
      <c r="L1780" s="7" t="s">
        <v>1025</v>
      </c>
      <c r="M1780" s="9">
        <v>967700</v>
      </c>
      <c r="N1780" s="5" t="s">
        <v>251</v>
      </c>
      <c r="O1780" s="31">
        <v>43693.6691341435</v>
      </c>
      <c r="P1780" s="32">
        <v>43710.6582729514</v>
      </c>
      <c r="Q1780" s="28" t="s">
        <v>38</v>
      </c>
      <c r="R1780" s="29" t="s">
        <v>6453</v>
      </c>
      <c r="S1780" s="28" t="s">
        <v>56</v>
      </c>
      <c r="T1780" s="28" t="s">
        <v>1320</v>
      </c>
      <c r="U1780" s="5" t="s">
        <v>335</v>
      </c>
      <c r="V1780" s="28" t="s">
        <v>81</v>
      </c>
      <c r="W1780" s="7" t="s">
        <v>6454</v>
      </c>
      <c r="X1780" s="7" t="s">
        <v>38</v>
      </c>
      <c r="Y1780" s="5" t="s">
        <v>337</v>
      </c>
      <c r="Z1780" s="5" t="s">
        <v>38</v>
      </c>
      <c r="AA1780" s="6" t="s">
        <v>38</v>
      </c>
      <c r="AB1780" s="6" t="s">
        <v>38</v>
      </c>
      <c r="AC1780" s="6" t="s">
        <v>38</v>
      </c>
      <c r="AD1780" s="6" t="s">
        <v>38</v>
      </c>
      <c r="AE1780" s="6" t="s">
        <v>38</v>
      </c>
    </row>
    <row r="1781">
      <c r="A1781" s="28" t="s">
        <v>6455</v>
      </c>
      <c r="B1781" s="6" t="s">
        <v>6456</v>
      </c>
      <c r="C1781" s="6" t="s">
        <v>3318</v>
      </c>
      <c r="D1781" s="7" t="s">
        <v>4271</v>
      </c>
      <c r="E1781" s="28" t="s">
        <v>4272</v>
      </c>
      <c r="F1781" s="5" t="s">
        <v>232</v>
      </c>
      <c r="G1781" s="6" t="s">
        <v>233</v>
      </c>
      <c r="H1781" s="6" t="s">
        <v>38</v>
      </c>
      <c r="I1781" s="6" t="s">
        <v>38</v>
      </c>
      <c r="J1781" s="8" t="s">
        <v>1023</v>
      </c>
      <c r="K1781" s="5" t="s">
        <v>1024</v>
      </c>
      <c r="L1781" s="7" t="s">
        <v>1025</v>
      </c>
      <c r="M1781" s="9">
        <v>967800</v>
      </c>
      <c r="N1781" s="5" t="s">
        <v>266</v>
      </c>
      <c r="O1781" s="31">
        <v>43693.669155706</v>
      </c>
      <c r="P1781" s="32">
        <v>43693.7256006134</v>
      </c>
      <c r="Q1781" s="28" t="s">
        <v>38</v>
      </c>
      <c r="R1781" s="29" t="s">
        <v>38</v>
      </c>
      <c r="S1781" s="28" t="s">
        <v>80</v>
      </c>
      <c r="T1781" s="28" t="s">
        <v>439</v>
      </c>
      <c r="U1781" s="5" t="s">
        <v>254</v>
      </c>
      <c r="V1781" s="28" t="s">
        <v>81</v>
      </c>
      <c r="W1781" s="7" t="s">
        <v>38</v>
      </c>
      <c r="X1781" s="7" t="s">
        <v>38</v>
      </c>
      <c r="Y1781" s="5" t="s">
        <v>241</v>
      </c>
      <c r="Z1781" s="5" t="s">
        <v>38</v>
      </c>
      <c r="AA1781" s="6" t="s">
        <v>38</v>
      </c>
      <c r="AB1781" s="6" t="s">
        <v>38</v>
      </c>
      <c r="AC1781" s="6" t="s">
        <v>38</v>
      </c>
      <c r="AD1781" s="6" t="s">
        <v>38</v>
      </c>
      <c r="AE1781" s="6" t="s">
        <v>38</v>
      </c>
    </row>
    <row r="1782">
      <c r="A1782" s="28" t="s">
        <v>6457</v>
      </c>
      <c r="B1782" s="6" t="s">
        <v>6458</v>
      </c>
      <c r="C1782" s="6" t="s">
        <v>3318</v>
      </c>
      <c r="D1782" s="7" t="s">
        <v>4271</v>
      </c>
      <c r="E1782" s="28" t="s">
        <v>4272</v>
      </c>
      <c r="F1782" s="5" t="s">
        <v>22</v>
      </c>
      <c r="G1782" s="6" t="s">
        <v>324</v>
      </c>
      <c r="H1782" s="6" t="s">
        <v>38</v>
      </c>
      <c r="I1782" s="6" t="s">
        <v>38</v>
      </c>
      <c r="J1782" s="8" t="s">
        <v>1023</v>
      </c>
      <c r="K1782" s="5" t="s">
        <v>1024</v>
      </c>
      <c r="L1782" s="7" t="s">
        <v>1025</v>
      </c>
      <c r="M1782" s="9">
        <v>967900</v>
      </c>
      <c r="N1782" s="5" t="s">
        <v>328</v>
      </c>
      <c r="O1782" s="31">
        <v>43693.6691564815</v>
      </c>
      <c r="P1782" s="32">
        <v>43693.7255949421</v>
      </c>
      <c r="Q1782" s="28" t="s">
        <v>38</v>
      </c>
      <c r="R1782" s="29" t="s">
        <v>38</v>
      </c>
      <c r="S1782" s="28" t="s">
        <v>80</v>
      </c>
      <c r="T1782" s="28" t="s">
        <v>1320</v>
      </c>
      <c r="U1782" s="5" t="s">
        <v>330</v>
      </c>
      <c r="V1782" s="28" t="s">
        <v>81</v>
      </c>
      <c r="W1782" s="7" t="s">
        <v>6459</v>
      </c>
      <c r="X1782" s="7" t="s">
        <v>38</v>
      </c>
      <c r="Y1782" s="5" t="s">
        <v>241</v>
      </c>
      <c r="Z1782" s="5" t="s">
        <v>4344</v>
      </c>
      <c r="AA1782" s="6" t="s">
        <v>38</v>
      </c>
      <c r="AB1782" s="6" t="s">
        <v>38</v>
      </c>
      <c r="AC1782" s="6" t="s">
        <v>38</v>
      </c>
      <c r="AD1782" s="6" t="s">
        <v>38</v>
      </c>
      <c r="AE1782" s="6" t="s">
        <v>38</v>
      </c>
    </row>
    <row r="1783">
      <c r="A1783" s="28" t="s">
        <v>6460</v>
      </c>
      <c r="B1783" s="6" t="s">
        <v>6461</v>
      </c>
      <c r="C1783" s="6" t="s">
        <v>3318</v>
      </c>
      <c r="D1783" s="7" t="s">
        <v>4271</v>
      </c>
      <c r="E1783" s="28" t="s">
        <v>4272</v>
      </c>
      <c r="F1783" s="5" t="s">
        <v>22</v>
      </c>
      <c r="G1783" s="6" t="s">
        <v>324</v>
      </c>
      <c r="H1783" s="6" t="s">
        <v>38</v>
      </c>
      <c r="I1783" s="6" t="s">
        <v>38</v>
      </c>
      <c r="J1783" s="8" t="s">
        <v>1023</v>
      </c>
      <c r="K1783" s="5" t="s">
        <v>1024</v>
      </c>
      <c r="L1783" s="7" t="s">
        <v>1025</v>
      </c>
      <c r="M1783" s="9">
        <v>968000</v>
      </c>
      <c r="N1783" s="5" t="s">
        <v>251</v>
      </c>
      <c r="O1783" s="31">
        <v>43693.6691798611</v>
      </c>
      <c r="P1783" s="32">
        <v>43710.6582729977</v>
      </c>
      <c r="Q1783" s="28" t="s">
        <v>38</v>
      </c>
      <c r="R1783" s="29" t="s">
        <v>6462</v>
      </c>
      <c r="S1783" s="28" t="s">
        <v>56</v>
      </c>
      <c r="T1783" s="28" t="s">
        <v>1320</v>
      </c>
      <c r="U1783" s="5" t="s">
        <v>335</v>
      </c>
      <c r="V1783" s="28" t="s">
        <v>81</v>
      </c>
      <c r="W1783" s="7" t="s">
        <v>6463</v>
      </c>
      <c r="X1783" s="7" t="s">
        <v>38</v>
      </c>
      <c r="Y1783" s="5" t="s">
        <v>337</v>
      </c>
      <c r="Z1783" s="5" t="s">
        <v>38</v>
      </c>
      <c r="AA1783" s="6" t="s">
        <v>38</v>
      </c>
      <c r="AB1783" s="6" t="s">
        <v>38</v>
      </c>
      <c r="AC1783" s="6" t="s">
        <v>38</v>
      </c>
      <c r="AD1783" s="6" t="s">
        <v>38</v>
      </c>
      <c r="AE1783" s="6" t="s">
        <v>38</v>
      </c>
    </row>
    <row r="1784">
      <c r="A1784" s="28" t="s">
        <v>6464</v>
      </c>
      <c r="B1784" s="6" t="s">
        <v>6465</v>
      </c>
      <c r="C1784" s="6" t="s">
        <v>3318</v>
      </c>
      <c r="D1784" s="7" t="s">
        <v>4271</v>
      </c>
      <c r="E1784" s="28" t="s">
        <v>4272</v>
      </c>
      <c r="F1784" s="5" t="s">
        <v>232</v>
      </c>
      <c r="G1784" s="6" t="s">
        <v>233</v>
      </c>
      <c r="H1784" s="6" t="s">
        <v>38</v>
      </c>
      <c r="I1784" s="6" t="s">
        <v>38</v>
      </c>
      <c r="J1784" s="8" t="s">
        <v>2033</v>
      </c>
      <c r="K1784" s="5" t="s">
        <v>2034</v>
      </c>
      <c r="L1784" s="7" t="s">
        <v>2035</v>
      </c>
      <c r="M1784" s="9">
        <v>959600</v>
      </c>
      <c r="N1784" s="5" t="s">
        <v>237</v>
      </c>
      <c r="O1784" s="31">
        <v>43693.6692427894</v>
      </c>
      <c r="P1784" s="32">
        <v>43693.7255951389</v>
      </c>
      <c r="Q1784" s="28" t="s">
        <v>38</v>
      </c>
      <c r="R1784" s="29" t="s">
        <v>38</v>
      </c>
      <c r="S1784" s="28" t="s">
        <v>80</v>
      </c>
      <c r="T1784" s="28" t="s">
        <v>439</v>
      </c>
      <c r="U1784" s="5" t="s">
        <v>254</v>
      </c>
      <c r="V1784" s="28" t="s">
        <v>81</v>
      </c>
      <c r="W1784" s="7" t="s">
        <v>38</v>
      </c>
      <c r="X1784" s="7" t="s">
        <v>38</v>
      </c>
      <c r="Y1784" s="5" t="s">
        <v>241</v>
      </c>
      <c r="Z1784" s="5" t="s">
        <v>38</v>
      </c>
      <c r="AA1784" s="6" t="s">
        <v>38</v>
      </c>
      <c r="AB1784" s="6" t="s">
        <v>38</v>
      </c>
      <c r="AC1784" s="6" t="s">
        <v>38</v>
      </c>
      <c r="AD1784" s="6" t="s">
        <v>38</v>
      </c>
      <c r="AE1784" s="6" t="s">
        <v>38</v>
      </c>
    </row>
    <row r="1785">
      <c r="A1785" s="28" t="s">
        <v>6466</v>
      </c>
      <c r="B1785" s="6" t="s">
        <v>6467</v>
      </c>
      <c r="C1785" s="6" t="s">
        <v>3318</v>
      </c>
      <c r="D1785" s="7" t="s">
        <v>4271</v>
      </c>
      <c r="E1785" s="28" t="s">
        <v>4272</v>
      </c>
      <c r="F1785" s="5" t="s">
        <v>232</v>
      </c>
      <c r="G1785" s="6" t="s">
        <v>233</v>
      </c>
      <c r="H1785" s="6" t="s">
        <v>38</v>
      </c>
      <c r="I1785" s="6" t="s">
        <v>38</v>
      </c>
      <c r="J1785" s="8" t="s">
        <v>449</v>
      </c>
      <c r="K1785" s="5" t="s">
        <v>450</v>
      </c>
      <c r="L1785" s="7" t="s">
        <v>451</v>
      </c>
      <c r="M1785" s="9">
        <v>968300</v>
      </c>
      <c r="N1785" s="5" t="s">
        <v>266</v>
      </c>
      <c r="O1785" s="31">
        <v>43693.6692430903</v>
      </c>
      <c r="P1785" s="32">
        <v>43693.7255955208</v>
      </c>
      <c r="Q1785" s="28" t="s">
        <v>38</v>
      </c>
      <c r="R1785" s="29" t="s">
        <v>38</v>
      </c>
      <c r="S1785" s="28" t="s">
        <v>80</v>
      </c>
      <c r="T1785" s="28" t="s">
        <v>439</v>
      </c>
      <c r="U1785" s="5" t="s">
        <v>254</v>
      </c>
      <c r="V1785" s="28" t="s">
        <v>81</v>
      </c>
      <c r="W1785" s="7" t="s">
        <v>38</v>
      </c>
      <c r="X1785" s="7" t="s">
        <v>38</v>
      </c>
      <c r="Y1785" s="5" t="s">
        <v>241</v>
      </c>
      <c r="Z1785" s="5" t="s">
        <v>38</v>
      </c>
      <c r="AA1785" s="6" t="s">
        <v>38</v>
      </c>
      <c r="AB1785" s="6" t="s">
        <v>38</v>
      </c>
      <c r="AC1785" s="6" t="s">
        <v>38</v>
      </c>
      <c r="AD1785" s="6" t="s">
        <v>38</v>
      </c>
      <c r="AE1785" s="6" t="s">
        <v>38</v>
      </c>
    </row>
    <row r="1786">
      <c r="A1786" s="28" t="s">
        <v>6468</v>
      </c>
      <c r="B1786" s="6" t="s">
        <v>6469</v>
      </c>
      <c r="C1786" s="6" t="s">
        <v>3318</v>
      </c>
      <c r="D1786" s="7" t="s">
        <v>4271</v>
      </c>
      <c r="E1786" s="28" t="s">
        <v>4272</v>
      </c>
      <c r="F1786" s="5" t="s">
        <v>232</v>
      </c>
      <c r="G1786" s="6" t="s">
        <v>233</v>
      </c>
      <c r="H1786" s="6" t="s">
        <v>38</v>
      </c>
      <c r="I1786" s="6" t="s">
        <v>38</v>
      </c>
      <c r="J1786" s="8" t="s">
        <v>449</v>
      </c>
      <c r="K1786" s="5" t="s">
        <v>450</v>
      </c>
      <c r="L1786" s="7" t="s">
        <v>451</v>
      </c>
      <c r="M1786" s="9">
        <v>968400</v>
      </c>
      <c r="N1786" s="5" t="s">
        <v>266</v>
      </c>
      <c r="O1786" s="31">
        <v>43693.6692440972</v>
      </c>
      <c r="P1786" s="32">
        <v>43693.7255957523</v>
      </c>
      <c r="Q1786" s="28" t="s">
        <v>38</v>
      </c>
      <c r="R1786" s="29" t="s">
        <v>38</v>
      </c>
      <c r="S1786" s="28" t="s">
        <v>80</v>
      </c>
      <c r="T1786" s="28" t="s">
        <v>439</v>
      </c>
      <c r="U1786" s="5" t="s">
        <v>254</v>
      </c>
      <c r="V1786" s="28" t="s">
        <v>81</v>
      </c>
      <c r="W1786" s="7" t="s">
        <v>38</v>
      </c>
      <c r="X1786" s="7" t="s">
        <v>38</v>
      </c>
      <c r="Y1786" s="5" t="s">
        <v>241</v>
      </c>
      <c r="Z1786" s="5" t="s">
        <v>38</v>
      </c>
      <c r="AA1786" s="6" t="s">
        <v>38</v>
      </c>
      <c r="AB1786" s="6" t="s">
        <v>38</v>
      </c>
      <c r="AC1786" s="6" t="s">
        <v>38</v>
      </c>
      <c r="AD1786" s="6" t="s">
        <v>38</v>
      </c>
      <c r="AE1786" s="6" t="s">
        <v>38</v>
      </c>
    </row>
    <row r="1787">
      <c r="A1787" s="28" t="s">
        <v>6470</v>
      </c>
      <c r="B1787" s="6" t="s">
        <v>6471</v>
      </c>
      <c r="C1787" s="6" t="s">
        <v>3318</v>
      </c>
      <c r="D1787" s="7" t="s">
        <v>4271</v>
      </c>
      <c r="E1787" s="28" t="s">
        <v>4272</v>
      </c>
      <c r="F1787" s="5" t="s">
        <v>195</v>
      </c>
      <c r="G1787" s="6" t="s">
        <v>54</v>
      </c>
      <c r="H1787" s="6" t="s">
        <v>38</v>
      </c>
      <c r="I1787" s="6" t="s">
        <v>38</v>
      </c>
      <c r="J1787" s="8" t="s">
        <v>1377</v>
      </c>
      <c r="K1787" s="5" t="s">
        <v>1378</v>
      </c>
      <c r="L1787" s="7" t="s">
        <v>1379</v>
      </c>
      <c r="M1787" s="9">
        <v>968600</v>
      </c>
      <c r="N1787" s="5" t="s">
        <v>55</v>
      </c>
      <c r="O1787" s="31">
        <v>43693.6692452546</v>
      </c>
      <c r="P1787" s="32">
        <v>43693.7255959144</v>
      </c>
      <c r="Q1787" s="28" t="s">
        <v>38</v>
      </c>
      <c r="R1787" s="29" t="s">
        <v>38</v>
      </c>
      <c r="S1787" s="28" t="s">
        <v>56</v>
      </c>
      <c r="T1787" s="28" t="s">
        <v>38</v>
      </c>
      <c r="U1787" s="5" t="s">
        <v>38</v>
      </c>
      <c r="V1787" s="28" t="s">
        <v>1380</v>
      </c>
      <c r="W1787" s="7" t="s">
        <v>38</v>
      </c>
      <c r="X1787" s="7" t="s">
        <v>38</v>
      </c>
      <c r="Y1787" s="5" t="s">
        <v>38</v>
      </c>
      <c r="Z1787" s="5" t="s">
        <v>38</v>
      </c>
      <c r="AA1787" s="6" t="s">
        <v>38</v>
      </c>
      <c r="AB1787" s="6" t="s">
        <v>38</v>
      </c>
      <c r="AC1787" s="6" t="s">
        <v>38</v>
      </c>
      <c r="AD1787" s="6" t="s">
        <v>38</v>
      </c>
      <c r="AE1787" s="6" t="s">
        <v>38</v>
      </c>
    </row>
    <row r="1788">
      <c r="A1788" s="28" t="s">
        <v>6472</v>
      </c>
      <c r="B1788" s="6" t="s">
        <v>6473</v>
      </c>
      <c r="C1788" s="6" t="s">
        <v>3318</v>
      </c>
      <c r="D1788" s="7" t="s">
        <v>4271</v>
      </c>
      <c r="E1788" s="28" t="s">
        <v>4272</v>
      </c>
      <c r="F1788" s="5" t="s">
        <v>2125</v>
      </c>
      <c r="G1788" s="6" t="s">
        <v>37</v>
      </c>
      <c r="H1788" s="6" t="s">
        <v>38</v>
      </c>
      <c r="I1788" s="6" t="s">
        <v>38</v>
      </c>
      <c r="J1788" s="8" t="s">
        <v>1377</v>
      </c>
      <c r="K1788" s="5" t="s">
        <v>1378</v>
      </c>
      <c r="L1788" s="7" t="s">
        <v>1379</v>
      </c>
      <c r="M1788" s="9">
        <v>818700</v>
      </c>
      <c r="N1788" s="5" t="s">
        <v>251</v>
      </c>
      <c r="O1788" s="31">
        <v>43693.6692460301</v>
      </c>
      <c r="P1788" s="32">
        <v>43693.7255961458</v>
      </c>
      <c r="Q1788" s="28" t="s">
        <v>38</v>
      </c>
      <c r="R1788" s="29" t="s">
        <v>6474</v>
      </c>
      <c r="S1788" s="28" t="s">
        <v>56</v>
      </c>
      <c r="T1788" s="28" t="s">
        <v>38</v>
      </c>
      <c r="U1788" s="5" t="s">
        <v>38</v>
      </c>
      <c r="V1788" s="28" t="s">
        <v>1380</v>
      </c>
      <c r="W1788" s="7" t="s">
        <v>38</v>
      </c>
      <c r="X1788" s="7" t="s">
        <v>38</v>
      </c>
      <c r="Y1788" s="5" t="s">
        <v>38</v>
      </c>
      <c r="Z1788" s="5" t="s">
        <v>38</v>
      </c>
      <c r="AA1788" s="6" t="s">
        <v>38</v>
      </c>
      <c r="AB1788" s="6" t="s">
        <v>38</v>
      </c>
      <c r="AC1788" s="6" t="s">
        <v>38</v>
      </c>
      <c r="AD1788" s="6" t="s">
        <v>38</v>
      </c>
      <c r="AE1788" s="6" t="s">
        <v>38</v>
      </c>
    </row>
    <row r="1789">
      <c r="A1789" s="28" t="s">
        <v>6475</v>
      </c>
      <c r="B1789" s="6" t="s">
        <v>6476</v>
      </c>
      <c r="C1789" s="6" t="s">
        <v>3318</v>
      </c>
      <c r="D1789" s="7" t="s">
        <v>4271</v>
      </c>
      <c r="E1789" s="28" t="s">
        <v>4272</v>
      </c>
      <c r="F1789" s="5" t="s">
        <v>379</v>
      </c>
      <c r="G1789" s="6" t="s">
        <v>37</v>
      </c>
      <c r="H1789" s="6" t="s">
        <v>38</v>
      </c>
      <c r="I1789" s="6" t="s">
        <v>38</v>
      </c>
      <c r="J1789" s="8" t="s">
        <v>1377</v>
      </c>
      <c r="K1789" s="5" t="s">
        <v>1378</v>
      </c>
      <c r="L1789" s="7" t="s">
        <v>1379</v>
      </c>
      <c r="M1789" s="9">
        <v>968700</v>
      </c>
      <c r="N1789" s="5" t="s">
        <v>55</v>
      </c>
      <c r="O1789" s="31">
        <v>43693.6692469097</v>
      </c>
      <c r="P1789" s="32">
        <v>43693.725596412</v>
      </c>
      <c r="Q1789" s="28" t="s">
        <v>38</v>
      </c>
      <c r="R1789" s="29" t="s">
        <v>38</v>
      </c>
      <c r="S1789" s="28" t="s">
        <v>56</v>
      </c>
      <c r="T1789" s="28" t="s">
        <v>38</v>
      </c>
      <c r="U1789" s="5" t="s">
        <v>38</v>
      </c>
      <c r="V1789" s="28" t="s">
        <v>1380</v>
      </c>
      <c r="W1789" s="7" t="s">
        <v>38</v>
      </c>
      <c r="X1789" s="7" t="s">
        <v>38</v>
      </c>
      <c r="Y1789" s="5" t="s">
        <v>38</v>
      </c>
      <c r="Z1789" s="5" t="s">
        <v>38</v>
      </c>
      <c r="AA1789" s="6" t="s">
        <v>38</v>
      </c>
      <c r="AB1789" s="6" t="s">
        <v>101</v>
      </c>
      <c r="AC1789" s="6" t="s">
        <v>38</v>
      </c>
      <c r="AD1789" s="6" t="s">
        <v>38</v>
      </c>
      <c r="AE1789" s="6" t="s">
        <v>38</v>
      </c>
    </row>
    <row r="1790">
      <c r="A1790" s="28" t="s">
        <v>6477</v>
      </c>
      <c r="B1790" s="6" t="s">
        <v>6478</v>
      </c>
      <c r="C1790" s="6" t="s">
        <v>3318</v>
      </c>
      <c r="D1790" s="7" t="s">
        <v>4271</v>
      </c>
      <c r="E1790" s="28" t="s">
        <v>4272</v>
      </c>
      <c r="F1790" s="5" t="s">
        <v>184</v>
      </c>
      <c r="G1790" s="6" t="s">
        <v>37</v>
      </c>
      <c r="H1790" s="6" t="s">
        <v>38</v>
      </c>
      <c r="I1790" s="6" t="s">
        <v>38</v>
      </c>
      <c r="J1790" s="8" t="s">
        <v>1377</v>
      </c>
      <c r="K1790" s="5" t="s">
        <v>1378</v>
      </c>
      <c r="L1790" s="7" t="s">
        <v>1379</v>
      </c>
      <c r="M1790" s="9">
        <v>968800</v>
      </c>
      <c r="N1790" s="5" t="s">
        <v>55</v>
      </c>
      <c r="O1790" s="31">
        <v>43693.6692471875</v>
      </c>
      <c r="P1790" s="32">
        <v>43693.7255966435</v>
      </c>
      <c r="Q1790" s="28" t="s">
        <v>38</v>
      </c>
      <c r="R1790" s="29" t="s">
        <v>38</v>
      </c>
      <c r="S1790" s="28" t="s">
        <v>56</v>
      </c>
      <c r="T1790" s="28" t="s">
        <v>38</v>
      </c>
      <c r="U1790" s="5" t="s">
        <v>38</v>
      </c>
      <c r="V1790" s="28" t="s">
        <v>1380</v>
      </c>
      <c r="W1790" s="7" t="s">
        <v>38</v>
      </c>
      <c r="X1790" s="7" t="s">
        <v>38</v>
      </c>
      <c r="Y1790" s="5" t="s">
        <v>38</v>
      </c>
      <c r="Z1790" s="5" t="s">
        <v>38</v>
      </c>
      <c r="AA1790" s="6" t="s">
        <v>38</v>
      </c>
      <c r="AB1790" s="6" t="s">
        <v>38</v>
      </c>
      <c r="AC1790" s="6" t="s">
        <v>38</v>
      </c>
      <c r="AD1790" s="6" t="s">
        <v>38</v>
      </c>
      <c r="AE1790" s="6" t="s">
        <v>38</v>
      </c>
    </row>
    <row r="1791">
      <c r="A1791" s="28" t="s">
        <v>6479</v>
      </c>
      <c r="B1791" s="6" t="s">
        <v>6480</v>
      </c>
      <c r="C1791" s="6" t="s">
        <v>3318</v>
      </c>
      <c r="D1791" s="7" t="s">
        <v>4271</v>
      </c>
      <c r="E1791" s="28" t="s">
        <v>4272</v>
      </c>
      <c r="F1791" s="5" t="s">
        <v>195</v>
      </c>
      <c r="G1791" s="6" t="s">
        <v>54</v>
      </c>
      <c r="H1791" s="6" t="s">
        <v>38</v>
      </c>
      <c r="I1791" s="6" t="s">
        <v>38</v>
      </c>
      <c r="J1791" s="8" t="s">
        <v>1498</v>
      </c>
      <c r="K1791" s="5" t="s">
        <v>1499</v>
      </c>
      <c r="L1791" s="7" t="s">
        <v>1500</v>
      </c>
      <c r="M1791" s="9">
        <v>945800</v>
      </c>
      <c r="N1791" s="5" t="s">
        <v>55</v>
      </c>
      <c r="O1791" s="31">
        <v>43693.6692476852</v>
      </c>
      <c r="P1791" s="32">
        <v>43693.725596875</v>
      </c>
      <c r="Q1791" s="28" t="s">
        <v>38</v>
      </c>
      <c r="R1791" s="29" t="s">
        <v>38</v>
      </c>
      <c r="S1791" s="28" t="s">
        <v>56</v>
      </c>
      <c r="T1791" s="28" t="s">
        <v>38</v>
      </c>
      <c r="U1791" s="5" t="s">
        <v>38</v>
      </c>
      <c r="V1791" s="28" t="s">
        <v>1502</v>
      </c>
      <c r="W1791" s="7" t="s">
        <v>38</v>
      </c>
      <c r="X1791" s="7" t="s">
        <v>38</v>
      </c>
      <c r="Y1791" s="5" t="s">
        <v>38</v>
      </c>
      <c r="Z1791" s="5" t="s">
        <v>38</v>
      </c>
      <c r="AA1791" s="6" t="s">
        <v>38</v>
      </c>
      <c r="AB1791" s="6" t="s">
        <v>38</v>
      </c>
      <c r="AC1791" s="6" t="s">
        <v>38</v>
      </c>
      <c r="AD1791" s="6" t="s">
        <v>38</v>
      </c>
      <c r="AE1791" s="6" t="s">
        <v>38</v>
      </c>
    </row>
    <row r="1792">
      <c r="A1792" s="28" t="s">
        <v>6481</v>
      </c>
      <c r="B1792" s="6" t="s">
        <v>6482</v>
      </c>
      <c r="C1792" s="6" t="s">
        <v>3318</v>
      </c>
      <c r="D1792" s="7" t="s">
        <v>4271</v>
      </c>
      <c r="E1792" s="28" t="s">
        <v>4272</v>
      </c>
      <c r="F1792" s="5" t="s">
        <v>195</v>
      </c>
      <c r="G1792" s="6" t="s">
        <v>54</v>
      </c>
      <c r="H1792" s="6" t="s">
        <v>38</v>
      </c>
      <c r="I1792" s="6" t="s">
        <v>38</v>
      </c>
      <c r="J1792" s="8" t="s">
        <v>6483</v>
      </c>
      <c r="K1792" s="5" t="s">
        <v>6484</v>
      </c>
      <c r="L1792" s="7" t="s">
        <v>6485</v>
      </c>
      <c r="M1792" s="9">
        <v>822800</v>
      </c>
      <c r="N1792" s="5" t="s">
        <v>55</v>
      </c>
      <c r="O1792" s="31">
        <v>43693.6692484606</v>
      </c>
      <c r="P1792" s="32">
        <v>43693.7255970718</v>
      </c>
      <c r="Q1792" s="28" t="s">
        <v>38</v>
      </c>
      <c r="R1792" s="29" t="s">
        <v>38</v>
      </c>
      <c r="S1792" s="28" t="s">
        <v>56</v>
      </c>
      <c r="T1792" s="28" t="s">
        <v>38</v>
      </c>
      <c r="U1792" s="5" t="s">
        <v>38</v>
      </c>
      <c r="V1792" s="28" t="s">
        <v>1502</v>
      </c>
      <c r="W1792" s="7" t="s">
        <v>38</v>
      </c>
      <c r="X1792" s="7" t="s">
        <v>38</v>
      </c>
      <c r="Y1792" s="5" t="s">
        <v>38</v>
      </c>
      <c r="Z1792" s="5" t="s">
        <v>38</v>
      </c>
      <c r="AA1792" s="6" t="s">
        <v>38</v>
      </c>
      <c r="AB1792" s="6" t="s">
        <v>38</v>
      </c>
      <c r="AC1792" s="6" t="s">
        <v>38</v>
      </c>
      <c r="AD1792" s="6" t="s">
        <v>38</v>
      </c>
      <c r="AE1792" s="6" t="s">
        <v>38</v>
      </c>
    </row>
    <row r="1793">
      <c r="A1793" s="28" t="s">
        <v>6486</v>
      </c>
      <c r="B1793" s="6" t="s">
        <v>6487</v>
      </c>
      <c r="C1793" s="6" t="s">
        <v>3318</v>
      </c>
      <c r="D1793" s="7" t="s">
        <v>4271</v>
      </c>
      <c r="E1793" s="28" t="s">
        <v>4272</v>
      </c>
      <c r="F1793" s="5" t="s">
        <v>379</v>
      </c>
      <c r="G1793" s="6" t="s">
        <v>37</v>
      </c>
      <c r="H1793" s="6" t="s">
        <v>38</v>
      </c>
      <c r="I1793" s="6" t="s">
        <v>38</v>
      </c>
      <c r="J1793" s="8" t="s">
        <v>1508</v>
      </c>
      <c r="K1793" s="5" t="s">
        <v>1509</v>
      </c>
      <c r="L1793" s="7" t="s">
        <v>1510</v>
      </c>
      <c r="M1793" s="9">
        <v>968900</v>
      </c>
      <c r="N1793" s="5" t="s">
        <v>55</v>
      </c>
      <c r="O1793" s="31">
        <v>43693.6692490394</v>
      </c>
      <c r="P1793" s="32">
        <v>43693.7255972222</v>
      </c>
      <c r="Q1793" s="28" t="s">
        <v>38</v>
      </c>
      <c r="R1793" s="29" t="s">
        <v>38</v>
      </c>
      <c r="S1793" s="28" t="s">
        <v>56</v>
      </c>
      <c r="T1793" s="28" t="s">
        <v>38</v>
      </c>
      <c r="U1793" s="5" t="s">
        <v>38</v>
      </c>
      <c r="V1793" s="28" t="s">
        <v>1502</v>
      </c>
      <c r="W1793" s="7" t="s">
        <v>38</v>
      </c>
      <c r="X1793" s="7" t="s">
        <v>38</v>
      </c>
      <c r="Y1793" s="5" t="s">
        <v>38</v>
      </c>
      <c r="Z1793" s="5" t="s">
        <v>38</v>
      </c>
      <c r="AA1793" s="6" t="s">
        <v>75</v>
      </c>
      <c r="AB1793" s="6" t="s">
        <v>101</v>
      </c>
      <c r="AC1793" s="6" t="s">
        <v>74</v>
      </c>
      <c r="AD1793" s="6" t="s">
        <v>38</v>
      </c>
      <c r="AE1793" s="6" t="s">
        <v>38</v>
      </c>
    </row>
    <row r="1794">
      <c r="A1794" s="28" t="s">
        <v>6488</v>
      </c>
      <c r="B1794" s="6" t="s">
        <v>6489</v>
      </c>
      <c r="C1794" s="6" t="s">
        <v>3318</v>
      </c>
      <c r="D1794" s="7" t="s">
        <v>4271</v>
      </c>
      <c r="E1794" s="28" t="s">
        <v>4272</v>
      </c>
      <c r="F1794" s="5" t="s">
        <v>195</v>
      </c>
      <c r="G1794" s="6" t="s">
        <v>54</v>
      </c>
      <c r="H1794" s="6" t="s">
        <v>38</v>
      </c>
      <c r="I1794" s="6" t="s">
        <v>38</v>
      </c>
      <c r="J1794" s="8" t="s">
        <v>2498</v>
      </c>
      <c r="K1794" s="5" t="s">
        <v>2499</v>
      </c>
      <c r="L1794" s="7" t="s">
        <v>2500</v>
      </c>
      <c r="M1794" s="9">
        <v>969200</v>
      </c>
      <c r="N1794" s="5" t="s">
        <v>55</v>
      </c>
      <c r="O1794" s="31">
        <v>43693.6692501968</v>
      </c>
      <c r="P1794" s="32">
        <v>43693.7255974537</v>
      </c>
      <c r="Q1794" s="28" t="s">
        <v>38</v>
      </c>
      <c r="R1794" s="29" t="s">
        <v>38</v>
      </c>
      <c r="S1794" s="28" t="s">
        <v>56</v>
      </c>
      <c r="T1794" s="28" t="s">
        <v>38</v>
      </c>
      <c r="U1794" s="5" t="s">
        <v>38</v>
      </c>
      <c r="V1794" s="28" t="s">
        <v>67</v>
      </c>
      <c r="W1794" s="7" t="s">
        <v>38</v>
      </c>
      <c r="X1794" s="7" t="s">
        <v>38</v>
      </c>
      <c r="Y1794" s="5" t="s">
        <v>38</v>
      </c>
      <c r="Z1794" s="5" t="s">
        <v>38</v>
      </c>
      <c r="AA1794" s="6" t="s">
        <v>38</v>
      </c>
      <c r="AB1794" s="6" t="s">
        <v>38</v>
      </c>
      <c r="AC1794" s="6" t="s">
        <v>38</v>
      </c>
      <c r="AD1794" s="6" t="s">
        <v>38</v>
      </c>
      <c r="AE1794" s="6" t="s">
        <v>38</v>
      </c>
    </row>
    <row r="1795">
      <c r="A1795" s="28" t="s">
        <v>6490</v>
      </c>
      <c r="B1795" s="6" t="s">
        <v>6491</v>
      </c>
      <c r="C1795" s="6" t="s">
        <v>3318</v>
      </c>
      <c r="D1795" s="7" t="s">
        <v>4271</v>
      </c>
      <c r="E1795" s="28" t="s">
        <v>4272</v>
      </c>
      <c r="F1795" s="5" t="s">
        <v>195</v>
      </c>
      <c r="G1795" s="6" t="s">
        <v>54</v>
      </c>
      <c r="H1795" s="6" t="s">
        <v>38</v>
      </c>
      <c r="I1795" s="6" t="s">
        <v>38</v>
      </c>
      <c r="J1795" s="8" t="s">
        <v>2519</v>
      </c>
      <c r="K1795" s="5" t="s">
        <v>2520</v>
      </c>
      <c r="L1795" s="7" t="s">
        <v>2521</v>
      </c>
      <c r="M1795" s="9">
        <v>969300</v>
      </c>
      <c r="N1795" s="5" t="s">
        <v>55</v>
      </c>
      <c r="O1795" s="31">
        <v>43693.6692507755</v>
      </c>
      <c r="P1795" s="32">
        <v>43693.7255976852</v>
      </c>
      <c r="Q1795" s="28" t="s">
        <v>38</v>
      </c>
      <c r="R1795" s="29" t="s">
        <v>38</v>
      </c>
      <c r="S1795" s="28" t="s">
        <v>56</v>
      </c>
      <c r="T1795" s="28" t="s">
        <v>38</v>
      </c>
      <c r="U1795" s="5" t="s">
        <v>38</v>
      </c>
      <c r="V1795" s="28" t="s">
        <v>67</v>
      </c>
      <c r="W1795" s="7" t="s">
        <v>38</v>
      </c>
      <c r="X1795" s="7" t="s">
        <v>38</v>
      </c>
      <c r="Y1795" s="5" t="s">
        <v>38</v>
      </c>
      <c r="Z1795" s="5" t="s">
        <v>38</v>
      </c>
      <c r="AA1795" s="6" t="s">
        <v>38</v>
      </c>
      <c r="AB1795" s="6" t="s">
        <v>38</v>
      </c>
      <c r="AC1795" s="6" t="s">
        <v>38</v>
      </c>
      <c r="AD1795" s="6" t="s">
        <v>38</v>
      </c>
      <c r="AE1795" s="6" t="s">
        <v>38</v>
      </c>
    </row>
    <row r="1796">
      <c r="A1796" s="28" t="s">
        <v>6492</v>
      </c>
      <c r="B1796" s="6" t="s">
        <v>6493</v>
      </c>
      <c r="C1796" s="6" t="s">
        <v>3318</v>
      </c>
      <c r="D1796" s="7" t="s">
        <v>4271</v>
      </c>
      <c r="E1796" s="28" t="s">
        <v>4272</v>
      </c>
      <c r="F1796" s="5" t="s">
        <v>195</v>
      </c>
      <c r="G1796" s="6" t="s">
        <v>54</v>
      </c>
      <c r="H1796" s="6" t="s">
        <v>38</v>
      </c>
      <c r="I1796" s="6" t="s">
        <v>38</v>
      </c>
      <c r="J1796" s="8" t="s">
        <v>400</v>
      </c>
      <c r="K1796" s="5" t="s">
        <v>401</v>
      </c>
      <c r="L1796" s="7" t="s">
        <v>402</v>
      </c>
      <c r="M1796" s="9">
        <v>969400</v>
      </c>
      <c r="N1796" s="5" t="s">
        <v>55</v>
      </c>
      <c r="O1796" s="31">
        <v>43693.6692518519</v>
      </c>
      <c r="P1796" s="32">
        <v>43693.7255979514</v>
      </c>
      <c r="Q1796" s="28" t="s">
        <v>38</v>
      </c>
      <c r="R1796" s="29" t="s">
        <v>38</v>
      </c>
      <c r="S1796" s="28" t="s">
        <v>56</v>
      </c>
      <c r="T1796" s="28" t="s">
        <v>38</v>
      </c>
      <c r="U1796" s="5" t="s">
        <v>38</v>
      </c>
      <c r="V1796" s="28" t="s">
        <v>67</v>
      </c>
      <c r="W1796" s="7" t="s">
        <v>38</v>
      </c>
      <c r="X1796" s="7" t="s">
        <v>38</v>
      </c>
      <c r="Y1796" s="5" t="s">
        <v>38</v>
      </c>
      <c r="Z1796" s="5" t="s">
        <v>38</v>
      </c>
      <c r="AA1796" s="6" t="s">
        <v>38</v>
      </c>
      <c r="AB1796" s="6" t="s">
        <v>38</v>
      </c>
      <c r="AC1796" s="6" t="s">
        <v>38</v>
      </c>
      <c r="AD1796" s="6" t="s">
        <v>38</v>
      </c>
      <c r="AE1796" s="6" t="s">
        <v>38</v>
      </c>
    </row>
    <row r="1797">
      <c r="A1797" s="28" t="s">
        <v>6494</v>
      </c>
      <c r="B1797" s="6" t="s">
        <v>6495</v>
      </c>
      <c r="C1797" s="6" t="s">
        <v>3318</v>
      </c>
      <c r="D1797" s="7" t="s">
        <v>4271</v>
      </c>
      <c r="E1797" s="28" t="s">
        <v>4272</v>
      </c>
      <c r="F1797" s="5" t="s">
        <v>22</v>
      </c>
      <c r="G1797" s="6" t="s">
        <v>324</v>
      </c>
      <c r="H1797" s="6" t="s">
        <v>38</v>
      </c>
      <c r="I1797" s="6" t="s">
        <v>38</v>
      </c>
      <c r="J1797" s="8" t="s">
        <v>400</v>
      </c>
      <c r="K1797" s="5" t="s">
        <v>401</v>
      </c>
      <c r="L1797" s="7" t="s">
        <v>402</v>
      </c>
      <c r="M1797" s="9">
        <v>969500</v>
      </c>
      <c r="N1797" s="5" t="s">
        <v>251</v>
      </c>
      <c r="O1797" s="31">
        <v>43693.6692534375</v>
      </c>
      <c r="P1797" s="32">
        <v>43693.7255983449</v>
      </c>
      <c r="Q1797" s="28" t="s">
        <v>38</v>
      </c>
      <c r="R1797" s="29" t="s">
        <v>6496</v>
      </c>
      <c r="S1797" s="28" t="s">
        <v>56</v>
      </c>
      <c r="T1797" s="28" t="s">
        <v>1320</v>
      </c>
      <c r="U1797" s="5" t="s">
        <v>335</v>
      </c>
      <c r="V1797" s="28" t="s">
        <v>67</v>
      </c>
      <c r="W1797" s="7" t="s">
        <v>6497</v>
      </c>
      <c r="X1797" s="7" t="s">
        <v>38</v>
      </c>
      <c r="Y1797" s="5" t="s">
        <v>593</v>
      </c>
      <c r="Z1797" s="5" t="s">
        <v>38</v>
      </c>
      <c r="AA1797" s="6" t="s">
        <v>38</v>
      </c>
      <c r="AB1797" s="6" t="s">
        <v>38</v>
      </c>
      <c r="AC1797" s="6" t="s">
        <v>38</v>
      </c>
      <c r="AD1797" s="6" t="s">
        <v>38</v>
      </c>
      <c r="AE1797" s="6" t="s">
        <v>38</v>
      </c>
    </row>
    <row r="1798">
      <c r="A1798" s="28" t="s">
        <v>6498</v>
      </c>
      <c r="B1798" s="6" t="s">
        <v>6499</v>
      </c>
      <c r="C1798" s="6" t="s">
        <v>3318</v>
      </c>
      <c r="D1798" s="7" t="s">
        <v>4271</v>
      </c>
      <c r="E1798" s="28" t="s">
        <v>4272</v>
      </c>
      <c r="F1798" s="5" t="s">
        <v>22</v>
      </c>
      <c r="G1798" s="6" t="s">
        <v>324</v>
      </c>
      <c r="H1798" s="6" t="s">
        <v>38</v>
      </c>
      <c r="I1798" s="6" t="s">
        <v>38</v>
      </c>
      <c r="J1798" s="8" t="s">
        <v>1479</v>
      </c>
      <c r="K1798" s="5" t="s">
        <v>1480</v>
      </c>
      <c r="L1798" s="7" t="s">
        <v>1481</v>
      </c>
      <c r="M1798" s="9">
        <v>969800</v>
      </c>
      <c r="N1798" s="5" t="s">
        <v>328</v>
      </c>
      <c r="O1798" s="31">
        <v>43693.6692774653</v>
      </c>
      <c r="P1798" s="32">
        <v>43693.7255984954</v>
      </c>
      <c r="Q1798" s="28" t="s">
        <v>38</v>
      </c>
      <c r="R1798" s="29" t="s">
        <v>38</v>
      </c>
      <c r="S1798" s="28" t="s">
        <v>56</v>
      </c>
      <c r="T1798" s="28" t="s">
        <v>1320</v>
      </c>
      <c r="U1798" s="5" t="s">
        <v>335</v>
      </c>
      <c r="V1798" s="28" t="s">
        <v>67</v>
      </c>
      <c r="W1798" s="7" t="s">
        <v>6500</v>
      </c>
      <c r="X1798" s="7" t="s">
        <v>38</v>
      </c>
      <c r="Y1798" s="5" t="s">
        <v>593</v>
      </c>
      <c r="Z1798" s="5" t="s">
        <v>6501</v>
      </c>
      <c r="AA1798" s="6" t="s">
        <v>38</v>
      </c>
      <c r="AB1798" s="6" t="s">
        <v>38</v>
      </c>
      <c r="AC1798" s="6" t="s">
        <v>38</v>
      </c>
      <c r="AD1798" s="6" t="s">
        <v>38</v>
      </c>
      <c r="AE1798" s="6" t="s">
        <v>38</v>
      </c>
    </row>
    <row r="1799">
      <c r="A1799" s="28" t="s">
        <v>6502</v>
      </c>
      <c r="B1799" s="6" t="s">
        <v>6503</v>
      </c>
      <c r="C1799" s="6" t="s">
        <v>3318</v>
      </c>
      <c r="D1799" s="7" t="s">
        <v>4271</v>
      </c>
      <c r="E1799" s="28" t="s">
        <v>4272</v>
      </c>
      <c r="F1799" s="5" t="s">
        <v>184</v>
      </c>
      <c r="G1799" s="6" t="s">
        <v>37</v>
      </c>
      <c r="H1799" s="6" t="s">
        <v>38</v>
      </c>
      <c r="I1799" s="6" t="s">
        <v>38</v>
      </c>
      <c r="J1799" s="8" t="s">
        <v>5880</v>
      </c>
      <c r="K1799" s="5" t="s">
        <v>5881</v>
      </c>
      <c r="L1799" s="7" t="s">
        <v>5882</v>
      </c>
      <c r="M1799" s="9">
        <v>969700</v>
      </c>
      <c r="N1799" s="5" t="s">
        <v>55</v>
      </c>
      <c r="O1799" s="31">
        <v>43693.669294294</v>
      </c>
      <c r="P1799" s="32">
        <v>43693.7255987269</v>
      </c>
      <c r="Q1799" s="28" t="s">
        <v>38</v>
      </c>
      <c r="R1799" s="29" t="s">
        <v>38</v>
      </c>
      <c r="S1799" s="28" t="s">
        <v>56</v>
      </c>
      <c r="T1799" s="28" t="s">
        <v>38</v>
      </c>
      <c r="U1799" s="5" t="s">
        <v>38</v>
      </c>
      <c r="V1799" s="28" t="s">
        <v>67</v>
      </c>
      <c r="W1799" s="7" t="s">
        <v>38</v>
      </c>
      <c r="X1799" s="7" t="s">
        <v>38</v>
      </c>
      <c r="Y1799" s="5" t="s">
        <v>38</v>
      </c>
      <c r="Z1799" s="5" t="s">
        <v>38</v>
      </c>
      <c r="AA1799" s="6" t="s">
        <v>38</v>
      </c>
      <c r="AB1799" s="6" t="s">
        <v>38</v>
      </c>
      <c r="AC1799" s="6" t="s">
        <v>38</v>
      </c>
      <c r="AD1799" s="6" t="s">
        <v>38</v>
      </c>
      <c r="AE1799" s="6" t="s">
        <v>38</v>
      </c>
    </row>
    <row r="1800">
      <c r="A1800" s="28" t="s">
        <v>6504</v>
      </c>
      <c r="B1800" s="6" t="s">
        <v>6505</v>
      </c>
      <c r="C1800" s="6" t="s">
        <v>3318</v>
      </c>
      <c r="D1800" s="7" t="s">
        <v>4271</v>
      </c>
      <c r="E1800" s="28" t="s">
        <v>4272</v>
      </c>
      <c r="F1800" s="5" t="s">
        <v>195</v>
      </c>
      <c r="G1800" s="6" t="s">
        <v>54</v>
      </c>
      <c r="H1800" s="6" t="s">
        <v>38</v>
      </c>
      <c r="I1800" s="6" t="s">
        <v>38</v>
      </c>
      <c r="J1800" s="8" t="s">
        <v>1479</v>
      </c>
      <c r="K1800" s="5" t="s">
        <v>1480</v>
      </c>
      <c r="L1800" s="7" t="s">
        <v>1481</v>
      </c>
      <c r="M1800" s="9">
        <v>948600</v>
      </c>
      <c r="N1800" s="5" t="s">
        <v>55</v>
      </c>
      <c r="O1800" s="31">
        <v>43693.6692947569</v>
      </c>
      <c r="P1800" s="32">
        <v>43693.7255989583</v>
      </c>
      <c r="Q1800" s="28" t="s">
        <v>38</v>
      </c>
      <c r="R1800" s="29" t="s">
        <v>38</v>
      </c>
      <c r="S1800" s="28" t="s">
        <v>56</v>
      </c>
      <c r="T1800" s="28" t="s">
        <v>38</v>
      </c>
      <c r="U1800" s="5" t="s">
        <v>38</v>
      </c>
      <c r="V1800" s="28" t="s">
        <v>67</v>
      </c>
      <c r="W1800" s="7" t="s">
        <v>38</v>
      </c>
      <c r="X1800" s="7" t="s">
        <v>38</v>
      </c>
      <c r="Y1800" s="5" t="s">
        <v>38</v>
      </c>
      <c r="Z1800" s="5" t="s">
        <v>38</v>
      </c>
      <c r="AA1800" s="6" t="s">
        <v>38</v>
      </c>
      <c r="AB1800" s="6" t="s">
        <v>38</v>
      </c>
      <c r="AC1800" s="6" t="s">
        <v>38</v>
      </c>
      <c r="AD1800" s="6" t="s">
        <v>38</v>
      </c>
      <c r="AE1800" s="6" t="s">
        <v>38</v>
      </c>
    </row>
    <row r="1801">
      <c r="A1801" s="28" t="s">
        <v>6506</v>
      </c>
      <c r="B1801" s="6" t="s">
        <v>6507</v>
      </c>
      <c r="C1801" s="6" t="s">
        <v>3318</v>
      </c>
      <c r="D1801" s="7" t="s">
        <v>4271</v>
      </c>
      <c r="E1801" s="28" t="s">
        <v>4272</v>
      </c>
      <c r="F1801" s="5" t="s">
        <v>22</v>
      </c>
      <c r="G1801" s="6" t="s">
        <v>324</v>
      </c>
      <c r="H1801" s="6" t="s">
        <v>38</v>
      </c>
      <c r="I1801" s="6" t="s">
        <v>38</v>
      </c>
      <c r="J1801" s="8" t="s">
        <v>6508</v>
      </c>
      <c r="K1801" s="5" t="s">
        <v>6509</v>
      </c>
      <c r="L1801" s="7" t="s">
        <v>6510</v>
      </c>
      <c r="M1801" s="9">
        <v>969900</v>
      </c>
      <c r="N1801" s="5" t="s">
        <v>237</v>
      </c>
      <c r="O1801" s="31">
        <v>43693.6692951736</v>
      </c>
      <c r="P1801" s="32">
        <v>43693.7255991551</v>
      </c>
      <c r="Q1801" s="28" t="s">
        <v>38</v>
      </c>
      <c r="R1801" s="29" t="s">
        <v>38</v>
      </c>
      <c r="S1801" s="28" t="s">
        <v>80</v>
      </c>
      <c r="T1801" s="28" t="s">
        <v>1320</v>
      </c>
      <c r="U1801" s="5" t="s">
        <v>330</v>
      </c>
      <c r="V1801" s="28" t="s">
        <v>6511</v>
      </c>
      <c r="W1801" s="7" t="s">
        <v>6512</v>
      </c>
      <c r="X1801" s="7" t="s">
        <v>38</v>
      </c>
      <c r="Y1801" s="5" t="s">
        <v>241</v>
      </c>
      <c r="Z1801" s="5" t="s">
        <v>38</v>
      </c>
      <c r="AA1801" s="6" t="s">
        <v>38</v>
      </c>
      <c r="AB1801" s="6" t="s">
        <v>38</v>
      </c>
      <c r="AC1801" s="6" t="s">
        <v>38</v>
      </c>
      <c r="AD1801" s="6" t="s">
        <v>38</v>
      </c>
      <c r="AE1801" s="6" t="s">
        <v>38</v>
      </c>
    </row>
    <row r="1802">
      <c r="A1802" s="30" t="s">
        <v>6513</v>
      </c>
      <c r="B1802" s="6" t="s">
        <v>6514</v>
      </c>
      <c r="C1802" s="6" t="s">
        <v>3318</v>
      </c>
      <c r="D1802" s="7" t="s">
        <v>4271</v>
      </c>
      <c r="E1802" s="28" t="s">
        <v>4272</v>
      </c>
      <c r="F1802" s="5" t="s">
        <v>22</v>
      </c>
      <c r="G1802" s="6" t="s">
        <v>324</v>
      </c>
      <c r="H1802" s="6" t="s">
        <v>38</v>
      </c>
      <c r="I1802" s="6" t="s">
        <v>38</v>
      </c>
      <c r="J1802" s="8" t="s">
        <v>6508</v>
      </c>
      <c r="K1802" s="5" t="s">
        <v>6509</v>
      </c>
      <c r="L1802" s="7" t="s">
        <v>6510</v>
      </c>
      <c r="M1802" s="9">
        <v>970000</v>
      </c>
      <c r="N1802" s="5" t="s">
        <v>296</v>
      </c>
      <c r="O1802" s="31">
        <v>43693.6693097569</v>
      </c>
      <c r="Q1802" s="28" t="s">
        <v>38</v>
      </c>
      <c r="R1802" s="29" t="s">
        <v>38</v>
      </c>
      <c r="S1802" s="28" t="s">
        <v>56</v>
      </c>
      <c r="T1802" s="28" t="s">
        <v>1320</v>
      </c>
      <c r="U1802" s="5" t="s">
        <v>335</v>
      </c>
      <c r="V1802" s="28" t="s">
        <v>6511</v>
      </c>
      <c r="W1802" s="7" t="s">
        <v>6515</v>
      </c>
      <c r="X1802" s="7" t="s">
        <v>38</v>
      </c>
      <c r="Y1802" s="5" t="s">
        <v>337</v>
      </c>
      <c r="Z1802" s="5" t="s">
        <v>38</v>
      </c>
      <c r="AA1802" s="6" t="s">
        <v>38</v>
      </c>
      <c r="AB1802" s="6" t="s">
        <v>38</v>
      </c>
      <c r="AC1802" s="6" t="s">
        <v>38</v>
      </c>
      <c r="AD1802" s="6" t="s">
        <v>38</v>
      </c>
      <c r="AE1802" s="6" t="s">
        <v>38</v>
      </c>
    </row>
    <row r="1803">
      <c r="A1803" s="28" t="s">
        <v>6516</v>
      </c>
      <c r="B1803" s="6" t="s">
        <v>6517</v>
      </c>
      <c r="C1803" s="6" t="s">
        <v>3318</v>
      </c>
      <c r="D1803" s="7" t="s">
        <v>4271</v>
      </c>
      <c r="E1803" s="28" t="s">
        <v>4272</v>
      </c>
      <c r="F1803" s="5" t="s">
        <v>22</v>
      </c>
      <c r="G1803" s="6" t="s">
        <v>324</v>
      </c>
      <c r="H1803" s="6" t="s">
        <v>38</v>
      </c>
      <c r="I1803" s="6" t="s">
        <v>38</v>
      </c>
      <c r="J1803" s="8" t="s">
        <v>6508</v>
      </c>
      <c r="K1803" s="5" t="s">
        <v>6509</v>
      </c>
      <c r="L1803" s="7" t="s">
        <v>6510</v>
      </c>
      <c r="M1803" s="9">
        <v>970500</v>
      </c>
      <c r="N1803" s="5" t="s">
        <v>237</v>
      </c>
      <c r="O1803" s="31">
        <v>43693.6693284375</v>
      </c>
      <c r="P1803" s="32">
        <v>43693.725599456</v>
      </c>
      <c r="Q1803" s="28" t="s">
        <v>38</v>
      </c>
      <c r="R1803" s="29" t="s">
        <v>38</v>
      </c>
      <c r="S1803" s="28" t="s">
        <v>80</v>
      </c>
      <c r="T1803" s="28" t="s">
        <v>1320</v>
      </c>
      <c r="U1803" s="5" t="s">
        <v>330</v>
      </c>
      <c r="V1803" s="28" t="s">
        <v>6511</v>
      </c>
      <c r="W1803" s="7" t="s">
        <v>6518</v>
      </c>
      <c r="X1803" s="7" t="s">
        <v>38</v>
      </c>
      <c r="Y1803" s="5" t="s">
        <v>241</v>
      </c>
      <c r="Z1803" s="5" t="s">
        <v>38</v>
      </c>
      <c r="AA1803" s="6" t="s">
        <v>38</v>
      </c>
      <c r="AB1803" s="6" t="s">
        <v>38</v>
      </c>
      <c r="AC1803" s="6" t="s">
        <v>38</v>
      </c>
      <c r="AD1803" s="6" t="s">
        <v>38</v>
      </c>
      <c r="AE1803" s="6" t="s">
        <v>38</v>
      </c>
    </row>
    <row r="1804">
      <c r="A1804" s="30" t="s">
        <v>6519</v>
      </c>
      <c r="B1804" s="6" t="s">
        <v>6520</v>
      </c>
      <c r="C1804" s="6" t="s">
        <v>3318</v>
      </c>
      <c r="D1804" s="7" t="s">
        <v>4271</v>
      </c>
      <c r="E1804" s="28" t="s">
        <v>4272</v>
      </c>
      <c r="F1804" s="5" t="s">
        <v>22</v>
      </c>
      <c r="G1804" s="6" t="s">
        <v>324</v>
      </c>
      <c r="H1804" s="6" t="s">
        <v>38</v>
      </c>
      <c r="I1804" s="6" t="s">
        <v>38</v>
      </c>
      <c r="J1804" s="8" t="s">
        <v>6508</v>
      </c>
      <c r="K1804" s="5" t="s">
        <v>6509</v>
      </c>
      <c r="L1804" s="7" t="s">
        <v>6510</v>
      </c>
      <c r="M1804" s="9">
        <v>970600</v>
      </c>
      <c r="N1804" s="5" t="s">
        <v>296</v>
      </c>
      <c r="O1804" s="31">
        <v>43693.6693572569</v>
      </c>
      <c r="Q1804" s="28" t="s">
        <v>38</v>
      </c>
      <c r="R1804" s="29" t="s">
        <v>38</v>
      </c>
      <c r="S1804" s="28" t="s">
        <v>56</v>
      </c>
      <c r="T1804" s="28" t="s">
        <v>1320</v>
      </c>
      <c r="U1804" s="5" t="s">
        <v>335</v>
      </c>
      <c r="V1804" s="28" t="s">
        <v>6511</v>
      </c>
      <c r="W1804" s="7" t="s">
        <v>6521</v>
      </c>
      <c r="X1804" s="7" t="s">
        <v>38</v>
      </c>
      <c r="Y1804" s="5" t="s">
        <v>337</v>
      </c>
      <c r="Z1804" s="5" t="s">
        <v>38</v>
      </c>
      <c r="AA1804" s="6" t="s">
        <v>38</v>
      </c>
      <c r="AB1804" s="6" t="s">
        <v>38</v>
      </c>
      <c r="AC1804" s="6" t="s">
        <v>38</v>
      </c>
      <c r="AD1804" s="6" t="s">
        <v>38</v>
      </c>
      <c r="AE1804" s="6" t="s">
        <v>38</v>
      </c>
    </row>
    <row r="1805">
      <c r="A1805" s="28" t="s">
        <v>6522</v>
      </c>
      <c r="B1805" s="6" t="s">
        <v>6523</v>
      </c>
      <c r="C1805" s="6" t="s">
        <v>3318</v>
      </c>
      <c r="D1805" s="7" t="s">
        <v>4271</v>
      </c>
      <c r="E1805" s="28" t="s">
        <v>4272</v>
      </c>
      <c r="F1805" s="5" t="s">
        <v>22</v>
      </c>
      <c r="G1805" s="6" t="s">
        <v>324</v>
      </c>
      <c r="H1805" s="6" t="s">
        <v>38</v>
      </c>
      <c r="I1805" s="6" t="s">
        <v>38</v>
      </c>
      <c r="J1805" s="8" t="s">
        <v>6508</v>
      </c>
      <c r="K1805" s="5" t="s">
        <v>6509</v>
      </c>
      <c r="L1805" s="7" t="s">
        <v>6510</v>
      </c>
      <c r="M1805" s="9">
        <v>970700</v>
      </c>
      <c r="N1805" s="5" t="s">
        <v>237</v>
      </c>
      <c r="O1805" s="31">
        <v>43693.6693837153</v>
      </c>
      <c r="P1805" s="32">
        <v>43693.7255996875</v>
      </c>
      <c r="Q1805" s="28" t="s">
        <v>38</v>
      </c>
      <c r="R1805" s="29" t="s">
        <v>38</v>
      </c>
      <c r="S1805" s="28" t="s">
        <v>80</v>
      </c>
      <c r="T1805" s="28" t="s">
        <v>1320</v>
      </c>
      <c r="U1805" s="5" t="s">
        <v>330</v>
      </c>
      <c r="V1805" s="28" t="s">
        <v>6511</v>
      </c>
      <c r="W1805" s="7" t="s">
        <v>6524</v>
      </c>
      <c r="X1805" s="7" t="s">
        <v>38</v>
      </c>
      <c r="Y1805" s="5" t="s">
        <v>241</v>
      </c>
      <c r="Z1805" s="5" t="s">
        <v>38</v>
      </c>
      <c r="AA1805" s="6" t="s">
        <v>38</v>
      </c>
      <c r="AB1805" s="6" t="s">
        <v>38</v>
      </c>
      <c r="AC1805" s="6" t="s">
        <v>38</v>
      </c>
      <c r="AD1805" s="6" t="s">
        <v>38</v>
      </c>
      <c r="AE1805" s="6" t="s">
        <v>38</v>
      </c>
    </row>
    <row r="1806">
      <c r="A1806" s="30" t="s">
        <v>6525</v>
      </c>
      <c r="B1806" s="6" t="s">
        <v>6526</v>
      </c>
      <c r="C1806" s="6" t="s">
        <v>3318</v>
      </c>
      <c r="D1806" s="7" t="s">
        <v>4271</v>
      </c>
      <c r="E1806" s="28" t="s">
        <v>4272</v>
      </c>
      <c r="F1806" s="5" t="s">
        <v>22</v>
      </c>
      <c r="G1806" s="6" t="s">
        <v>324</v>
      </c>
      <c r="H1806" s="6" t="s">
        <v>38</v>
      </c>
      <c r="I1806" s="6" t="s">
        <v>38</v>
      </c>
      <c r="J1806" s="8" t="s">
        <v>6508</v>
      </c>
      <c r="K1806" s="5" t="s">
        <v>6509</v>
      </c>
      <c r="L1806" s="7" t="s">
        <v>6510</v>
      </c>
      <c r="M1806" s="9">
        <v>970800</v>
      </c>
      <c r="N1806" s="5" t="s">
        <v>296</v>
      </c>
      <c r="O1806" s="31">
        <v>43693.6694011227</v>
      </c>
      <c r="Q1806" s="28" t="s">
        <v>38</v>
      </c>
      <c r="R1806" s="29" t="s">
        <v>38</v>
      </c>
      <c r="S1806" s="28" t="s">
        <v>56</v>
      </c>
      <c r="T1806" s="28" t="s">
        <v>1320</v>
      </c>
      <c r="U1806" s="5" t="s">
        <v>335</v>
      </c>
      <c r="V1806" s="28" t="s">
        <v>6511</v>
      </c>
      <c r="W1806" s="7" t="s">
        <v>6527</v>
      </c>
      <c r="X1806" s="7" t="s">
        <v>38</v>
      </c>
      <c r="Y1806" s="5" t="s">
        <v>337</v>
      </c>
      <c r="Z1806" s="5" t="s">
        <v>38</v>
      </c>
      <c r="AA1806" s="6" t="s">
        <v>38</v>
      </c>
      <c r="AB1806" s="6" t="s">
        <v>38</v>
      </c>
      <c r="AC1806" s="6" t="s">
        <v>38</v>
      </c>
      <c r="AD1806" s="6" t="s">
        <v>38</v>
      </c>
      <c r="AE1806" s="6" t="s">
        <v>38</v>
      </c>
    </row>
    <row r="1807">
      <c r="A1807" s="28" t="s">
        <v>6528</v>
      </c>
      <c r="B1807" s="6" t="s">
        <v>6529</v>
      </c>
      <c r="C1807" s="6" t="s">
        <v>3318</v>
      </c>
      <c r="D1807" s="7" t="s">
        <v>4271</v>
      </c>
      <c r="E1807" s="28" t="s">
        <v>4272</v>
      </c>
      <c r="F1807" s="5" t="s">
        <v>22</v>
      </c>
      <c r="G1807" s="6" t="s">
        <v>324</v>
      </c>
      <c r="H1807" s="6" t="s">
        <v>38</v>
      </c>
      <c r="I1807" s="6" t="s">
        <v>38</v>
      </c>
      <c r="J1807" s="8" t="s">
        <v>6508</v>
      </c>
      <c r="K1807" s="5" t="s">
        <v>6509</v>
      </c>
      <c r="L1807" s="7" t="s">
        <v>6510</v>
      </c>
      <c r="M1807" s="9">
        <v>970300</v>
      </c>
      <c r="N1807" s="5" t="s">
        <v>237</v>
      </c>
      <c r="O1807" s="31">
        <v>43693.6694220255</v>
      </c>
      <c r="P1807" s="32">
        <v>43693.7255998843</v>
      </c>
      <c r="Q1807" s="28" t="s">
        <v>38</v>
      </c>
      <c r="R1807" s="29" t="s">
        <v>38</v>
      </c>
      <c r="S1807" s="28" t="s">
        <v>80</v>
      </c>
      <c r="T1807" s="28" t="s">
        <v>1320</v>
      </c>
      <c r="U1807" s="5" t="s">
        <v>330</v>
      </c>
      <c r="V1807" s="28" t="s">
        <v>6511</v>
      </c>
      <c r="W1807" s="7" t="s">
        <v>6530</v>
      </c>
      <c r="X1807" s="7" t="s">
        <v>38</v>
      </c>
      <c r="Y1807" s="5" t="s">
        <v>241</v>
      </c>
      <c r="Z1807" s="5" t="s">
        <v>38</v>
      </c>
      <c r="AA1807" s="6" t="s">
        <v>38</v>
      </c>
      <c r="AB1807" s="6" t="s">
        <v>38</v>
      </c>
      <c r="AC1807" s="6" t="s">
        <v>38</v>
      </c>
      <c r="AD1807" s="6" t="s">
        <v>38</v>
      </c>
      <c r="AE1807" s="6" t="s">
        <v>38</v>
      </c>
    </row>
    <row r="1808">
      <c r="A1808" s="30" t="s">
        <v>6531</v>
      </c>
      <c r="B1808" s="6" t="s">
        <v>6532</v>
      </c>
      <c r="C1808" s="6" t="s">
        <v>3318</v>
      </c>
      <c r="D1808" s="7" t="s">
        <v>4271</v>
      </c>
      <c r="E1808" s="28" t="s">
        <v>4272</v>
      </c>
      <c r="F1808" s="5" t="s">
        <v>22</v>
      </c>
      <c r="G1808" s="6" t="s">
        <v>324</v>
      </c>
      <c r="H1808" s="6" t="s">
        <v>38</v>
      </c>
      <c r="I1808" s="6" t="s">
        <v>38</v>
      </c>
      <c r="J1808" s="8" t="s">
        <v>6508</v>
      </c>
      <c r="K1808" s="5" t="s">
        <v>6509</v>
      </c>
      <c r="L1808" s="7" t="s">
        <v>6510</v>
      </c>
      <c r="M1808" s="9">
        <v>970400</v>
      </c>
      <c r="N1808" s="5" t="s">
        <v>296</v>
      </c>
      <c r="O1808" s="31">
        <v>43693.669449537</v>
      </c>
      <c r="Q1808" s="28" t="s">
        <v>38</v>
      </c>
      <c r="R1808" s="29" t="s">
        <v>38</v>
      </c>
      <c r="S1808" s="28" t="s">
        <v>56</v>
      </c>
      <c r="T1808" s="28" t="s">
        <v>1320</v>
      </c>
      <c r="U1808" s="5" t="s">
        <v>335</v>
      </c>
      <c r="V1808" s="28" t="s">
        <v>6511</v>
      </c>
      <c r="W1808" s="7" t="s">
        <v>6533</v>
      </c>
      <c r="X1808" s="7" t="s">
        <v>38</v>
      </c>
      <c r="Y1808" s="5" t="s">
        <v>337</v>
      </c>
      <c r="Z1808" s="5" t="s">
        <v>38</v>
      </c>
      <c r="AA1808" s="6" t="s">
        <v>38</v>
      </c>
      <c r="AB1808" s="6" t="s">
        <v>38</v>
      </c>
      <c r="AC1808" s="6" t="s">
        <v>38</v>
      </c>
      <c r="AD1808" s="6" t="s">
        <v>38</v>
      </c>
      <c r="AE1808" s="6" t="s">
        <v>38</v>
      </c>
    </row>
    <row r="1809">
      <c r="A1809" s="28" t="s">
        <v>6534</v>
      </c>
      <c r="B1809" s="6" t="s">
        <v>6535</v>
      </c>
      <c r="C1809" s="6" t="s">
        <v>3318</v>
      </c>
      <c r="D1809" s="7" t="s">
        <v>4271</v>
      </c>
      <c r="E1809" s="28" t="s">
        <v>4272</v>
      </c>
      <c r="F1809" s="5" t="s">
        <v>22</v>
      </c>
      <c r="G1809" s="6" t="s">
        <v>324</v>
      </c>
      <c r="H1809" s="6" t="s">
        <v>38</v>
      </c>
      <c r="I1809" s="6" t="s">
        <v>38</v>
      </c>
      <c r="J1809" s="8" t="s">
        <v>6508</v>
      </c>
      <c r="K1809" s="5" t="s">
        <v>6509</v>
      </c>
      <c r="L1809" s="7" t="s">
        <v>6510</v>
      </c>
      <c r="M1809" s="9">
        <v>970900</v>
      </c>
      <c r="N1809" s="5" t="s">
        <v>237</v>
      </c>
      <c r="O1809" s="31">
        <v>43693.6694675116</v>
      </c>
      <c r="P1809" s="32">
        <v>43693.7256000347</v>
      </c>
      <c r="Q1809" s="28" t="s">
        <v>38</v>
      </c>
      <c r="R1809" s="29" t="s">
        <v>38</v>
      </c>
      <c r="S1809" s="28" t="s">
        <v>80</v>
      </c>
      <c r="T1809" s="28" t="s">
        <v>1320</v>
      </c>
      <c r="U1809" s="5" t="s">
        <v>330</v>
      </c>
      <c r="V1809" s="28" t="s">
        <v>6511</v>
      </c>
      <c r="W1809" s="7" t="s">
        <v>6536</v>
      </c>
      <c r="X1809" s="7" t="s">
        <v>38</v>
      </c>
      <c r="Y1809" s="5" t="s">
        <v>241</v>
      </c>
      <c r="Z1809" s="5" t="s">
        <v>38</v>
      </c>
      <c r="AA1809" s="6" t="s">
        <v>38</v>
      </c>
      <c r="AB1809" s="6" t="s">
        <v>38</v>
      </c>
      <c r="AC1809" s="6" t="s">
        <v>38</v>
      </c>
      <c r="AD1809" s="6" t="s">
        <v>38</v>
      </c>
      <c r="AE1809" s="6" t="s">
        <v>38</v>
      </c>
    </row>
    <row r="1810">
      <c r="A1810" s="30" t="s">
        <v>6537</v>
      </c>
      <c r="B1810" s="6" t="s">
        <v>6538</v>
      </c>
      <c r="C1810" s="6" t="s">
        <v>3318</v>
      </c>
      <c r="D1810" s="7" t="s">
        <v>4271</v>
      </c>
      <c r="E1810" s="28" t="s">
        <v>4272</v>
      </c>
      <c r="F1810" s="5" t="s">
        <v>22</v>
      </c>
      <c r="G1810" s="6" t="s">
        <v>324</v>
      </c>
      <c r="H1810" s="6" t="s">
        <v>38</v>
      </c>
      <c r="I1810" s="6" t="s">
        <v>38</v>
      </c>
      <c r="J1810" s="8" t="s">
        <v>6508</v>
      </c>
      <c r="K1810" s="5" t="s">
        <v>6509</v>
      </c>
      <c r="L1810" s="7" t="s">
        <v>6510</v>
      </c>
      <c r="M1810" s="9">
        <v>971000</v>
      </c>
      <c r="N1810" s="5" t="s">
        <v>296</v>
      </c>
      <c r="O1810" s="31">
        <v>43693.6694893519</v>
      </c>
      <c r="Q1810" s="28" t="s">
        <v>38</v>
      </c>
      <c r="R1810" s="29" t="s">
        <v>38</v>
      </c>
      <c r="S1810" s="28" t="s">
        <v>56</v>
      </c>
      <c r="T1810" s="28" t="s">
        <v>1320</v>
      </c>
      <c r="U1810" s="5" t="s">
        <v>335</v>
      </c>
      <c r="V1810" s="28" t="s">
        <v>6511</v>
      </c>
      <c r="W1810" s="7" t="s">
        <v>6539</v>
      </c>
      <c r="X1810" s="7" t="s">
        <v>38</v>
      </c>
      <c r="Y1810" s="5" t="s">
        <v>337</v>
      </c>
      <c r="Z1810" s="5" t="s">
        <v>38</v>
      </c>
      <c r="AA1810" s="6" t="s">
        <v>38</v>
      </c>
      <c r="AB1810" s="6" t="s">
        <v>38</v>
      </c>
      <c r="AC1810" s="6" t="s">
        <v>38</v>
      </c>
      <c r="AD1810" s="6" t="s">
        <v>38</v>
      </c>
      <c r="AE1810" s="6" t="s">
        <v>38</v>
      </c>
    </row>
    <row r="1811">
      <c r="A1811" s="28" t="s">
        <v>6540</v>
      </c>
      <c r="B1811" s="6" t="s">
        <v>6541</v>
      </c>
      <c r="C1811" s="6" t="s">
        <v>3318</v>
      </c>
      <c r="D1811" s="7" t="s">
        <v>4271</v>
      </c>
      <c r="E1811" s="28" t="s">
        <v>4272</v>
      </c>
      <c r="F1811" s="5" t="s">
        <v>22</v>
      </c>
      <c r="G1811" s="6" t="s">
        <v>324</v>
      </c>
      <c r="H1811" s="6" t="s">
        <v>38</v>
      </c>
      <c r="I1811" s="6" t="s">
        <v>38</v>
      </c>
      <c r="J1811" s="8" t="s">
        <v>6508</v>
      </c>
      <c r="K1811" s="5" t="s">
        <v>6509</v>
      </c>
      <c r="L1811" s="7" t="s">
        <v>6510</v>
      </c>
      <c r="M1811" s="9">
        <v>970100</v>
      </c>
      <c r="N1811" s="5" t="s">
        <v>237</v>
      </c>
      <c r="O1811" s="31">
        <v>43693.6695080208</v>
      </c>
      <c r="P1811" s="32">
        <v>43693.7256001968</v>
      </c>
      <c r="Q1811" s="28" t="s">
        <v>38</v>
      </c>
      <c r="R1811" s="29" t="s">
        <v>38</v>
      </c>
      <c r="S1811" s="28" t="s">
        <v>80</v>
      </c>
      <c r="T1811" s="28" t="s">
        <v>1320</v>
      </c>
      <c r="U1811" s="5" t="s">
        <v>330</v>
      </c>
      <c r="V1811" s="28" t="s">
        <v>6511</v>
      </c>
      <c r="W1811" s="7" t="s">
        <v>6542</v>
      </c>
      <c r="X1811" s="7" t="s">
        <v>38</v>
      </c>
      <c r="Y1811" s="5" t="s">
        <v>241</v>
      </c>
      <c r="Z1811" s="5" t="s">
        <v>38</v>
      </c>
      <c r="AA1811" s="6" t="s">
        <v>38</v>
      </c>
      <c r="AB1811" s="6" t="s">
        <v>38</v>
      </c>
      <c r="AC1811" s="6" t="s">
        <v>38</v>
      </c>
      <c r="AD1811" s="6" t="s">
        <v>38</v>
      </c>
      <c r="AE1811" s="6" t="s">
        <v>38</v>
      </c>
    </row>
    <row r="1812">
      <c r="A1812" s="30" t="s">
        <v>6543</v>
      </c>
      <c r="B1812" s="6" t="s">
        <v>6544</v>
      </c>
      <c r="C1812" s="6" t="s">
        <v>3318</v>
      </c>
      <c r="D1812" s="7" t="s">
        <v>4271</v>
      </c>
      <c r="E1812" s="28" t="s">
        <v>4272</v>
      </c>
      <c r="F1812" s="5" t="s">
        <v>22</v>
      </c>
      <c r="G1812" s="6" t="s">
        <v>324</v>
      </c>
      <c r="H1812" s="6" t="s">
        <v>38</v>
      </c>
      <c r="I1812" s="6" t="s">
        <v>38</v>
      </c>
      <c r="J1812" s="8" t="s">
        <v>6508</v>
      </c>
      <c r="K1812" s="5" t="s">
        <v>6509</v>
      </c>
      <c r="L1812" s="7" t="s">
        <v>6510</v>
      </c>
      <c r="M1812" s="9">
        <v>970200</v>
      </c>
      <c r="N1812" s="5" t="s">
        <v>296</v>
      </c>
      <c r="O1812" s="31">
        <v>43693.669550463</v>
      </c>
      <c r="Q1812" s="28" t="s">
        <v>38</v>
      </c>
      <c r="R1812" s="29" t="s">
        <v>38</v>
      </c>
      <c r="S1812" s="28" t="s">
        <v>56</v>
      </c>
      <c r="T1812" s="28" t="s">
        <v>1320</v>
      </c>
      <c r="U1812" s="5" t="s">
        <v>335</v>
      </c>
      <c r="V1812" s="28" t="s">
        <v>6511</v>
      </c>
      <c r="W1812" s="7" t="s">
        <v>6545</v>
      </c>
      <c r="X1812" s="7" t="s">
        <v>38</v>
      </c>
      <c r="Y1812" s="5" t="s">
        <v>337</v>
      </c>
      <c r="Z1812" s="5" t="s">
        <v>38</v>
      </c>
      <c r="AA1812" s="6" t="s">
        <v>38</v>
      </c>
      <c r="AB1812" s="6" t="s">
        <v>38</v>
      </c>
      <c r="AC1812" s="6" t="s">
        <v>38</v>
      </c>
      <c r="AD1812" s="6" t="s">
        <v>38</v>
      </c>
      <c r="AE1812" s="6" t="s">
        <v>38</v>
      </c>
    </row>
    <row r="1813">
      <c r="A1813" s="28" t="s">
        <v>6546</v>
      </c>
      <c r="B1813" s="6" t="s">
        <v>6547</v>
      </c>
      <c r="C1813" s="6" t="s">
        <v>317</v>
      </c>
      <c r="D1813" s="7" t="s">
        <v>6157</v>
      </c>
      <c r="E1813" s="28" t="s">
        <v>6158</v>
      </c>
      <c r="F1813" s="5" t="s">
        <v>184</v>
      </c>
      <c r="G1813" s="6" t="s">
        <v>37</v>
      </c>
      <c r="H1813" s="6" t="s">
        <v>6548</v>
      </c>
      <c r="I1813" s="6" t="s">
        <v>38</v>
      </c>
      <c r="J1813" s="8" t="s">
        <v>4144</v>
      </c>
      <c r="K1813" s="5" t="s">
        <v>4145</v>
      </c>
      <c r="L1813" s="7" t="s">
        <v>4146</v>
      </c>
      <c r="M1813" s="9">
        <v>971100</v>
      </c>
      <c r="N1813" s="5" t="s">
        <v>55</v>
      </c>
      <c r="O1813" s="31">
        <v>43693.6703378125</v>
      </c>
      <c r="P1813" s="32">
        <v>43693.9914647801</v>
      </c>
      <c r="Q1813" s="28" t="s">
        <v>38</v>
      </c>
      <c r="R1813" s="29" t="s">
        <v>38</v>
      </c>
      <c r="S1813" s="28" t="s">
        <v>38</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814">
      <c r="A1814" s="28" t="s">
        <v>6549</v>
      </c>
      <c r="B1814" s="6" t="s">
        <v>6550</v>
      </c>
      <c r="C1814" s="6" t="s">
        <v>6277</v>
      </c>
      <c r="D1814" s="7" t="s">
        <v>6278</v>
      </c>
      <c r="E1814" s="28" t="s">
        <v>6279</v>
      </c>
      <c r="F1814" s="5" t="s">
        <v>195</v>
      </c>
      <c r="G1814" s="6" t="s">
        <v>37</v>
      </c>
      <c r="H1814" s="6" t="s">
        <v>38</v>
      </c>
      <c r="I1814" s="6" t="s">
        <v>38</v>
      </c>
      <c r="J1814" s="8" t="s">
        <v>1559</v>
      </c>
      <c r="K1814" s="5" t="s">
        <v>1560</v>
      </c>
      <c r="L1814" s="7" t="s">
        <v>1561</v>
      </c>
      <c r="M1814" s="9">
        <v>971200</v>
      </c>
      <c r="N1814" s="5" t="s">
        <v>55</v>
      </c>
      <c r="O1814" s="31">
        <v>43693.6711729514</v>
      </c>
      <c r="P1814" s="32">
        <v>43693.9158122338</v>
      </c>
      <c r="Q1814" s="28" t="s">
        <v>38</v>
      </c>
      <c r="R1814" s="29" t="s">
        <v>38</v>
      </c>
      <c r="S1814" s="28" t="s">
        <v>56</v>
      </c>
      <c r="T1814" s="28" t="s">
        <v>38</v>
      </c>
      <c r="U1814" s="5" t="s">
        <v>38</v>
      </c>
      <c r="V1814" s="28" t="s">
        <v>38</v>
      </c>
      <c r="W1814" s="7" t="s">
        <v>38</v>
      </c>
      <c r="X1814" s="7" t="s">
        <v>38</v>
      </c>
      <c r="Y1814" s="5" t="s">
        <v>38</v>
      </c>
      <c r="Z1814" s="5" t="s">
        <v>38</v>
      </c>
      <c r="AA1814" s="6" t="s">
        <v>38</v>
      </c>
      <c r="AB1814" s="6" t="s">
        <v>38</v>
      </c>
      <c r="AC1814" s="6" t="s">
        <v>38</v>
      </c>
      <c r="AD1814" s="6" t="s">
        <v>38</v>
      </c>
      <c r="AE1814" s="6" t="s">
        <v>38</v>
      </c>
    </row>
    <row r="1815">
      <c r="A1815" s="28" t="s">
        <v>6551</v>
      </c>
      <c r="B1815" s="6" t="s">
        <v>6552</v>
      </c>
      <c r="C1815" s="6" t="s">
        <v>6277</v>
      </c>
      <c r="D1815" s="7" t="s">
        <v>6278</v>
      </c>
      <c r="E1815" s="28" t="s">
        <v>6279</v>
      </c>
      <c r="F1815" s="5" t="s">
        <v>195</v>
      </c>
      <c r="G1815" s="6" t="s">
        <v>38</v>
      </c>
      <c r="H1815" s="6" t="s">
        <v>38</v>
      </c>
      <c r="I1815" s="6" t="s">
        <v>38</v>
      </c>
      <c r="J1815" s="8" t="s">
        <v>5803</v>
      </c>
      <c r="K1815" s="5" t="s">
        <v>5804</v>
      </c>
      <c r="L1815" s="7" t="s">
        <v>5805</v>
      </c>
      <c r="M1815" s="9">
        <v>971300</v>
      </c>
      <c r="N1815" s="5" t="s">
        <v>55</v>
      </c>
      <c r="O1815" s="31">
        <v>43693.6757985764</v>
      </c>
      <c r="P1815" s="32">
        <v>43693.9798081829</v>
      </c>
      <c r="Q1815" s="28" t="s">
        <v>38</v>
      </c>
      <c r="R1815" s="29" t="s">
        <v>38</v>
      </c>
      <c r="S1815" s="28" t="s">
        <v>56</v>
      </c>
      <c r="T1815" s="28" t="s">
        <v>38</v>
      </c>
      <c r="U1815" s="5" t="s">
        <v>38</v>
      </c>
      <c r="V1815" s="28" t="s">
        <v>38</v>
      </c>
      <c r="W1815" s="7" t="s">
        <v>38</v>
      </c>
      <c r="X1815" s="7" t="s">
        <v>38</v>
      </c>
      <c r="Y1815" s="5" t="s">
        <v>38</v>
      </c>
      <c r="Z1815" s="5" t="s">
        <v>38</v>
      </c>
      <c r="AA1815" s="6" t="s">
        <v>38</v>
      </c>
      <c r="AB1815" s="6" t="s">
        <v>38</v>
      </c>
      <c r="AC1815" s="6" t="s">
        <v>38</v>
      </c>
      <c r="AD1815" s="6" t="s">
        <v>38</v>
      </c>
      <c r="AE1815" s="6" t="s">
        <v>38</v>
      </c>
    </row>
    <row r="1816">
      <c r="A1816" s="28" t="s">
        <v>6553</v>
      </c>
      <c r="B1816" s="6" t="s">
        <v>6554</v>
      </c>
      <c r="C1816" s="6" t="s">
        <v>317</v>
      </c>
      <c r="D1816" s="7" t="s">
        <v>6157</v>
      </c>
      <c r="E1816" s="28" t="s">
        <v>6158</v>
      </c>
      <c r="F1816" s="5" t="s">
        <v>184</v>
      </c>
      <c r="G1816" s="6" t="s">
        <v>37</v>
      </c>
      <c r="H1816" s="6" t="s">
        <v>6555</v>
      </c>
      <c r="I1816" s="6" t="s">
        <v>38</v>
      </c>
      <c r="J1816" s="8" t="s">
        <v>614</v>
      </c>
      <c r="K1816" s="5" t="s">
        <v>615</v>
      </c>
      <c r="L1816" s="7" t="s">
        <v>616</v>
      </c>
      <c r="M1816" s="9">
        <v>913700</v>
      </c>
      <c r="N1816" s="5" t="s">
        <v>55</v>
      </c>
      <c r="O1816" s="31">
        <v>43693.6764453704</v>
      </c>
      <c r="P1816" s="32">
        <v>43693.9914674769</v>
      </c>
      <c r="Q1816" s="28" t="s">
        <v>38</v>
      </c>
      <c r="R1816" s="29" t="s">
        <v>38</v>
      </c>
      <c r="S1816" s="28" t="s">
        <v>38</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c r="A1817" s="28" t="s">
        <v>6556</v>
      </c>
      <c r="B1817" s="6" t="s">
        <v>4022</v>
      </c>
      <c r="C1817" s="6" t="s">
        <v>3318</v>
      </c>
      <c r="D1817" s="7" t="s">
        <v>4015</v>
      </c>
      <c r="E1817" s="28" t="s">
        <v>4016</v>
      </c>
      <c r="F1817" s="5" t="s">
        <v>22</v>
      </c>
      <c r="G1817" s="6" t="s">
        <v>324</v>
      </c>
      <c r="H1817" s="6" t="s">
        <v>38</v>
      </c>
      <c r="I1817" s="6" t="s">
        <v>38</v>
      </c>
      <c r="J1817" s="8" t="s">
        <v>325</v>
      </c>
      <c r="K1817" s="5" t="s">
        <v>326</v>
      </c>
      <c r="L1817" s="7" t="s">
        <v>327</v>
      </c>
      <c r="M1817" s="9">
        <v>971500</v>
      </c>
      <c r="N1817" s="5" t="s">
        <v>328</v>
      </c>
      <c r="O1817" s="31">
        <v>43693.6765238426</v>
      </c>
      <c r="P1817" s="32">
        <v>43710.6582731829</v>
      </c>
      <c r="Q1817" s="28" t="s">
        <v>38</v>
      </c>
      <c r="R1817" s="29" t="s">
        <v>38</v>
      </c>
      <c r="S1817" s="28" t="s">
        <v>56</v>
      </c>
      <c r="T1817" s="28" t="s">
        <v>329</v>
      </c>
      <c r="U1817" s="5" t="s">
        <v>335</v>
      </c>
      <c r="V1817" s="28" t="s">
        <v>4024</v>
      </c>
      <c r="W1817" s="7" t="s">
        <v>6557</v>
      </c>
      <c r="X1817" s="7" t="s">
        <v>38</v>
      </c>
      <c r="Y1817" s="5" t="s">
        <v>337</v>
      </c>
      <c r="Z1817" s="5" t="s">
        <v>333</v>
      </c>
      <c r="AA1817" s="6" t="s">
        <v>38</v>
      </c>
      <c r="AB1817" s="6" t="s">
        <v>38</v>
      </c>
      <c r="AC1817" s="6" t="s">
        <v>38</v>
      </c>
      <c r="AD1817" s="6" t="s">
        <v>38</v>
      </c>
      <c r="AE1817" s="6" t="s">
        <v>38</v>
      </c>
    </row>
    <row r="1818">
      <c r="A1818" s="28" t="s">
        <v>6558</v>
      </c>
      <c r="B1818" s="6" t="s">
        <v>6559</v>
      </c>
      <c r="C1818" s="6" t="s">
        <v>1393</v>
      </c>
      <c r="D1818" s="7" t="s">
        <v>1394</v>
      </c>
      <c r="E1818" s="28" t="s">
        <v>1395</v>
      </c>
      <c r="F1818" s="5" t="s">
        <v>232</v>
      </c>
      <c r="G1818" s="6" t="s">
        <v>233</v>
      </c>
      <c r="H1818" s="6" t="s">
        <v>38</v>
      </c>
      <c r="I1818" s="6" t="s">
        <v>38</v>
      </c>
      <c r="J1818" s="8" t="s">
        <v>716</v>
      </c>
      <c r="K1818" s="5" t="s">
        <v>717</v>
      </c>
      <c r="L1818" s="7" t="s">
        <v>718</v>
      </c>
      <c r="M1818" s="9">
        <v>971600</v>
      </c>
      <c r="N1818" s="5" t="s">
        <v>251</v>
      </c>
      <c r="O1818" s="31">
        <v>43693.6839637731</v>
      </c>
      <c r="P1818" s="32">
        <v>43693.8714205208</v>
      </c>
      <c r="Q1818" s="28" t="s">
        <v>38</v>
      </c>
      <c r="R1818" s="29" t="s">
        <v>6560</v>
      </c>
      <c r="S1818" s="28" t="s">
        <v>80</v>
      </c>
      <c r="T1818" s="28" t="s">
        <v>439</v>
      </c>
      <c r="U1818" s="5" t="s">
        <v>254</v>
      </c>
      <c r="V1818" s="28" t="s">
        <v>222</v>
      </c>
      <c r="W1818" s="7" t="s">
        <v>38</v>
      </c>
      <c r="X1818" s="7" t="s">
        <v>38</v>
      </c>
      <c r="Y1818" s="5" t="s">
        <v>241</v>
      </c>
      <c r="Z1818" s="5" t="s">
        <v>38</v>
      </c>
      <c r="AA1818" s="6" t="s">
        <v>38</v>
      </c>
      <c r="AB1818" s="6" t="s">
        <v>38</v>
      </c>
      <c r="AC1818" s="6" t="s">
        <v>38</v>
      </c>
      <c r="AD1818" s="6" t="s">
        <v>38</v>
      </c>
      <c r="AE1818" s="6" t="s">
        <v>38</v>
      </c>
    </row>
    <row r="1819">
      <c r="A1819" s="28" t="s">
        <v>6561</v>
      </c>
      <c r="B1819" s="6" t="s">
        <v>6562</v>
      </c>
      <c r="C1819" s="6" t="s">
        <v>1393</v>
      </c>
      <c r="D1819" s="7" t="s">
        <v>1394</v>
      </c>
      <c r="E1819" s="28" t="s">
        <v>1395</v>
      </c>
      <c r="F1819" s="5" t="s">
        <v>232</v>
      </c>
      <c r="G1819" s="6" t="s">
        <v>233</v>
      </c>
      <c r="H1819" s="6" t="s">
        <v>38</v>
      </c>
      <c r="I1819" s="6" t="s">
        <v>38</v>
      </c>
      <c r="J1819" s="8" t="s">
        <v>1540</v>
      </c>
      <c r="K1819" s="5" t="s">
        <v>1541</v>
      </c>
      <c r="L1819" s="7" t="s">
        <v>1542</v>
      </c>
      <c r="M1819" s="9">
        <v>823700</v>
      </c>
      <c r="N1819" s="5" t="s">
        <v>251</v>
      </c>
      <c r="O1819" s="31">
        <v>43693.6839645486</v>
      </c>
      <c r="P1819" s="32">
        <v>43693.8714207176</v>
      </c>
      <c r="Q1819" s="28" t="s">
        <v>38</v>
      </c>
      <c r="R1819" s="29" t="s">
        <v>6563</v>
      </c>
      <c r="S1819" s="28" t="s">
        <v>80</v>
      </c>
      <c r="T1819" s="28" t="s">
        <v>439</v>
      </c>
      <c r="U1819" s="5" t="s">
        <v>254</v>
      </c>
      <c r="V1819" s="28" t="s">
        <v>222</v>
      </c>
      <c r="W1819" s="7" t="s">
        <v>38</v>
      </c>
      <c r="X1819" s="7" t="s">
        <v>38</v>
      </c>
      <c r="Y1819" s="5" t="s">
        <v>241</v>
      </c>
      <c r="Z1819" s="5" t="s">
        <v>38</v>
      </c>
      <c r="AA1819" s="6" t="s">
        <v>38</v>
      </c>
      <c r="AB1819" s="6" t="s">
        <v>38</v>
      </c>
      <c r="AC1819" s="6" t="s">
        <v>38</v>
      </c>
      <c r="AD1819" s="6" t="s">
        <v>38</v>
      </c>
      <c r="AE1819" s="6" t="s">
        <v>38</v>
      </c>
    </row>
    <row r="1820">
      <c r="A1820" s="28" t="s">
        <v>6564</v>
      </c>
      <c r="B1820" s="6" t="s">
        <v>6565</v>
      </c>
      <c r="C1820" s="6" t="s">
        <v>1393</v>
      </c>
      <c r="D1820" s="7" t="s">
        <v>1394</v>
      </c>
      <c r="E1820" s="28" t="s">
        <v>1395</v>
      </c>
      <c r="F1820" s="5" t="s">
        <v>232</v>
      </c>
      <c r="G1820" s="6" t="s">
        <v>233</v>
      </c>
      <c r="H1820" s="6" t="s">
        <v>38</v>
      </c>
      <c r="I1820" s="6" t="s">
        <v>38</v>
      </c>
      <c r="J1820" s="8" t="s">
        <v>1545</v>
      </c>
      <c r="K1820" s="5" t="s">
        <v>1546</v>
      </c>
      <c r="L1820" s="7" t="s">
        <v>1547</v>
      </c>
      <c r="M1820" s="9">
        <v>971800</v>
      </c>
      <c r="N1820" s="5" t="s">
        <v>251</v>
      </c>
      <c r="O1820" s="31">
        <v>43693.6839653935</v>
      </c>
      <c r="P1820" s="32">
        <v>43693.8714214468</v>
      </c>
      <c r="Q1820" s="28" t="s">
        <v>38</v>
      </c>
      <c r="R1820" s="29" t="s">
        <v>6566</v>
      </c>
      <c r="S1820" s="28" t="s">
        <v>80</v>
      </c>
      <c r="T1820" s="28" t="s">
        <v>439</v>
      </c>
      <c r="U1820" s="5" t="s">
        <v>254</v>
      </c>
      <c r="V1820" s="28" t="s">
        <v>222</v>
      </c>
      <c r="W1820" s="7" t="s">
        <v>38</v>
      </c>
      <c r="X1820" s="7" t="s">
        <v>38</v>
      </c>
      <c r="Y1820" s="5" t="s">
        <v>241</v>
      </c>
      <c r="Z1820" s="5" t="s">
        <v>38</v>
      </c>
      <c r="AA1820" s="6" t="s">
        <v>38</v>
      </c>
      <c r="AB1820" s="6" t="s">
        <v>38</v>
      </c>
      <c r="AC1820" s="6" t="s">
        <v>38</v>
      </c>
      <c r="AD1820" s="6" t="s">
        <v>38</v>
      </c>
      <c r="AE1820" s="6" t="s">
        <v>38</v>
      </c>
    </row>
    <row r="1821">
      <c r="A1821" s="28" t="s">
        <v>6567</v>
      </c>
      <c r="B1821" s="6" t="s">
        <v>6568</v>
      </c>
      <c r="C1821" s="6" t="s">
        <v>743</v>
      </c>
      <c r="D1821" s="7" t="s">
        <v>6194</v>
      </c>
      <c r="E1821" s="28" t="s">
        <v>6195</v>
      </c>
      <c r="F1821" s="5" t="s">
        <v>195</v>
      </c>
      <c r="G1821" s="6" t="s">
        <v>37</v>
      </c>
      <c r="H1821" s="6" t="s">
        <v>6569</v>
      </c>
      <c r="I1821" s="6" t="s">
        <v>38</v>
      </c>
      <c r="J1821" s="8" t="s">
        <v>372</v>
      </c>
      <c r="K1821" s="5" t="s">
        <v>373</v>
      </c>
      <c r="L1821" s="7" t="s">
        <v>374</v>
      </c>
      <c r="M1821" s="9">
        <v>900700</v>
      </c>
      <c r="N1821" s="5" t="s">
        <v>55</v>
      </c>
      <c r="O1821" s="31">
        <v>43693.6848190972</v>
      </c>
      <c r="P1821" s="32">
        <v>43693.7410231134</v>
      </c>
      <c r="Q1821" s="28" t="s">
        <v>38</v>
      </c>
      <c r="R1821" s="29" t="s">
        <v>38</v>
      </c>
      <c r="S1821" s="28" t="s">
        <v>56</v>
      </c>
      <c r="T1821" s="28" t="s">
        <v>38</v>
      </c>
      <c r="U1821" s="5" t="s">
        <v>38</v>
      </c>
      <c r="V1821" s="28" t="s">
        <v>934</v>
      </c>
      <c r="W1821" s="7" t="s">
        <v>38</v>
      </c>
      <c r="X1821" s="7" t="s">
        <v>38</v>
      </c>
      <c r="Y1821" s="5" t="s">
        <v>38</v>
      </c>
      <c r="Z1821" s="5" t="s">
        <v>38</v>
      </c>
      <c r="AA1821" s="6" t="s">
        <v>38</v>
      </c>
      <c r="AB1821" s="6" t="s">
        <v>38</v>
      </c>
      <c r="AC1821" s="6" t="s">
        <v>38</v>
      </c>
      <c r="AD1821" s="6" t="s">
        <v>38</v>
      </c>
      <c r="AE1821" s="6" t="s">
        <v>38</v>
      </c>
    </row>
    <row r="1822">
      <c r="A1822" s="28" t="s">
        <v>6570</v>
      </c>
      <c r="B1822" s="6" t="s">
        <v>6571</v>
      </c>
      <c r="C1822" s="6" t="s">
        <v>743</v>
      </c>
      <c r="D1822" s="7" t="s">
        <v>6194</v>
      </c>
      <c r="E1822" s="28" t="s">
        <v>6195</v>
      </c>
      <c r="F1822" s="5" t="s">
        <v>195</v>
      </c>
      <c r="G1822" s="6" t="s">
        <v>54</v>
      </c>
      <c r="H1822" s="6" t="s">
        <v>6572</v>
      </c>
      <c r="I1822" s="6" t="s">
        <v>38</v>
      </c>
      <c r="J1822" s="8" t="s">
        <v>6573</v>
      </c>
      <c r="K1822" s="5" t="s">
        <v>6574</v>
      </c>
      <c r="L1822" s="7" t="s">
        <v>6575</v>
      </c>
      <c r="M1822" s="9">
        <v>972000</v>
      </c>
      <c r="N1822" s="5" t="s">
        <v>55</v>
      </c>
      <c r="O1822" s="31">
        <v>43693.6848236458</v>
      </c>
      <c r="P1822" s="32">
        <v>43693.7410221412</v>
      </c>
      <c r="Q1822" s="28" t="s">
        <v>38</v>
      </c>
      <c r="R1822" s="29" t="s">
        <v>38</v>
      </c>
      <c r="S1822" s="28" t="s">
        <v>80</v>
      </c>
      <c r="T1822" s="28" t="s">
        <v>38</v>
      </c>
      <c r="U1822" s="5" t="s">
        <v>38</v>
      </c>
      <c r="V1822" s="28" t="s">
        <v>81</v>
      </c>
      <c r="W1822" s="7" t="s">
        <v>38</v>
      </c>
      <c r="X1822" s="7" t="s">
        <v>38</v>
      </c>
      <c r="Y1822" s="5" t="s">
        <v>38</v>
      </c>
      <c r="Z1822" s="5" t="s">
        <v>38</v>
      </c>
      <c r="AA1822" s="6" t="s">
        <v>38</v>
      </c>
      <c r="AB1822" s="6" t="s">
        <v>38</v>
      </c>
      <c r="AC1822" s="6" t="s">
        <v>38</v>
      </c>
      <c r="AD1822" s="6" t="s">
        <v>38</v>
      </c>
      <c r="AE1822" s="6" t="s">
        <v>38</v>
      </c>
    </row>
    <row r="1823">
      <c r="A1823" s="28" t="s">
        <v>6576</v>
      </c>
      <c r="B1823" s="6" t="s">
        <v>6577</v>
      </c>
      <c r="C1823" s="6" t="s">
        <v>743</v>
      </c>
      <c r="D1823" s="7" t="s">
        <v>6194</v>
      </c>
      <c r="E1823" s="28" t="s">
        <v>6195</v>
      </c>
      <c r="F1823" s="5" t="s">
        <v>232</v>
      </c>
      <c r="G1823" s="6" t="s">
        <v>233</v>
      </c>
      <c r="H1823" s="6" t="s">
        <v>6572</v>
      </c>
      <c r="I1823" s="6" t="s">
        <v>38</v>
      </c>
      <c r="J1823" s="8" t="s">
        <v>6573</v>
      </c>
      <c r="K1823" s="5" t="s">
        <v>6574</v>
      </c>
      <c r="L1823" s="7" t="s">
        <v>6575</v>
      </c>
      <c r="M1823" s="9">
        <v>972100</v>
      </c>
      <c r="N1823" s="5" t="s">
        <v>237</v>
      </c>
      <c r="O1823" s="31">
        <v>43693.684824537</v>
      </c>
      <c r="P1823" s="32">
        <v>43693.7410223032</v>
      </c>
      <c r="Q1823" s="28" t="s">
        <v>38</v>
      </c>
      <c r="R1823" s="29" t="s">
        <v>38</v>
      </c>
      <c r="S1823" s="28" t="s">
        <v>80</v>
      </c>
      <c r="T1823" s="28" t="s">
        <v>347</v>
      </c>
      <c r="U1823" s="5" t="s">
        <v>254</v>
      </c>
      <c r="V1823" s="28" t="s">
        <v>81</v>
      </c>
      <c r="W1823" s="7" t="s">
        <v>38</v>
      </c>
      <c r="X1823" s="7" t="s">
        <v>38</v>
      </c>
      <c r="Y1823" s="5" t="s">
        <v>241</v>
      </c>
      <c r="Z1823" s="5" t="s">
        <v>38</v>
      </c>
      <c r="AA1823" s="6" t="s">
        <v>38</v>
      </c>
      <c r="AB1823" s="6" t="s">
        <v>38</v>
      </c>
      <c r="AC1823" s="6" t="s">
        <v>38</v>
      </c>
      <c r="AD1823" s="6" t="s">
        <v>38</v>
      </c>
      <c r="AE1823" s="6" t="s">
        <v>38</v>
      </c>
    </row>
    <row r="1824">
      <c r="A1824" s="28" t="s">
        <v>6578</v>
      </c>
      <c r="B1824" s="6" t="s">
        <v>6579</v>
      </c>
      <c r="C1824" s="6" t="s">
        <v>3318</v>
      </c>
      <c r="D1824" s="7" t="s">
        <v>6580</v>
      </c>
      <c r="E1824" s="28" t="s">
        <v>6581</v>
      </c>
      <c r="F1824" s="5" t="s">
        <v>562</v>
      </c>
      <c r="G1824" s="6" t="s">
        <v>37</v>
      </c>
      <c r="H1824" s="6" t="s">
        <v>6582</v>
      </c>
      <c r="I1824" s="6" t="s">
        <v>38</v>
      </c>
      <c r="J1824" s="8" t="s">
        <v>2944</v>
      </c>
      <c r="K1824" s="5" t="s">
        <v>2945</v>
      </c>
      <c r="L1824" s="7" t="s">
        <v>2946</v>
      </c>
      <c r="M1824" s="9">
        <v>972200</v>
      </c>
      <c r="N1824" s="5" t="s">
        <v>55</v>
      </c>
      <c r="O1824" s="31">
        <v>43693.6872268171</v>
      </c>
      <c r="P1824" s="32">
        <v>43693.6973338773</v>
      </c>
      <c r="Q1824" s="28" t="s">
        <v>38</v>
      </c>
      <c r="R1824" s="29" t="s">
        <v>38</v>
      </c>
      <c r="S1824" s="28" t="s">
        <v>56</v>
      </c>
      <c r="T1824" s="28" t="s">
        <v>2949</v>
      </c>
      <c r="U1824" s="5" t="s">
        <v>610</v>
      </c>
      <c r="V1824" s="28" t="s">
        <v>5561</v>
      </c>
      <c r="W1824" s="7" t="s">
        <v>38</v>
      </c>
      <c r="X1824" s="7" t="s">
        <v>38</v>
      </c>
      <c r="Y1824" s="5" t="s">
        <v>38</v>
      </c>
      <c r="Z1824" s="5" t="s">
        <v>38</v>
      </c>
      <c r="AA1824" s="6" t="s">
        <v>38</v>
      </c>
      <c r="AB1824" s="6" t="s">
        <v>38</v>
      </c>
      <c r="AC1824" s="6" t="s">
        <v>38</v>
      </c>
      <c r="AD1824" s="6" t="s">
        <v>38</v>
      </c>
      <c r="AE1824" s="6" t="s">
        <v>38</v>
      </c>
    </row>
    <row r="1825">
      <c r="A1825" s="28" t="s">
        <v>6583</v>
      </c>
      <c r="B1825" s="6" t="s">
        <v>6584</v>
      </c>
      <c r="C1825" s="6" t="s">
        <v>2959</v>
      </c>
      <c r="D1825" s="7" t="s">
        <v>6585</v>
      </c>
      <c r="E1825" s="28" t="s">
        <v>6586</v>
      </c>
      <c r="F1825" s="5" t="s">
        <v>232</v>
      </c>
      <c r="G1825" s="6" t="s">
        <v>233</v>
      </c>
      <c r="H1825" s="6" t="s">
        <v>38</v>
      </c>
      <c r="I1825" s="6" t="s">
        <v>38</v>
      </c>
      <c r="J1825" s="8" t="s">
        <v>5105</v>
      </c>
      <c r="K1825" s="5" t="s">
        <v>5106</v>
      </c>
      <c r="L1825" s="7" t="s">
        <v>5107</v>
      </c>
      <c r="M1825" s="9">
        <v>926500</v>
      </c>
      <c r="N1825" s="5" t="s">
        <v>251</v>
      </c>
      <c r="O1825" s="31">
        <v>43693.6885926736</v>
      </c>
      <c r="P1825" s="32">
        <v>43693.9106801273</v>
      </c>
      <c r="Q1825" s="28" t="s">
        <v>38</v>
      </c>
      <c r="R1825" s="29" t="s">
        <v>6587</v>
      </c>
      <c r="S1825" s="28" t="s">
        <v>56</v>
      </c>
      <c r="T1825" s="28" t="s">
        <v>419</v>
      </c>
      <c r="U1825" s="5" t="s">
        <v>420</v>
      </c>
      <c r="V1825" s="28" t="s">
        <v>421</v>
      </c>
      <c r="W1825" s="7" t="s">
        <v>38</v>
      </c>
      <c r="X1825" s="7" t="s">
        <v>38</v>
      </c>
      <c r="Y1825" s="5" t="s">
        <v>241</v>
      </c>
      <c r="Z1825" s="5" t="s">
        <v>38</v>
      </c>
      <c r="AA1825" s="6" t="s">
        <v>38</v>
      </c>
      <c r="AB1825" s="6" t="s">
        <v>38</v>
      </c>
      <c r="AC1825" s="6" t="s">
        <v>38</v>
      </c>
      <c r="AD1825" s="6" t="s">
        <v>38</v>
      </c>
      <c r="AE1825" s="6" t="s">
        <v>38</v>
      </c>
    </row>
    <row r="1826">
      <c r="A1826" s="28" t="s">
        <v>6588</v>
      </c>
      <c r="B1826" s="6" t="s">
        <v>6589</v>
      </c>
      <c r="C1826" s="6" t="s">
        <v>2959</v>
      </c>
      <c r="D1826" s="7" t="s">
        <v>6585</v>
      </c>
      <c r="E1826" s="28" t="s">
        <v>6586</v>
      </c>
      <c r="F1826" s="5" t="s">
        <v>195</v>
      </c>
      <c r="G1826" s="6" t="s">
        <v>37</v>
      </c>
      <c r="H1826" s="6" t="s">
        <v>38</v>
      </c>
      <c r="I1826" s="6" t="s">
        <v>38</v>
      </c>
      <c r="J1826" s="8" t="s">
        <v>6590</v>
      </c>
      <c r="K1826" s="5" t="s">
        <v>6591</v>
      </c>
      <c r="L1826" s="7" t="s">
        <v>6592</v>
      </c>
      <c r="M1826" s="9">
        <v>972400</v>
      </c>
      <c r="N1826" s="5" t="s">
        <v>55</v>
      </c>
      <c r="O1826" s="31">
        <v>43693.6885932523</v>
      </c>
      <c r="P1826" s="32">
        <v>43693.9106803241</v>
      </c>
      <c r="Q1826" s="28" t="s">
        <v>38</v>
      </c>
      <c r="R1826" s="29" t="s">
        <v>38</v>
      </c>
      <c r="S1826" s="28" t="s">
        <v>38</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c r="A1827" s="28" t="s">
        <v>6593</v>
      </c>
      <c r="B1827" s="6" t="s">
        <v>6594</v>
      </c>
      <c r="C1827" s="6" t="s">
        <v>2959</v>
      </c>
      <c r="D1827" s="7" t="s">
        <v>6585</v>
      </c>
      <c r="E1827" s="28" t="s">
        <v>6586</v>
      </c>
      <c r="F1827" s="5" t="s">
        <v>232</v>
      </c>
      <c r="G1827" s="6" t="s">
        <v>233</v>
      </c>
      <c r="H1827" s="6" t="s">
        <v>38</v>
      </c>
      <c r="I1827" s="6" t="s">
        <v>38</v>
      </c>
      <c r="J1827" s="8" t="s">
        <v>6590</v>
      </c>
      <c r="K1827" s="5" t="s">
        <v>6591</v>
      </c>
      <c r="L1827" s="7" t="s">
        <v>6592</v>
      </c>
      <c r="M1827" s="9">
        <v>972600</v>
      </c>
      <c r="N1827" s="5" t="s">
        <v>251</v>
      </c>
      <c r="O1827" s="31">
        <v>43693.6885934028</v>
      </c>
      <c r="P1827" s="32">
        <v>43693.9106807523</v>
      </c>
      <c r="Q1827" s="28" t="s">
        <v>38</v>
      </c>
      <c r="R1827" s="29" t="s">
        <v>6595</v>
      </c>
      <c r="S1827" s="28" t="s">
        <v>56</v>
      </c>
      <c r="T1827" s="28" t="s">
        <v>419</v>
      </c>
      <c r="U1827" s="5" t="s">
        <v>420</v>
      </c>
      <c r="V1827" s="28" t="s">
        <v>421</v>
      </c>
      <c r="W1827" s="7" t="s">
        <v>38</v>
      </c>
      <c r="X1827" s="7" t="s">
        <v>38</v>
      </c>
      <c r="Y1827" s="5" t="s">
        <v>241</v>
      </c>
      <c r="Z1827" s="5" t="s">
        <v>38</v>
      </c>
      <c r="AA1827" s="6" t="s">
        <v>38</v>
      </c>
      <c r="AB1827" s="6" t="s">
        <v>38</v>
      </c>
      <c r="AC1827" s="6" t="s">
        <v>38</v>
      </c>
      <c r="AD1827" s="6" t="s">
        <v>38</v>
      </c>
      <c r="AE1827" s="6" t="s">
        <v>38</v>
      </c>
    </row>
    <row r="1828">
      <c r="A1828" s="28" t="s">
        <v>6596</v>
      </c>
      <c r="B1828" s="6" t="s">
        <v>6597</v>
      </c>
      <c r="C1828" s="6" t="s">
        <v>2959</v>
      </c>
      <c r="D1828" s="7" t="s">
        <v>6585</v>
      </c>
      <c r="E1828" s="28" t="s">
        <v>6586</v>
      </c>
      <c r="F1828" s="5" t="s">
        <v>195</v>
      </c>
      <c r="G1828" s="6" t="s">
        <v>37</v>
      </c>
      <c r="H1828" s="6" t="s">
        <v>38</v>
      </c>
      <c r="I1828" s="6" t="s">
        <v>38</v>
      </c>
      <c r="J1828" s="8" t="s">
        <v>5105</v>
      </c>
      <c r="K1828" s="5" t="s">
        <v>5106</v>
      </c>
      <c r="L1828" s="7" t="s">
        <v>5107</v>
      </c>
      <c r="M1828" s="9">
        <v>972301</v>
      </c>
      <c r="N1828" s="5" t="s">
        <v>251</v>
      </c>
      <c r="O1828" s="31">
        <v>43693.6885935185</v>
      </c>
      <c r="P1828" s="32">
        <v>43693.9106810185</v>
      </c>
      <c r="Q1828" s="28" t="s">
        <v>38</v>
      </c>
      <c r="R1828" s="29" t="s">
        <v>6598</v>
      </c>
      <c r="S1828" s="28" t="s">
        <v>38</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c r="A1829" s="28" t="s">
        <v>6599</v>
      </c>
      <c r="B1829" s="6" t="s">
        <v>6600</v>
      </c>
      <c r="C1829" s="6" t="s">
        <v>2959</v>
      </c>
      <c r="D1829" s="7" t="s">
        <v>6585</v>
      </c>
      <c r="E1829" s="28" t="s">
        <v>6586</v>
      </c>
      <c r="F1829" s="5" t="s">
        <v>562</v>
      </c>
      <c r="G1829" s="6" t="s">
        <v>37</v>
      </c>
      <c r="H1829" s="6" t="s">
        <v>38</v>
      </c>
      <c r="I1829" s="6" t="s">
        <v>38</v>
      </c>
      <c r="J1829" s="8" t="s">
        <v>186</v>
      </c>
      <c r="K1829" s="5" t="s">
        <v>187</v>
      </c>
      <c r="L1829" s="7" t="s">
        <v>188</v>
      </c>
      <c r="M1829" s="9">
        <v>972700</v>
      </c>
      <c r="N1829" s="5" t="s">
        <v>251</v>
      </c>
      <c r="O1829" s="31">
        <v>43693.6885937153</v>
      </c>
      <c r="P1829" s="32">
        <v>43693.9106813657</v>
      </c>
      <c r="Q1829" s="28" t="s">
        <v>38</v>
      </c>
      <c r="R1829" s="29" t="s">
        <v>6601</v>
      </c>
      <c r="S1829" s="28" t="s">
        <v>56</v>
      </c>
      <c r="T1829" s="28" t="s">
        <v>895</v>
      </c>
      <c r="U1829" s="5" t="s">
        <v>564</v>
      </c>
      <c r="V1829" s="28" t="s">
        <v>189</v>
      </c>
      <c r="W1829" s="7" t="s">
        <v>38</v>
      </c>
      <c r="X1829" s="7" t="s">
        <v>38</v>
      </c>
      <c r="Y1829" s="5" t="s">
        <v>38</v>
      </c>
      <c r="Z1829" s="5" t="s">
        <v>38</v>
      </c>
      <c r="AA1829" s="6" t="s">
        <v>38</v>
      </c>
      <c r="AB1829" s="6" t="s">
        <v>38</v>
      </c>
      <c r="AC1829" s="6" t="s">
        <v>38</v>
      </c>
      <c r="AD1829" s="6" t="s">
        <v>38</v>
      </c>
      <c r="AE1829" s="6" t="s">
        <v>38</v>
      </c>
    </row>
    <row r="1830">
      <c r="A1830" s="28" t="s">
        <v>6602</v>
      </c>
      <c r="B1830" s="6" t="s">
        <v>6603</v>
      </c>
      <c r="C1830" s="6" t="s">
        <v>2959</v>
      </c>
      <c r="D1830" s="7" t="s">
        <v>6585</v>
      </c>
      <c r="E1830" s="28" t="s">
        <v>6586</v>
      </c>
      <c r="F1830" s="5" t="s">
        <v>195</v>
      </c>
      <c r="G1830" s="6" t="s">
        <v>37</v>
      </c>
      <c r="H1830" s="6" t="s">
        <v>38</v>
      </c>
      <c r="I1830" s="6" t="s">
        <v>38</v>
      </c>
      <c r="J1830" s="8" t="s">
        <v>515</v>
      </c>
      <c r="K1830" s="5" t="s">
        <v>516</v>
      </c>
      <c r="L1830" s="7" t="s">
        <v>517</v>
      </c>
      <c r="M1830" s="9">
        <v>908700</v>
      </c>
      <c r="N1830" s="5" t="s">
        <v>55</v>
      </c>
      <c r="O1830" s="31">
        <v>43693.6885967245</v>
      </c>
      <c r="P1830" s="32">
        <v>43693.9106795949</v>
      </c>
      <c r="Q1830" s="28" t="s">
        <v>38</v>
      </c>
      <c r="R1830" s="29" t="s">
        <v>38</v>
      </c>
      <c r="S1830" s="28" t="s">
        <v>56</v>
      </c>
      <c r="T1830" s="28" t="s">
        <v>895</v>
      </c>
      <c r="U1830" s="5" t="s">
        <v>38</v>
      </c>
      <c r="V1830" s="28" t="s">
        <v>189</v>
      </c>
      <c r="W1830" s="7" t="s">
        <v>38</v>
      </c>
      <c r="X1830" s="7" t="s">
        <v>38</v>
      </c>
      <c r="Y1830" s="5" t="s">
        <v>38</v>
      </c>
      <c r="Z1830" s="5" t="s">
        <v>38</v>
      </c>
      <c r="AA1830" s="6" t="s">
        <v>38</v>
      </c>
      <c r="AB1830" s="6" t="s">
        <v>38</v>
      </c>
      <c r="AC1830" s="6" t="s">
        <v>38</v>
      </c>
      <c r="AD1830" s="6" t="s">
        <v>38</v>
      </c>
      <c r="AE1830" s="6" t="s">
        <v>38</v>
      </c>
    </row>
    <row r="1831">
      <c r="A1831" s="28" t="s">
        <v>6604</v>
      </c>
      <c r="B1831" s="6" t="s">
        <v>6605</v>
      </c>
      <c r="C1831" s="6" t="s">
        <v>2959</v>
      </c>
      <c r="D1831" s="7" t="s">
        <v>6585</v>
      </c>
      <c r="E1831" s="28" t="s">
        <v>6586</v>
      </c>
      <c r="F1831" s="5" t="s">
        <v>195</v>
      </c>
      <c r="G1831" s="6" t="s">
        <v>37</v>
      </c>
      <c r="H1831" s="6" t="s">
        <v>38</v>
      </c>
      <c r="I1831" s="6" t="s">
        <v>38</v>
      </c>
      <c r="J1831" s="8" t="s">
        <v>309</v>
      </c>
      <c r="K1831" s="5" t="s">
        <v>310</v>
      </c>
      <c r="L1831" s="7" t="s">
        <v>311</v>
      </c>
      <c r="M1831" s="9">
        <v>972900</v>
      </c>
      <c r="N1831" s="5" t="s">
        <v>55</v>
      </c>
      <c r="O1831" s="31">
        <v>43693.6885972222</v>
      </c>
      <c r="P1831" s="32">
        <v>43693.9106798958</v>
      </c>
      <c r="Q1831" s="28" t="s">
        <v>38</v>
      </c>
      <c r="R1831" s="29" t="s">
        <v>38</v>
      </c>
      <c r="S1831" s="28" t="s">
        <v>56</v>
      </c>
      <c r="T1831" s="28" t="s">
        <v>895</v>
      </c>
      <c r="U1831" s="5" t="s">
        <v>38</v>
      </c>
      <c r="V1831" s="28" t="s">
        <v>189</v>
      </c>
      <c r="W1831" s="7" t="s">
        <v>38</v>
      </c>
      <c r="X1831" s="7" t="s">
        <v>38</v>
      </c>
      <c r="Y1831" s="5" t="s">
        <v>38</v>
      </c>
      <c r="Z1831" s="5" t="s">
        <v>38</v>
      </c>
      <c r="AA1831" s="6" t="s">
        <v>38</v>
      </c>
      <c r="AB1831" s="6" t="s">
        <v>38</v>
      </c>
      <c r="AC1831" s="6" t="s">
        <v>38</v>
      </c>
      <c r="AD1831" s="6" t="s">
        <v>38</v>
      </c>
      <c r="AE1831" s="6" t="s">
        <v>38</v>
      </c>
    </row>
    <row r="1832">
      <c r="A1832" s="28" t="s">
        <v>6606</v>
      </c>
      <c r="B1832" s="6" t="s">
        <v>6607</v>
      </c>
      <c r="C1832" s="6" t="s">
        <v>1393</v>
      </c>
      <c r="D1832" s="7" t="s">
        <v>1394</v>
      </c>
      <c r="E1832" s="28" t="s">
        <v>1395</v>
      </c>
      <c r="F1832" s="5" t="s">
        <v>195</v>
      </c>
      <c r="G1832" s="6" t="s">
        <v>54</v>
      </c>
      <c r="H1832" s="6" t="s">
        <v>38</v>
      </c>
      <c r="I1832" s="6" t="s">
        <v>38</v>
      </c>
      <c r="J1832" s="8" t="s">
        <v>722</v>
      </c>
      <c r="K1832" s="5" t="s">
        <v>723</v>
      </c>
      <c r="L1832" s="7" t="s">
        <v>724</v>
      </c>
      <c r="M1832" s="9">
        <v>973000</v>
      </c>
      <c r="N1832" s="5" t="s">
        <v>55</v>
      </c>
      <c r="O1832" s="31">
        <v>43693.688934294</v>
      </c>
      <c r="P1832" s="32">
        <v>43693.871421794</v>
      </c>
      <c r="Q1832" s="28" t="s">
        <v>38</v>
      </c>
      <c r="R1832" s="29" t="s">
        <v>38</v>
      </c>
      <c r="S1832" s="28" t="s">
        <v>56</v>
      </c>
      <c r="T1832" s="28" t="s">
        <v>439</v>
      </c>
      <c r="U1832" s="5" t="s">
        <v>38</v>
      </c>
      <c r="V1832" s="28" t="s">
        <v>116</v>
      </c>
      <c r="W1832" s="7" t="s">
        <v>38</v>
      </c>
      <c r="X1832" s="7" t="s">
        <v>38</v>
      </c>
      <c r="Y1832" s="5" t="s">
        <v>38</v>
      </c>
      <c r="Z1832" s="5" t="s">
        <v>38</v>
      </c>
      <c r="AA1832" s="6" t="s">
        <v>38</v>
      </c>
      <c r="AB1832" s="6" t="s">
        <v>38</v>
      </c>
      <c r="AC1832" s="6" t="s">
        <v>38</v>
      </c>
      <c r="AD1832" s="6" t="s">
        <v>38</v>
      </c>
      <c r="AE1832" s="6" t="s">
        <v>38</v>
      </c>
    </row>
    <row r="1833">
      <c r="A1833" s="28" t="s">
        <v>6608</v>
      </c>
      <c r="B1833" s="6" t="s">
        <v>6609</v>
      </c>
      <c r="C1833" s="6" t="s">
        <v>1393</v>
      </c>
      <c r="D1833" s="7" t="s">
        <v>1394</v>
      </c>
      <c r="E1833" s="28" t="s">
        <v>1395</v>
      </c>
      <c r="F1833" s="5" t="s">
        <v>232</v>
      </c>
      <c r="G1833" s="6" t="s">
        <v>233</v>
      </c>
      <c r="H1833" s="6" t="s">
        <v>38</v>
      </c>
      <c r="I1833" s="6" t="s">
        <v>38</v>
      </c>
      <c r="J1833" s="8" t="s">
        <v>716</v>
      </c>
      <c r="K1833" s="5" t="s">
        <v>717</v>
      </c>
      <c r="L1833" s="7" t="s">
        <v>718</v>
      </c>
      <c r="M1833" s="9">
        <v>973100</v>
      </c>
      <c r="N1833" s="5" t="s">
        <v>251</v>
      </c>
      <c r="O1833" s="31">
        <v>43693.6889344907</v>
      </c>
      <c r="P1833" s="32">
        <v>43693.8714219097</v>
      </c>
      <c r="Q1833" s="28" t="s">
        <v>38</v>
      </c>
      <c r="R1833" s="29" t="s">
        <v>6610</v>
      </c>
      <c r="S1833" s="28" t="s">
        <v>80</v>
      </c>
      <c r="T1833" s="28" t="s">
        <v>439</v>
      </c>
      <c r="U1833" s="5" t="s">
        <v>254</v>
      </c>
      <c r="V1833" s="28" t="s">
        <v>81</v>
      </c>
      <c r="W1833" s="7" t="s">
        <v>38</v>
      </c>
      <c r="X1833" s="7" t="s">
        <v>38</v>
      </c>
      <c r="Y1833" s="5" t="s">
        <v>241</v>
      </c>
      <c r="Z1833" s="5" t="s">
        <v>38</v>
      </c>
      <c r="AA1833" s="6" t="s">
        <v>38</v>
      </c>
      <c r="AB1833" s="6" t="s">
        <v>38</v>
      </c>
      <c r="AC1833" s="6" t="s">
        <v>38</v>
      </c>
      <c r="AD1833" s="6" t="s">
        <v>38</v>
      </c>
      <c r="AE1833" s="6" t="s">
        <v>38</v>
      </c>
    </row>
    <row r="1834">
      <c r="A1834" s="28" t="s">
        <v>6611</v>
      </c>
      <c r="B1834" s="6" t="s">
        <v>6612</v>
      </c>
      <c r="C1834" s="6" t="s">
        <v>1393</v>
      </c>
      <c r="D1834" s="7" t="s">
        <v>1394</v>
      </c>
      <c r="E1834" s="28" t="s">
        <v>1395</v>
      </c>
      <c r="F1834" s="5" t="s">
        <v>232</v>
      </c>
      <c r="G1834" s="6" t="s">
        <v>233</v>
      </c>
      <c r="H1834" s="6" t="s">
        <v>38</v>
      </c>
      <c r="I1834" s="6" t="s">
        <v>38</v>
      </c>
      <c r="J1834" s="8" t="s">
        <v>716</v>
      </c>
      <c r="K1834" s="5" t="s">
        <v>717</v>
      </c>
      <c r="L1834" s="7" t="s">
        <v>718</v>
      </c>
      <c r="M1834" s="9">
        <v>973200</v>
      </c>
      <c r="N1834" s="5" t="s">
        <v>266</v>
      </c>
      <c r="O1834" s="31">
        <v>43693.6889350347</v>
      </c>
      <c r="P1834" s="32">
        <v>43693.8714221065</v>
      </c>
      <c r="Q1834" s="28" t="s">
        <v>38</v>
      </c>
      <c r="R1834" s="29" t="s">
        <v>38</v>
      </c>
      <c r="S1834" s="28" t="s">
        <v>80</v>
      </c>
      <c r="T1834" s="28" t="s">
        <v>439</v>
      </c>
      <c r="U1834" s="5" t="s">
        <v>254</v>
      </c>
      <c r="V1834" s="28" t="s">
        <v>81</v>
      </c>
      <c r="W1834" s="7" t="s">
        <v>38</v>
      </c>
      <c r="X1834" s="7" t="s">
        <v>38</v>
      </c>
      <c r="Y1834" s="5" t="s">
        <v>241</v>
      </c>
      <c r="Z1834" s="5" t="s">
        <v>38</v>
      </c>
      <c r="AA1834" s="6" t="s">
        <v>38</v>
      </c>
      <c r="AB1834" s="6" t="s">
        <v>38</v>
      </c>
      <c r="AC1834" s="6" t="s">
        <v>38</v>
      </c>
      <c r="AD1834" s="6" t="s">
        <v>38</v>
      </c>
      <c r="AE1834" s="6" t="s">
        <v>38</v>
      </c>
    </row>
    <row r="1835">
      <c r="A1835" s="28" t="s">
        <v>6613</v>
      </c>
      <c r="B1835" s="6" t="s">
        <v>6614</v>
      </c>
      <c r="C1835" s="6" t="s">
        <v>1393</v>
      </c>
      <c r="D1835" s="7" t="s">
        <v>1394</v>
      </c>
      <c r="E1835" s="28" t="s">
        <v>1395</v>
      </c>
      <c r="F1835" s="5" t="s">
        <v>232</v>
      </c>
      <c r="G1835" s="6" t="s">
        <v>233</v>
      </c>
      <c r="H1835" s="6" t="s">
        <v>38</v>
      </c>
      <c r="I1835" s="6" t="s">
        <v>38</v>
      </c>
      <c r="J1835" s="8" t="s">
        <v>716</v>
      </c>
      <c r="K1835" s="5" t="s">
        <v>717</v>
      </c>
      <c r="L1835" s="7" t="s">
        <v>718</v>
      </c>
      <c r="M1835" s="9">
        <v>973300</v>
      </c>
      <c r="N1835" s="5" t="s">
        <v>266</v>
      </c>
      <c r="O1835" s="31">
        <v>43693.6889354977</v>
      </c>
      <c r="P1835" s="32">
        <v>43693.8714222569</v>
      </c>
      <c r="Q1835" s="28" t="s">
        <v>38</v>
      </c>
      <c r="R1835" s="29" t="s">
        <v>38</v>
      </c>
      <c r="S1835" s="28" t="s">
        <v>80</v>
      </c>
      <c r="T1835" s="28" t="s">
        <v>439</v>
      </c>
      <c r="U1835" s="5" t="s">
        <v>254</v>
      </c>
      <c r="V1835" s="28" t="s">
        <v>81</v>
      </c>
      <c r="W1835" s="7" t="s">
        <v>38</v>
      </c>
      <c r="X1835" s="7" t="s">
        <v>38</v>
      </c>
      <c r="Y1835" s="5" t="s">
        <v>241</v>
      </c>
      <c r="Z1835" s="5" t="s">
        <v>38</v>
      </c>
      <c r="AA1835" s="6" t="s">
        <v>38</v>
      </c>
      <c r="AB1835" s="6" t="s">
        <v>38</v>
      </c>
      <c r="AC1835" s="6" t="s">
        <v>38</v>
      </c>
      <c r="AD1835" s="6" t="s">
        <v>38</v>
      </c>
      <c r="AE1835" s="6" t="s">
        <v>38</v>
      </c>
    </row>
    <row r="1836">
      <c r="A1836" s="28" t="s">
        <v>6615</v>
      </c>
      <c r="B1836" s="6" t="s">
        <v>6616</v>
      </c>
      <c r="C1836" s="6" t="s">
        <v>1393</v>
      </c>
      <c r="D1836" s="7" t="s">
        <v>1394</v>
      </c>
      <c r="E1836" s="28" t="s">
        <v>1395</v>
      </c>
      <c r="F1836" s="5" t="s">
        <v>232</v>
      </c>
      <c r="G1836" s="6" t="s">
        <v>233</v>
      </c>
      <c r="H1836" s="6" t="s">
        <v>38</v>
      </c>
      <c r="I1836" s="6" t="s">
        <v>38</v>
      </c>
      <c r="J1836" s="8" t="s">
        <v>1403</v>
      </c>
      <c r="K1836" s="5" t="s">
        <v>1404</v>
      </c>
      <c r="L1836" s="7" t="s">
        <v>1405</v>
      </c>
      <c r="M1836" s="9">
        <v>973400</v>
      </c>
      <c r="N1836" s="5" t="s">
        <v>237</v>
      </c>
      <c r="O1836" s="31">
        <v>43693.6914517014</v>
      </c>
      <c r="P1836" s="32">
        <v>43693.871422419</v>
      </c>
      <c r="Q1836" s="28" t="s">
        <v>38</v>
      </c>
      <c r="R1836" s="29" t="s">
        <v>38</v>
      </c>
      <c r="S1836" s="28" t="s">
        <v>80</v>
      </c>
      <c r="T1836" s="28" t="s">
        <v>439</v>
      </c>
      <c r="U1836" s="5" t="s">
        <v>254</v>
      </c>
      <c r="V1836" s="28" t="s">
        <v>222</v>
      </c>
      <c r="W1836" s="7" t="s">
        <v>38</v>
      </c>
      <c r="X1836" s="7" t="s">
        <v>38</v>
      </c>
      <c r="Y1836" s="5" t="s">
        <v>38</v>
      </c>
      <c r="Z1836" s="5" t="s">
        <v>38</v>
      </c>
      <c r="AA1836" s="6" t="s">
        <v>38</v>
      </c>
      <c r="AB1836" s="6" t="s">
        <v>38</v>
      </c>
      <c r="AC1836" s="6" t="s">
        <v>38</v>
      </c>
      <c r="AD1836" s="6" t="s">
        <v>38</v>
      </c>
      <c r="AE1836" s="6" t="s">
        <v>38</v>
      </c>
    </row>
    <row r="1837">
      <c r="A1837" s="28" t="s">
        <v>6617</v>
      </c>
      <c r="B1837" s="6" t="s">
        <v>6618</v>
      </c>
      <c r="C1837" s="6" t="s">
        <v>1393</v>
      </c>
      <c r="D1837" s="7" t="s">
        <v>1394</v>
      </c>
      <c r="E1837" s="28" t="s">
        <v>1395</v>
      </c>
      <c r="F1837" s="5" t="s">
        <v>232</v>
      </c>
      <c r="G1837" s="6" t="s">
        <v>233</v>
      </c>
      <c r="H1837" s="6" t="s">
        <v>38</v>
      </c>
      <c r="I1837" s="6" t="s">
        <v>38</v>
      </c>
      <c r="J1837" s="8" t="s">
        <v>6312</v>
      </c>
      <c r="K1837" s="5" t="s">
        <v>6313</v>
      </c>
      <c r="L1837" s="7" t="s">
        <v>6314</v>
      </c>
      <c r="M1837" s="9">
        <v>973500</v>
      </c>
      <c r="N1837" s="5" t="s">
        <v>237</v>
      </c>
      <c r="O1837" s="31">
        <v>43693.691452662</v>
      </c>
      <c r="P1837" s="32">
        <v>43693.8714226042</v>
      </c>
      <c r="Q1837" s="28" t="s">
        <v>38</v>
      </c>
      <c r="R1837" s="29" t="s">
        <v>38</v>
      </c>
      <c r="S1837" s="28" t="s">
        <v>80</v>
      </c>
      <c r="T1837" s="28" t="s">
        <v>439</v>
      </c>
      <c r="U1837" s="5" t="s">
        <v>254</v>
      </c>
      <c r="V1837" s="28" t="s">
        <v>222</v>
      </c>
      <c r="W1837" s="7" t="s">
        <v>38</v>
      </c>
      <c r="X1837" s="7" t="s">
        <v>38</v>
      </c>
      <c r="Y1837" s="5" t="s">
        <v>38</v>
      </c>
      <c r="Z1837" s="5" t="s">
        <v>38</v>
      </c>
      <c r="AA1837" s="6" t="s">
        <v>38</v>
      </c>
      <c r="AB1837" s="6" t="s">
        <v>38</v>
      </c>
      <c r="AC1837" s="6" t="s">
        <v>38</v>
      </c>
      <c r="AD1837" s="6" t="s">
        <v>38</v>
      </c>
      <c r="AE1837" s="6" t="s">
        <v>38</v>
      </c>
    </row>
    <row r="1838">
      <c r="A1838" s="28" t="s">
        <v>6619</v>
      </c>
      <c r="B1838" s="6" t="s">
        <v>6620</v>
      </c>
      <c r="C1838" s="6" t="s">
        <v>1393</v>
      </c>
      <c r="D1838" s="7" t="s">
        <v>1394</v>
      </c>
      <c r="E1838" s="28" t="s">
        <v>1395</v>
      </c>
      <c r="F1838" s="5" t="s">
        <v>232</v>
      </c>
      <c r="G1838" s="6" t="s">
        <v>233</v>
      </c>
      <c r="H1838" s="6" t="s">
        <v>38</v>
      </c>
      <c r="I1838" s="6" t="s">
        <v>38</v>
      </c>
      <c r="J1838" s="8" t="s">
        <v>6312</v>
      </c>
      <c r="K1838" s="5" t="s">
        <v>6313</v>
      </c>
      <c r="L1838" s="7" t="s">
        <v>6314</v>
      </c>
      <c r="M1838" s="9">
        <v>973600</v>
      </c>
      <c r="N1838" s="5" t="s">
        <v>237</v>
      </c>
      <c r="O1838" s="31">
        <v>43693.6914529745</v>
      </c>
      <c r="P1838" s="32">
        <v>43693.8714227662</v>
      </c>
      <c r="Q1838" s="28" t="s">
        <v>38</v>
      </c>
      <c r="R1838" s="29" t="s">
        <v>38</v>
      </c>
      <c r="S1838" s="28" t="s">
        <v>80</v>
      </c>
      <c r="T1838" s="28" t="s">
        <v>439</v>
      </c>
      <c r="U1838" s="5" t="s">
        <v>254</v>
      </c>
      <c r="V1838" s="28" t="s">
        <v>222</v>
      </c>
      <c r="W1838" s="7" t="s">
        <v>38</v>
      </c>
      <c r="X1838" s="7" t="s">
        <v>38</v>
      </c>
      <c r="Y1838" s="5" t="s">
        <v>38</v>
      </c>
      <c r="Z1838" s="5" t="s">
        <v>38</v>
      </c>
      <c r="AA1838" s="6" t="s">
        <v>38</v>
      </c>
      <c r="AB1838" s="6" t="s">
        <v>38</v>
      </c>
      <c r="AC1838" s="6" t="s">
        <v>38</v>
      </c>
      <c r="AD1838" s="6" t="s">
        <v>38</v>
      </c>
      <c r="AE1838" s="6" t="s">
        <v>38</v>
      </c>
    </row>
    <row r="1839">
      <c r="A1839" s="28" t="s">
        <v>6621</v>
      </c>
      <c r="B1839" s="6" t="s">
        <v>6622</v>
      </c>
      <c r="C1839" s="6" t="s">
        <v>6623</v>
      </c>
      <c r="D1839" s="7" t="s">
        <v>6624</v>
      </c>
      <c r="E1839" s="28" t="s">
        <v>6625</v>
      </c>
      <c r="F1839" s="5" t="s">
        <v>232</v>
      </c>
      <c r="G1839" s="6" t="s">
        <v>233</v>
      </c>
      <c r="H1839" s="6" t="s">
        <v>38</v>
      </c>
      <c r="I1839" s="6" t="s">
        <v>38</v>
      </c>
      <c r="J1839" s="8" t="s">
        <v>1580</v>
      </c>
      <c r="K1839" s="5" t="s">
        <v>1581</v>
      </c>
      <c r="L1839" s="7" t="s">
        <v>1582</v>
      </c>
      <c r="M1839" s="9">
        <v>935700</v>
      </c>
      <c r="N1839" s="5" t="s">
        <v>266</v>
      </c>
      <c r="O1839" s="31">
        <v>43693.6915444444</v>
      </c>
      <c r="P1839" s="32">
        <v>43693.7307644329</v>
      </c>
      <c r="Q1839" s="28" t="s">
        <v>38</v>
      </c>
      <c r="R1839" s="29" t="s">
        <v>38</v>
      </c>
      <c r="S1839" s="28" t="s">
        <v>80</v>
      </c>
      <c r="T1839" s="28" t="s">
        <v>297</v>
      </c>
      <c r="U1839" s="5" t="s">
        <v>254</v>
      </c>
      <c r="V1839" s="28" t="s">
        <v>81</v>
      </c>
      <c r="W1839" s="7" t="s">
        <v>38</v>
      </c>
      <c r="X1839" s="7" t="s">
        <v>38</v>
      </c>
      <c r="Y1839" s="5" t="s">
        <v>241</v>
      </c>
      <c r="Z1839" s="5" t="s">
        <v>38</v>
      </c>
      <c r="AA1839" s="6" t="s">
        <v>38</v>
      </c>
      <c r="AB1839" s="6" t="s">
        <v>38</v>
      </c>
      <c r="AC1839" s="6" t="s">
        <v>38</v>
      </c>
      <c r="AD1839" s="6" t="s">
        <v>38</v>
      </c>
      <c r="AE1839" s="6" t="s">
        <v>38</v>
      </c>
    </row>
    <row r="1840">
      <c r="A1840" s="28" t="s">
        <v>6626</v>
      </c>
      <c r="B1840" s="6" t="s">
        <v>6627</v>
      </c>
      <c r="C1840" s="6" t="s">
        <v>6193</v>
      </c>
      <c r="D1840" s="7" t="s">
        <v>6194</v>
      </c>
      <c r="E1840" s="28" t="s">
        <v>6195</v>
      </c>
      <c r="F1840" s="5" t="s">
        <v>1707</v>
      </c>
      <c r="G1840" s="6" t="s">
        <v>324</v>
      </c>
      <c r="H1840" s="6" t="s">
        <v>38</v>
      </c>
      <c r="I1840" s="6" t="s">
        <v>38</v>
      </c>
      <c r="J1840" s="8" t="s">
        <v>6628</v>
      </c>
      <c r="K1840" s="5" t="s">
        <v>6629</v>
      </c>
      <c r="L1840" s="7" t="s">
        <v>6630</v>
      </c>
      <c r="M1840" s="9">
        <v>973800</v>
      </c>
      <c r="N1840" s="5" t="s">
        <v>328</v>
      </c>
      <c r="O1840" s="31">
        <v>43693.6936657407</v>
      </c>
      <c r="P1840" s="32">
        <v>43693.7410225347</v>
      </c>
      <c r="Q1840" s="28" t="s">
        <v>38</v>
      </c>
      <c r="R1840" s="29" t="s">
        <v>38</v>
      </c>
      <c r="S1840" s="28" t="s">
        <v>56</v>
      </c>
      <c r="T1840" s="28" t="s">
        <v>6631</v>
      </c>
      <c r="U1840" s="5" t="s">
        <v>610</v>
      </c>
      <c r="V1840" s="28" t="s">
        <v>628</v>
      </c>
      <c r="W1840" s="7" t="s">
        <v>38</v>
      </c>
      <c r="X1840" s="7" t="s">
        <v>38</v>
      </c>
      <c r="Y1840" s="5" t="s">
        <v>38</v>
      </c>
      <c r="Z1840" s="5" t="s">
        <v>38</v>
      </c>
      <c r="AA1840" s="6" t="s">
        <v>38</v>
      </c>
      <c r="AB1840" s="6" t="s">
        <v>38</v>
      </c>
      <c r="AC1840" s="6" t="s">
        <v>38</v>
      </c>
      <c r="AD1840" s="6" t="s">
        <v>38</v>
      </c>
      <c r="AE1840" s="6" t="s">
        <v>38</v>
      </c>
    </row>
    <row r="1841">
      <c r="A1841" s="28" t="s">
        <v>6632</v>
      </c>
      <c r="B1841" s="6" t="s">
        <v>6633</v>
      </c>
      <c r="C1841" s="6" t="s">
        <v>411</v>
      </c>
      <c r="D1841" s="7" t="s">
        <v>412</v>
      </c>
      <c r="E1841" s="28" t="s">
        <v>413</v>
      </c>
      <c r="F1841" s="5" t="s">
        <v>232</v>
      </c>
      <c r="G1841" s="6" t="s">
        <v>38</v>
      </c>
      <c r="H1841" s="6" t="s">
        <v>6634</v>
      </c>
      <c r="I1841" s="6" t="s">
        <v>38</v>
      </c>
      <c r="J1841" s="8" t="s">
        <v>1891</v>
      </c>
      <c r="K1841" s="5" t="s">
        <v>1892</v>
      </c>
      <c r="L1841" s="7" t="s">
        <v>1893</v>
      </c>
      <c r="M1841" s="9">
        <v>973900</v>
      </c>
      <c r="N1841" s="5" t="s">
        <v>237</v>
      </c>
      <c r="O1841" s="31">
        <v>43693.7102875</v>
      </c>
      <c r="P1841" s="32">
        <v>43693.7133324421</v>
      </c>
      <c r="Q1841" s="28" t="s">
        <v>38</v>
      </c>
      <c r="R1841" s="29" t="s">
        <v>38</v>
      </c>
      <c r="S1841" s="28" t="s">
        <v>80</v>
      </c>
      <c r="T1841" s="28" t="s">
        <v>439</v>
      </c>
      <c r="U1841" s="5" t="s">
        <v>254</v>
      </c>
      <c r="V1841" s="28" t="s">
        <v>222</v>
      </c>
      <c r="W1841" s="7" t="s">
        <v>38</v>
      </c>
      <c r="X1841" s="7" t="s">
        <v>38</v>
      </c>
      <c r="Y1841" s="5" t="s">
        <v>241</v>
      </c>
      <c r="Z1841" s="5" t="s">
        <v>38</v>
      </c>
      <c r="AA1841" s="6" t="s">
        <v>38</v>
      </c>
      <c r="AB1841" s="6" t="s">
        <v>38</v>
      </c>
      <c r="AC1841" s="6" t="s">
        <v>38</v>
      </c>
      <c r="AD1841" s="6" t="s">
        <v>38</v>
      </c>
      <c r="AE1841" s="6" t="s">
        <v>38</v>
      </c>
    </row>
    <row r="1842">
      <c r="A1842" s="28" t="s">
        <v>6635</v>
      </c>
      <c r="B1842" s="6" t="s">
        <v>6636</v>
      </c>
      <c r="C1842" s="6" t="s">
        <v>2254</v>
      </c>
      <c r="D1842" s="7" t="s">
        <v>2255</v>
      </c>
      <c r="E1842" s="28" t="s">
        <v>2256</v>
      </c>
      <c r="F1842" s="5" t="s">
        <v>184</v>
      </c>
      <c r="G1842" s="6" t="s">
        <v>37</v>
      </c>
      <c r="H1842" s="6" t="s">
        <v>38</v>
      </c>
      <c r="I1842" s="6" t="s">
        <v>38</v>
      </c>
      <c r="J1842" s="8" t="s">
        <v>2601</v>
      </c>
      <c r="K1842" s="5" t="s">
        <v>2602</v>
      </c>
      <c r="L1842" s="7" t="s">
        <v>2603</v>
      </c>
      <c r="M1842" s="9">
        <v>974000</v>
      </c>
      <c r="N1842" s="5" t="s">
        <v>55</v>
      </c>
      <c r="O1842" s="31">
        <v>43693.7215193634</v>
      </c>
      <c r="P1842" s="32">
        <v>43693.8865926736</v>
      </c>
      <c r="Q1842" s="28" t="s">
        <v>38</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c r="A1843" s="28" t="s">
        <v>6637</v>
      </c>
      <c r="B1843" s="6" t="s">
        <v>6638</v>
      </c>
      <c r="C1843" s="6" t="s">
        <v>317</v>
      </c>
      <c r="D1843" s="7" t="s">
        <v>6639</v>
      </c>
      <c r="E1843" s="28" t="s">
        <v>6640</v>
      </c>
      <c r="F1843" s="5" t="s">
        <v>232</v>
      </c>
      <c r="G1843" s="6" t="s">
        <v>233</v>
      </c>
      <c r="H1843" s="6" t="s">
        <v>38</v>
      </c>
      <c r="I1843" s="6" t="s">
        <v>38</v>
      </c>
      <c r="J1843" s="8" t="s">
        <v>6641</v>
      </c>
      <c r="K1843" s="5" t="s">
        <v>6642</v>
      </c>
      <c r="L1843" s="7" t="s">
        <v>6643</v>
      </c>
      <c r="M1843" s="9">
        <v>974100</v>
      </c>
      <c r="N1843" s="5" t="s">
        <v>266</v>
      </c>
      <c r="O1843" s="31">
        <v>43693.7319641204</v>
      </c>
      <c r="P1843" s="32">
        <v>43693.9266175926</v>
      </c>
      <c r="Q1843" s="28" t="s">
        <v>38</v>
      </c>
      <c r="R1843" s="29" t="s">
        <v>38</v>
      </c>
      <c r="S1843" s="28" t="s">
        <v>80</v>
      </c>
      <c r="T1843" s="28" t="s">
        <v>439</v>
      </c>
      <c r="U1843" s="5" t="s">
        <v>254</v>
      </c>
      <c r="V1843" s="28" t="s">
        <v>222</v>
      </c>
      <c r="W1843" s="7" t="s">
        <v>38</v>
      </c>
      <c r="X1843" s="7" t="s">
        <v>38</v>
      </c>
      <c r="Y1843" s="5" t="s">
        <v>38</v>
      </c>
      <c r="Z1843" s="5" t="s">
        <v>38</v>
      </c>
      <c r="AA1843" s="6" t="s">
        <v>38</v>
      </c>
      <c r="AB1843" s="6" t="s">
        <v>38</v>
      </c>
      <c r="AC1843" s="6" t="s">
        <v>38</v>
      </c>
      <c r="AD1843" s="6" t="s">
        <v>38</v>
      </c>
      <c r="AE1843" s="6" t="s">
        <v>38</v>
      </c>
    </row>
    <row r="1844">
      <c r="A1844" s="28" t="s">
        <v>6644</v>
      </c>
      <c r="B1844" s="6" t="s">
        <v>6645</v>
      </c>
      <c r="C1844" s="6" t="s">
        <v>317</v>
      </c>
      <c r="D1844" s="7" t="s">
        <v>6639</v>
      </c>
      <c r="E1844" s="28" t="s">
        <v>6640</v>
      </c>
      <c r="F1844" s="5" t="s">
        <v>232</v>
      </c>
      <c r="G1844" s="6" t="s">
        <v>233</v>
      </c>
      <c r="H1844" s="6" t="s">
        <v>38</v>
      </c>
      <c r="I1844" s="6" t="s">
        <v>38</v>
      </c>
      <c r="J1844" s="8" t="s">
        <v>6641</v>
      </c>
      <c r="K1844" s="5" t="s">
        <v>6642</v>
      </c>
      <c r="L1844" s="7" t="s">
        <v>6643</v>
      </c>
      <c r="M1844" s="9">
        <v>974200</v>
      </c>
      <c r="N1844" s="5" t="s">
        <v>266</v>
      </c>
      <c r="O1844" s="31">
        <v>43693.7319647801</v>
      </c>
      <c r="P1844" s="32">
        <v>43693.9266179051</v>
      </c>
      <c r="Q1844" s="28" t="s">
        <v>38</v>
      </c>
      <c r="R1844" s="29" t="s">
        <v>38</v>
      </c>
      <c r="S1844" s="28" t="s">
        <v>80</v>
      </c>
      <c r="T1844" s="28" t="s">
        <v>439</v>
      </c>
      <c r="U1844" s="5" t="s">
        <v>254</v>
      </c>
      <c r="V1844" s="28" t="s">
        <v>222</v>
      </c>
      <c r="W1844" s="7" t="s">
        <v>38</v>
      </c>
      <c r="X1844" s="7" t="s">
        <v>38</v>
      </c>
      <c r="Y1844" s="5" t="s">
        <v>38</v>
      </c>
      <c r="Z1844" s="5" t="s">
        <v>38</v>
      </c>
      <c r="AA1844" s="6" t="s">
        <v>38</v>
      </c>
      <c r="AB1844" s="6" t="s">
        <v>38</v>
      </c>
      <c r="AC1844" s="6" t="s">
        <v>38</v>
      </c>
      <c r="AD1844" s="6" t="s">
        <v>38</v>
      </c>
      <c r="AE1844" s="6" t="s">
        <v>38</v>
      </c>
    </row>
    <row r="1845">
      <c r="A1845" s="28" t="s">
        <v>6646</v>
      </c>
      <c r="B1845" s="6" t="s">
        <v>6647</v>
      </c>
      <c r="C1845" s="6" t="s">
        <v>317</v>
      </c>
      <c r="D1845" s="7" t="s">
        <v>6639</v>
      </c>
      <c r="E1845" s="28" t="s">
        <v>6640</v>
      </c>
      <c r="F1845" s="5" t="s">
        <v>232</v>
      </c>
      <c r="G1845" s="6" t="s">
        <v>233</v>
      </c>
      <c r="H1845" s="6" t="s">
        <v>38</v>
      </c>
      <c r="I1845" s="6" t="s">
        <v>38</v>
      </c>
      <c r="J1845" s="8" t="s">
        <v>6648</v>
      </c>
      <c r="K1845" s="5" t="s">
        <v>6649</v>
      </c>
      <c r="L1845" s="7" t="s">
        <v>6650</v>
      </c>
      <c r="M1845" s="9">
        <v>974300</v>
      </c>
      <c r="N1845" s="5" t="s">
        <v>266</v>
      </c>
      <c r="O1845" s="31">
        <v>43693.7319650116</v>
      </c>
      <c r="P1845" s="32">
        <v>43693.9266180556</v>
      </c>
      <c r="Q1845" s="28" t="s">
        <v>38</v>
      </c>
      <c r="R1845" s="29" t="s">
        <v>38</v>
      </c>
      <c r="S1845" s="28" t="s">
        <v>80</v>
      </c>
      <c r="T1845" s="28" t="s">
        <v>439</v>
      </c>
      <c r="U1845" s="5" t="s">
        <v>254</v>
      </c>
      <c r="V1845" s="28" t="s">
        <v>222</v>
      </c>
      <c r="W1845" s="7" t="s">
        <v>38</v>
      </c>
      <c r="X1845" s="7" t="s">
        <v>38</v>
      </c>
      <c r="Y1845" s="5" t="s">
        <v>38</v>
      </c>
      <c r="Z1845" s="5" t="s">
        <v>38</v>
      </c>
      <c r="AA1845" s="6" t="s">
        <v>38</v>
      </c>
      <c r="AB1845" s="6" t="s">
        <v>38</v>
      </c>
      <c r="AC1845" s="6" t="s">
        <v>38</v>
      </c>
      <c r="AD1845" s="6" t="s">
        <v>38</v>
      </c>
      <c r="AE1845" s="6" t="s">
        <v>38</v>
      </c>
    </row>
    <row r="1846">
      <c r="A1846" s="28" t="s">
        <v>6651</v>
      </c>
      <c r="B1846" s="6" t="s">
        <v>6652</v>
      </c>
      <c r="C1846" s="6" t="s">
        <v>317</v>
      </c>
      <c r="D1846" s="7" t="s">
        <v>6639</v>
      </c>
      <c r="E1846" s="28" t="s">
        <v>6640</v>
      </c>
      <c r="F1846" s="5" t="s">
        <v>232</v>
      </c>
      <c r="G1846" s="6" t="s">
        <v>233</v>
      </c>
      <c r="H1846" s="6" t="s">
        <v>38</v>
      </c>
      <c r="I1846" s="6" t="s">
        <v>38</v>
      </c>
      <c r="J1846" s="8" t="s">
        <v>6648</v>
      </c>
      <c r="K1846" s="5" t="s">
        <v>6649</v>
      </c>
      <c r="L1846" s="7" t="s">
        <v>6650</v>
      </c>
      <c r="M1846" s="9">
        <v>974400</v>
      </c>
      <c r="N1846" s="5" t="s">
        <v>266</v>
      </c>
      <c r="O1846" s="31">
        <v>43693.7319652431</v>
      </c>
      <c r="P1846" s="32">
        <v>43693.9266182523</v>
      </c>
      <c r="Q1846" s="28" t="s">
        <v>38</v>
      </c>
      <c r="R1846" s="29" t="s">
        <v>38</v>
      </c>
      <c r="S1846" s="28" t="s">
        <v>80</v>
      </c>
      <c r="T1846" s="28" t="s">
        <v>439</v>
      </c>
      <c r="U1846" s="5" t="s">
        <v>254</v>
      </c>
      <c r="V1846" s="28" t="s">
        <v>222</v>
      </c>
      <c r="W1846" s="7" t="s">
        <v>38</v>
      </c>
      <c r="X1846" s="7" t="s">
        <v>38</v>
      </c>
      <c r="Y1846" s="5" t="s">
        <v>38</v>
      </c>
      <c r="Z1846" s="5" t="s">
        <v>38</v>
      </c>
      <c r="AA1846" s="6" t="s">
        <v>38</v>
      </c>
      <c r="AB1846" s="6" t="s">
        <v>38</v>
      </c>
      <c r="AC1846" s="6" t="s">
        <v>38</v>
      </c>
      <c r="AD1846" s="6" t="s">
        <v>38</v>
      </c>
      <c r="AE1846" s="6" t="s">
        <v>38</v>
      </c>
    </row>
    <row r="1847">
      <c r="A1847" s="28" t="s">
        <v>6653</v>
      </c>
      <c r="B1847" s="6" t="s">
        <v>6654</v>
      </c>
      <c r="C1847" s="6" t="s">
        <v>317</v>
      </c>
      <c r="D1847" s="7" t="s">
        <v>6639</v>
      </c>
      <c r="E1847" s="28" t="s">
        <v>6640</v>
      </c>
      <c r="F1847" s="5" t="s">
        <v>232</v>
      </c>
      <c r="G1847" s="6" t="s">
        <v>233</v>
      </c>
      <c r="H1847" s="6" t="s">
        <v>38</v>
      </c>
      <c r="I1847" s="6" t="s">
        <v>38</v>
      </c>
      <c r="J1847" s="8" t="s">
        <v>905</v>
      </c>
      <c r="K1847" s="5" t="s">
        <v>906</v>
      </c>
      <c r="L1847" s="7" t="s">
        <v>907</v>
      </c>
      <c r="M1847" s="9">
        <v>974500</v>
      </c>
      <c r="N1847" s="5" t="s">
        <v>266</v>
      </c>
      <c r="O1847" s="31">
        <v>43693.7319655903</v>
      </c>
      <c r="P1847" s="32">
        <v>43693.9266183681</v>
      </c>
      <c r="Q1847" s="28" t="s">
        <v>38</v>
      </c>
      <c r="R1847" s="29" t="s">
        <v>38</v>
      </c>
      <c r="S1847" s="28" t="s">
        <v>80</v>
      </c>
      <c r="T1847" s="28" t="s">
        <v>439</v>
      </c>
      <c r="U1847" s="5" t="s">
        <v>254</v>
      </c>
      <c r="V1847" s="28" t="s">
        <v>222</v>
      </c>
      <c r="W1847" s="7" t="s">
        <v>38</v>
      </c>
      <c r="X1847" s="7" t="s">
        <v>38</v>
      </c>
      <c r="Y1847" s="5" t="s">
        <v>38</v>
      </c>
      <c r="Z1847" s="5" t="s">
        <v>38</v>
      </c>
      <c r="AA1847" s="6" t="s">
        <v>38</v>
      </c>
      <c r="AB1847" s="6" t="s">
        <v>38</v>
      </c>
      <c r="AC1847" s="6" t="s">
        <v>38</v>
      </c>
      <c r="AD1847" s="6" t="s">
        <v>38</v>
      </c>
      <c r="AE1847" s="6" t="s">
        <v>38</v>
      </c>
    </row>
    <row r="1848">
      <c r="A1848" s="28" t="s">
        <v>6655</v>
      </c>
      <c r="B1848" s="6" t="s">
        <v>6656</v>
      </c>
      <c r="C1848" s="6" t="s">
        <v>317</v>
      </c>
      <c r="D1848" s="7" t="s">
        <v>6639</v>
      </c>
      <c r="E1848" s="28" t="s">
        <v>6640</v>
      </c>
      <c r="F1848" s="5" t="s">
        <v>232</v>
      </c>
      <c r="G1848" s="6" t="s">
        <v>233</v>
      </c>
      <c r="H1848" s="6" t="s">
        <v>38</v>
      </c>
      <c r="I1848" s="6" t="s">
        <v>38</v>
      </c>
      <c r="J1848" s="8" t="s">
        <v>905</v>
      </c>
      <c r="K1848" s="5" t="s">
        <v>906</v>
      </c>
      <c r="L1848" s="7" t="s">
        <v>907</v>
      </c>
      <c r="M1848" s="9">
        <v>974600</v>
      </c>
      <c r="N1848" s="5" t="s">
        <v>266</v>
      </c>
      <c r="O1848" s="31">
        <v>43693.7319658912</v>
      </c>
      <c r="P1848" s="32">
        <v>43693.9266185185</v>
      </c>
      <c r="Q1848" s="28" t="s">
        <v>38</v>
      </c>
      <c r="R1848" s="29" t="s">
        <v>38</v>
      </c>
      <c r="S1848" s="28" t="s">
        <v>80</v>
      </c>
      <c r="T1848" s="28" t="s">
        <v>439</v>
      </c>
      <c r="U1848" s="5" t="s">
        <v>254</v>
      </c>
      <c r="V1848" s="28" t="s">
        <v>222</v>
      </c>
      <c r="W1848" s="7" t="s">
        <v>38</v>
      </c>
      <c r="X1848" s="7" t="s">
        <v>38</v>
      </c>
      <c r="Y1848" s="5" t="s">
        <v>38</v>
      </c>
      <c r="Z1848" s="5" t="s">
        <v>38</v>
      </c>
      <c r="AA1848" s="6" t="s">
        <v>38</v>
      </c>
      <c r="AB1848" s="6" t="s">
        <v>38</v>
      </c>
      <c r="AC1848" s="6" t="s">
        <v>38</v>
      </c>
      <c r="AD1848" s="6" t="s">
        <v>38</v>
      </c>
      <c r="AE1848" s="6" t="s">
        <v>38</v>
      </c>
    </row>
    <row r="1849">
      <c r="A1849" s="28" t="s">
        <v>6657</v>
      </c>
      <c r="B1849" s="6" t="s">
        <v>6658</v>
      </c>
      <c r="C1849" s="6" t="s">
        <v>317</v>
      </c>
      <c r="D1849" s="7" t="s">
        <v>6639</v>
      </c>
      <c r="E1849" s="28" t="s">
        <v>6640</v>
      </c>
      <c r="F1849" s="5" t="s">
        <v>232</v>
      </c>
      <c r="G1849" s="6" t="s">
        <v>233</v>
      </c>
      <c r="H1849" s="6" t="s">
        <v>38</v>
      </c>
      <c r="I1849" s="6" t="s">
        <v>38</v>
      </c>
      <c r="J1849" s="8" t="s">
        <v>6659</v>
      </c>
      <c r="K1849" s="5" t="s">
        <v>6660</v>
      </c>
      <c r="L1849" s="7" t="s">
        <v>6661</v>
      </c>
      <c r="M1849" s="9">
        <v>974700</v>
      </c>
      <c r="N1849" s="5" t="s">
        <v>266</v>
      </c>
      <c r="O1849" s="31">
        <v>43693.7319662037</v>
      </c>
      <c r="P1849" s="32">
        <v>43693.926618669</v>
      </c>
      <c r="Q1849" s="28" t="s">
        <v>38</v>
      </c>
      <c r="R1849" s="29" t="s">
        <v>38</v>
      </c>
      <c r="S1849" s="28" t="s">
        <v>80</v>
      </c>
      <c r="T1849" s="28" t="s">
        <v>439</v>
      </c>
      <c r="U1849" s="5" t="s">
        <v>254</v>
      </c>
      <c r="V1849" s="28" t="s">
        <v>222</v>
      </c>
      <c r="W1849" s="7" t="s">
        <v>38</v>
      </c>
      <c r="X1849" s="7" t="s">
        <v>38</v>
      </c>
      <c r="Y1849" s="5" t="s">
        <v>38</v>
      </c>
      <c r="Z1849" s="5" t="s">
        <v>38</v>
      </c>
      <c r="AA1849" s="6" t="s">
        <v>38</v>
      </c>
      <c r="AB1849" s="6" t="s">
        <v>38</v>
      </c>
      <c r="AC1849" s="6" t="s">
        <v>38</v>
      </c>
      <c r="AD1849" s="6" t="s">
        <v>38</v>
      </c>
      <c r="AE1849" s="6" t="s">
        <v>38</v>
      </c>
    </row>
    <row r="1850">
      <c r="A1850" s="28" t="s">
        <v>6662</v>
      </c>
      <c r="B1850" s="6" t="s">
        <v>6663</v>
      </c>
      <c r="C1850" s="6" t="s">
        <v>317</v>
      </c>
      <c r="D1850" s="7" t="s">
        <v>6639</v>
      </c>
      <c r="E1850" s="28" t="s">
        <v>6640</v>
      </c>
      <c r="F1850" s="5" t="s">
        <v>232</v>
      </c>
      <c r="G1850" s="6" t="s">
        <v>233</v>
      </c>
      <c r="H1850" s="6" t="s">
        <v>38</v>
      </c>
      <c r="I1850" s="6" t="s">
        <v>38</v>
      </c>
      <c r="J1850" s="8" t="s">
        <v>6659</v>
      </c>
      <c r="K1850" s="5" t="s">
        <v>6660</v>
      </c>
      <c r="L1850" s="7" t="s">
        <v>6661</v>
      </c>
      <c r="M1850" s="9">
        <v>974800</v>
      </c>
      <c r="N1850" s="5" t="s">
        <v>266</v>
      </c>
      <c r="O1850" s="31">
        <v>43693.7319664699</v>
      </c>
      <c r="P1850" s="32">
        <v>43693.9266188657</v>
      </c>
      <c r="Q1850" s="28" t="s">
        <v>38</v>
      </c>
      <c r="R1850" s="29" t="s">
        <v>38</v>
      </c>
      <c r="S1850" s="28" t="s">
        <v>80</v>
      </c>
      <c r="T1850" s="28" t="s">
        <v>439</v>
      </c>
      <c r="U1850" s="5" t="s">
        <v>254</v>
      </c>
      <c r="V1850" s="28" t="s">
        <v>222</v>
      </c>
      <c r="W1850" s="7" t="s">
        <v>38</v>
      </c>
      <c r="X1850" s="7" t="s">
        <v>38</v>
      </c>
      <c r="Y1850" s="5" t="s">
        <v>38</v>
      </c>
      <c r="Z1850" s="5" t="s">
        <v>38</v>
      </c>
      <c r="AA1850" s="6" t="s">
        <v>38</v>
      </c>
      <c r="AB1850" s="6" t="s">
        <v>38</v>
      </c>
      <c r="AC1850" s="6" t="s">
        <v>38</v>
      </c>
      <c r="AD1850" s="6" t="s">
        <v>38</v>
      </c>
      <c r="AE1850" s="6" t="s">
        <v>38</v>
      </c>
    </row>
    <row r="1851">
      <c r="A1851" s="28" t="s">
        <v>6664</v>
      </c>
      <c r="B1851" s="6" t="s">
        <v>6665</v>
      </c>
      <c r="C1851" s="6" t="s">
        <v>317</v>
      </c>
      <c r="D1851" s="7" t="s">
        <v>6639</v>
      </c>
      <c r="E1851" s="28" t="s">
        <v>6640</v>
      </c>
      <c r="F1851" s="5" t="s">
        <v>232</v>
      </c>
      <c r="G1851" s="6" t="s">
        <v>233</v>
      </c>
      <c r="H1851" s="6" t="s">
        <v>38</v>
      </c>
      <c r="I1851" s="6" t="s">
        <v>38</v>
      </c>
      <c r="J1851" s="8" t="s">
        <v>1891</v>
      </c>
      <c r="K1851" s="5" t="s">
        <v>1892</v>
      </c>
      <c r="L1851" s="7" t="s">
        <v>1893</v>
      </c>
      <c r="M1851" s="9">
        <v>974900</v>
      </c>
      <c r="N1851" s="5" t="s">
        <v>266</v>
      </c>
      <c r="O1851" s="31">
        <v>43693.7319668171</v>
      </c>
      <c r="P1851" s="32">
        <v>43693.9266190625</v>
      </c>
      <c r="Q1851" s="28" t="s">
        <v>38</v>
      </c>
      <c r="R1851" s="29" t="s">
        <v>38</v>
      </c>
      <c r="S1851" s="28" t="s">
        <v>80</v>
      </c>
      <c r="T1851" s="28" t="s">
        <v>439</v>
      </c>
      <c r="U1851" s="5" t="s">
        <v>254</v>
      </c>
      <c r="V1851" s="28" t="s">
        <v>222</v>
      </c>
      <c r="W1851" s="7" t="s">
        <v>38</v>
      </c>
      <c r="X1851" s="7" t="s">
        <v>38</v>
      </c>
      <c r="Y1851" s="5" t="s">
        <v>38</v>
      </c>
      <c r="Z1851" s="5" t="s">
        <v>38</v>
      </c>
      <c r="AA1851" s="6" t="s">
        <v>38</v>
      </c>
      <c r="AB1851" s="6" t="s">
        <v>38</v>
      </c>
      <c r="AC1851" s="6" t="s">
        <v>38</v>
      </c>
      <c r="AD1851" s="6" t="s">
        <v>38</v>
      </c>
      <c r="AE1851" s="6" t="s">
        <v>38</v>
      </c>
    </row>
    <row r="1852">
      <c r="A1852" s="28" t="s">
        <v>6666</v>
      </c>
      <c r="B1852" s="6" t="s">
        <v>6667</v>
      </c>
      <c r="C1852" s="6" t="s">
        <v>317</v>
      </c>
      <c r="D1852" s="7" t="s">
        <v>6639</v>
      </c>
      <c r="E1852" s="28" t="s">
        <v>6640</v>
      </c>
      <c r="F1852" s="5" t="s">
        <v>232</v>
      </c>
      <c r="G1852" s="6" t="s">
        <v>233</v>
      </c>
      <c r="H1852" s="6" t="s">
        <v>38</v>
      </c>
      <c r="I1852" s="6" t="s">
        <v>38</v>
      </c>
      <c r="J1852" s="8" t="s">
        <v>1891</v>
      </c>
      <c r="K1852" s="5" t="s">
        <v>1892</v>
      </c>
      <c r="L1852" s="7" t="s">
        <v>1893</v>
      </c>
      <c r="M1852" s="9">
        <v>975000</v>
      </c>
      <c r="N1852" s="5" t="s">
        <v>237</v>
      </c>
      <c r="O1852" s="31">
        <v>43693.7319670486</v>
      </c>
      <c r="P1852" s="32">
        <v>43693.926619213</v>
      </c>
      <c r="Q1852" s="28" t="s">
        <v>38</v>
      </c>
      <c r="R1852" s="29" t="s">
        <v>38</v>
      </c>
      <c r="S1852" s="28" t="s">
        <v>80</v>
      </c>
      <c r="T1852" s="28" t="s">
        <v>439</v>
      </c>
      <c r="U1852" s="5" t="s">
        <v>254</v>
      </c>
      <c r="V1852" s="28" t="s">
        <v>222</v>
      </c>
      <c r="W1852" s="7" t="s">
        <v>38</v>
      </c>
      <c r="X1852" s="7" t="s">
        <v>38</v>
      </c>
      <c r="Y1852" s="5" t="s">
        <v>38</v>
      </c>
      <c r="Z1852" s="5" t="s">
        <v>38</v>
      </c>
      <c r="AA1852" s="6" t="s">
        <v>38</v>
      </c>
      <c r="AB1852" s="6" t="s">
        <v>38</v>
      </c>
      <c r="AC1852" s="6" t="s">
        <v>38</v>
      </c>
      <c r="AD1852" s="6" t="s">
        <v>38</v>
      </c>
      <c r="AE1852" s="6" t="s">
        <v>38</v>
      </c>
    </row>
    <row r="1853">
      <c r="A1853" s="28" t="s">
        <v>6668</v>
      </c>
      <c r="B1853" s="6" t="s">
        <v>6669</v>
      </c>
      <c r="C1853" s="6" t="s">
        <v>317</v>
      </c>
      <c r="D1853" s="7" t="s">
        <v>6639</v>
      </c>
      <c r="E1853" s="28" t="s">
        <v>6640</v>
      </c>
      <c r="F1853" s="5" t="s">
        <v>232</v>
      </c>
      <c r="G1853" s="6" t="s">
        <v>233</v>
      </c>
      <c r="H1853" s="6" t="s">
        <v>38</v>
      </c>
      <c r="I1853" s="6" t="s">
        <v>38</v>
      </c>
      <c r="J1853" s="8" t="s">
        <v>1891</v>
      </c>
      <c r="K1853" s="5" t="s">
        <v>1892</v>
      </c>
      <c r="L1853" s="7" t="s">
        <v>1893</v>
      </c>
      <c r="M1853" s="9">
        <v>975100</v>
      </c>
      <c r="N1853" s="5" t="s">
        <v>266</v>
      </c>
      <c r="O1853" s="31">
        <v>43693.7319673611</v>
      </c>
      <c r="P1853" s="32">
        <v>43693.9266194097</v>
      </c>
      <c r="Q1853" s="28" t="s">
        <v>38</v>
      </c>
      <c r="R1853" s="29" t="s">
        <v>38</v>
      </c>
      <c r="S1853" s="28" t="s">
        <v>80</v>
      </c>
      <c r="T1853" s="28" t="s">
        <v>439</v>
      </c>
      <c r="U1853" s="5" t="s">
        <v>254</v>
      </c>
      <c r="V1853" s="28" t="s">
        <v>222</v>
      </c>
      <c r="W1853" s="7" t="s">
        <v>38</v>
      </c>
      <c r="X1853" s="7" t="s">
        <v>38</v>
      </c>
      <c r="Y1853" s="5" t="s">
        <v>38</v>
      </c>
      <c r="Z1853" s="5" t="s">
        <v>38</v>
      </c>
      <c r="AA1853" s="6" t="s">
        <v>38</v>
      </c>
      <c r="AB1853" s="6" t="s">
        <v>38</v>
      </c>
      <c r="AC1853" s="6" t="s">
        <v>38</v>
      </c>
      <c r="AD1853" s="6" t="s">
        <v>38</v>
      </c>
      <c r="AE1853" s="6" t="s">
        <v>38</v>
      </c>
    </row>
    <row r="1854">
      <c r="A1854" s="28" t="s">
        <v>6670</v>
      </c>
      <c r="B1854" s="6" t="s">
        <v>6671</v>
      </c>
      <c r="C1854" s="6" t="s">
        <v>317</v>
      </c>
      <c r="D1854" s="7" t="s">
        <v>6639</v>
      </c>
      <c r="E1854" s="28" t="s">
        <v>6640</v>
      </c>
      <c r="F1854" s="5" t="s">
        <v>232</v>
      </c>
      <c r="G1854" s="6" t="s">
        <v>233</v>
      </c>
      <c r="H1854" s="6" t="s">
        <v>38</v>
      </c>
      <c r="I1854" s="6" t="s">
        <v>38</v>
      </c>
      <c r="J1854" s="8" t="s">
        <v>1891</v>
      </c>
      <c r="K1854" s="5" t="s">
        <v>1892</v>
      </c>
      <c r="L1854" s="7" t="s">
        <v>1893</v>
      </c>
      <c r="M1854" s="9">
        <v>975200</v>
      </c>
      <c r="N1854" s="5" t="s">
        <v>237</v>
      </c>
      <c r="O1854" s="31">
        <v>43693.7319676273</v>
      </c>
      <c r="P1854" s="32">
        <v>43693.9266195255</v>
      </c>
      <c r="Q1854" s="28" t="s">
        <v>38</v>
      </c>
      <c r="R1854" s="29" t="s">
        <v>38</v>
      </c>
      <c r="S1854" s="28" t="s">
        <v>80</v>
      </c>
      <c r="T1854" s="28" t="s">
        <v>439</v>
      </c>
      <c r="U1854" s="5" t="s">
        <v>254</v>
      </c>
      <c r="V1854" s="28" t="s">
        <v>222</v>
      </c>
      <c r="W1854" s="7" t="s">
        <v>38</v>
      </c>
      <c r="X1854" s="7" t="s">
        <v>38</v>
      </c>
      <c r="Y1854" s="5" t="s">
        <v>38</v>
      </c>
      <c r="Z1854" s="5" t="s">
        <v>38</v>
      </c>
      <c r="AA1854" s="6" t="s">
        <v>38</v>
      </c>
      <c r="AB1854" s="6" t="s">
        <v>38</v>
      </c>
      <c r="AC1854" s="6" t="s">
        <v>38</v>
      </c>
      <c r="AD1854" s="6" t="s">
        <v>38</v>
      </c>
      <c r="AE1854" s="6" t="s">
        <v>38</v>
      </c>
    </row>
    <row r="1855">
      <c r="A1855" s="28" t="s">
        <v>6672</v>
      </c>
      <c r="B1855" s="6" t="s">
        <v>6673</v>
      </c>
      <c r="C1855" s="6" t="s">
        <v>317</v>
      </c>
      <c r="D1855" s="7" t="s">
        <v>6639</v>
      </c>
      <c r="E1855" s="28" t="s">
        <v>6640</v>
      </c>
      <c r="F1855" s="5" t="s">
        <v>232</v>
      </c>
      <c r="G1855" s="6" t="s">
        <v>233</v>
      </c>
      <c r="H1855" s="6" t="s">
        <v>38</v>
      </c>
      <c r="I1855" s="6" t="s">
        <v>38</v>
      </c>
      <c r="J1855" s="8" t="s">
        <v>3676</v>
      </c>
      <c r="K1855" s="5" t="s">
        <v>3677</v>
      </c>
      <c r="L1855" s="7" t="s">
        <v>3678</v>
      </c>
      <c r="M1855" s="9">
        <v>975300</v>
      </c>
      <c r="N1855" s="5" t="s">
        <v>237</v>
      </c>
      <c r="O1855" s="31">
        <v>43693.7319680208</v>
      </c>
      <c r="P1855" s="32">
        <v>43693.9266196759</v>
      </c>
      <c r="Q1855" s="28" t="s">
        <v>38</v>
      </c>
      <c r="R1855" s="29" t="s">
        <v>38</v>
      </c>
      <c r="S1855" s="28" t="s">
        <v>80</v>
      </c>
      <c r="T1855" s="28" t="s">
        <v>439</v>
      </c>
      <c r="U1855" s="5" t="s">
        <v>254</v>
      </c>
      <c r="V1855" s="28" t="s">
        <v>222</v>
      </c>
      <c r="W1855" s="7" t="s">
        <v>38</v>
      </c>
      <c r="X1855" s="7" t="s">
        <v>38</v>
      </c>
      <c r="Y1855" s="5" t="s">
        <v>38</v>
      </c>
      <c r="Z1855" s="5" t="s">
        <v>38</v>
      </c>
      <c r="AA1855" s="6" t="s">
        <v>38</v>
      </c>
      <c r="AB1855" s="6" t="s">
        <v>38</v>
      </c>
      <c r="AC1855" s="6" t="s">
        <v>38</v>
      </c>
      <c r="AD1855" s="6" t="s">
        <v>38</v>
      </c>
      <c r="AE1855" s="6" t="s">
        <v>38</v>
      </c>
    </row>
    <row r="1856">
      <c r="A1856" s="28" t="s">
        <v>6674</v>
      </c>
      <c r="B1856" s="6" t="s">
        <v>6675</v>
      </c>
      <c r="C1856" s="6" t="s">
        <v>317</v>
      </c>
      <c r="D1856" s="7" t="s">
        <v>6639</v>
      </c>
      <c r="E1856" s="28" t="s">
        <v>6640</v>
      </c>
      <c r="F1856" s="5" t="s">
        <v>232</v>
      </c>
      <c r="G1856" s="6" t="s">
        <v>233</v>
      </c>
      <c r="H1856" s="6" t="s">
        <v>38</v>
      </c>
      <c r="I1856" s="6" t="s">
        <v>38</v>
      </c>
      <c r="J1856" s="8" t="s">
        <v>3676</v>
      </c>
      <c r="K1856" s="5" t="s">
        <v>3677</v>
      </c>
      <c r="L1856" s="7" t="s">
        <v>3678</v>
      </c>
      <c r="M1856" s="9">
        <v>975400</v>
      </c>
      <c r="N1856" s="5" t="s">
        <v>237</v>
      </c>
      <c r="O1856" s="31">
        <v>43693.7319681713</v>
      </c>
      <c r="P1856" s="32">
        <v>43693.9266199074</v>
      </c>
      <c r="Q1856" s="28" t="s">
        <v>38</v>
      </c>
      <c r="R1856" s="29" t="s">
        <v>38</v>
      </c>
      <c r="S1856" s="28" t="s">
        <v>80</v>
      </c>
      <c r="T1856" s="28" t="s">
        <v>439</v>
      </c>
      <c r="U1856" s="5" t="s">
        <v>254</v>
      </c>
      <c r="V1856" s="28" t="s">
        <v>222</v>
      </c>
      <c r="W1856" s="7" t="s">
        <v>38</v>
      </c>
      <c r="X1856" s="7" t="s">
        <v>38</v>
      </c>
      <c r="Y1856" s="5" t="s">
        <v>38</v>
      </c>
      <c r="Z1856" s="5" t="s">
        <v>38</v>
      </c>
      <c r="AA1856" s="6" t="s">
        <v>38</v>
      </c>
      <c r="AB1856" s="6" t="s">
        <v>38</v>
      </c>
      <c r="AC1856" s="6" t="s">
        <v>38</v>
      </c>
      <c r="AD1856" s="6" t="s">
        <v>38</v>
      </c>
      <c r="AE1856" s="6" t="s">
        <v>38</v>
      </c>
    </row>
    <row r="1857">
      <c r="A1857" s="28" t="s">
        <v>6676</v>
      </c>
      <c r="B1857" s="6" t="s">
        <v>6677</v>
      </c>
      <c r="C1857" s="6" t="s">
        <v>317</v>
      </c>
      <c r="D1857" s="7" t="s">
        <v>6639</v>
      </c>
      <c r="E1857" s="28" t="s">
        <v>6640</v>
      </c>
      <c r="F1857" s="5" t="s">
        <v>232</v>
      </c>
      <c r="G1857" s="6" t="s">
        <v>233</v>
      </c>
      <c r="H1857" s="6" t="s">
        <v>38</v>
      </c>
      <c r="I1857" s="6" t="s">
        <v>38</v>
      </c>
      <c r="J1857" s="8" t="s">
        <v>3684</v>
      </c>
      <c r="K1857" s="5" t="s">
        <v>3685</v>
      </c>
      <c r="L1857" s="7" t="s">
        <v>3686</v>
      </c>
      <c r="M1857" s="9">
        <v>975500</v>
      </c>
      <c r="N1857" s="5" t="s">
        <v>237</v>
      </c>
      <c r="O1857" s="31">
        <v>43693.731969213</v>
      </c>
      <c r="P1857" s="32">
        <v>43693.9266201042</v>
      </c>
      <c r="Q1857" s="28" t="s">
        <v>38</v>
      </c>
      <c r="R1857" s="29" t="s">
        <v>38</v>
      </c>
      <c r="S1857" s="28" t="s">
        <v>80</v>
      </c>
      <c r="T1857" s="28" t="s">
        <v>439</v>
      </c>
      <c r="U1857" s="5" t="s">
        <v>254</v>
      </c>
      <c r="V1857" s="28" t="s">
        <v>222</v>
      </c>
      <c r="W1857" s="7" t="s">
        <v>38</v>
      </c>
      <c r="X1857" s="7" t="s">
        <v>38</v>
      </c>
      <c r="Y1857" s="5" t="s">
        <v>38</v>
      </c>
      <c r="Z1857" s="5" t="s">
        <v>38</v>
      </c>
      <c r="AA1857" s="6" t="s">
        <v>38</v>
      </c>
      <c r="AB1857" s="6" t="s">
        <v>38</v>
      </c>
      <c r="AC1857" s="6" t="s">
        <v>38</v>
      </c>
      <c r="AD1857" s="6" t="s">
        <v>38</v>
      </c>
      <c r="AE1857" s="6" t="s">
        <v>38</v>
      </c>
    </row>
    <row r="1858">
      <c r="A1858" s="28" t="s">
        <v>6678</v>
      </c>
      <c r="B1858" s="6" t="s">
        <v>6679</v>
      </c>
      <c r="C1858" s="6" t="s">
        <v>317</v>
      </c>
      <c r="D1858" s="7" t="s">
        <v>6639</v>
      </c>
      <c r="E1858" s="28" t="s">
        <v>6640</v>
      </c>
      <c r="F1858" s="5" t="s">
        <v>232</v>
      </c>
      <c r="G1858" s="6" t="s">
        <v>233</v>
      </c>
      <c r="H1858" s="6" t="s">
        <v>38</v>
      </c>
      <c r="I1858" s="6" t="s">
        <v>38</v>
      </c>
      <c r="J1858" s="8" t="s">
        <v>3684</v>
      </c>
      <c r="K1858" s="5" t="s">
        <v>3685</v>
      </c>
      <c r="L1858" s="7" t="s">
        <v>3686</v>
      </c>
      <c r="M1858" s="9">
        <v>975600</v>
      </c>
      <c r="N1858" s="5" t="s">
        <v>237</v>
      </c>
      <c r="O1858" s="31">
        <v>43693.7319699074</v>
      </c>
      <c r="P1858" s="32">
        <v>43693.9266202893</v>
      </c>
      <c r="Q1858" s="28" t="s">
        <v>38</v>
      </c>
      <c r="R1858" s="29" t="s">
        <v>38</v>
      </c>
      <c r="S1858" s="28" t="s">
        <v>80</v>
      </c>
      <c r="T1858" s="28" t="s">
        <v>439</v>
      </c>
      <c r="U1858" s="5" t="s">
        <v>254</v>
      </c>
      <c r="V1858" s="28" t="s">
        <v>222</v>
      </c>
      <c r="W1858" s="7" t="s">
        <v>38</v>
      </c>
      <c r="X1858" s="7" t="s">
        <v>38</v>
      </c>
      <c r="Y1858" s="5" t="s">
        <v>38</v>
      </c>
      <c r="Z1858" s="5" t="s">
        <v>38</v>
      </c>
      <c r="AA1858" s="6" t="s">
        <v>38</v>
      </c>
      <c r="AB1858" s="6" t="s">
        <v>38</v>
      </c>
      <c r="AC1858" s="6" t="s">
        <v>38</v>
      </c>
      <c r="AD1858" s="6" t="s">
        <v>38</v>
      </c>
      <c r="AE1858" s="6" t="s">
        <v>38</v>
      </c>
    </row>
    <row r="1859">
      <c r="A1859" s="28" t="s">
        <v>6680</v>
      </c>
      <c r="B1859" s="6" t="s">
        <v>6681</v>
      </c>
      <c r="C1859" s="6" t="s">
        <v>317</v>
      </c>
      <c r="D1859" s="7" t="s">
        <v>6639</v>
      </c>
      <c r="E1859" s="28" t="s">
        <v>6640</v>
      </c>
      <c r="F1859" s="5" t="s">
        <v>232</v>
      </c>
      <c r="G1859" s="6" t="s">
        <v>233</v>
      </c>
      <c r="H1859" s="6" t="s">
        <v>38</v>
      </c>
      <c r="I1859" s="6" t="s">
        <v>38</v>
      </c>
      <c r="J1859" s="8" t="s">
        <v>3977</v>
      </c>
      <c r="K1859" s="5" t="s">
        <v>3978</v>
      </c>
      <c r="L1859" s="7" t="s">
        <v>3979</v>
      </c>
      <c r="M1859" s="9">
        <v>975700</v>
      </c>
      <c r="N1859" s="5" t="s">
        <v>251</v>
      </c>
      <c r="O1859" s="31">
        <v>43693.7319725694</v>
      </c>
      <c r="P1859" s="32">
        <v>43693.9266204861</v>
      </c>
      <c r="Q1859" s="28" t="s">
        <v>38</v>
      </c>
      <c r="R1859" s="29" t="s">
        <v>6682</v>
      </c>
      <c r="S1859" s="28" t="s">
        <v>80</v>
      </c>
      <c r="T1859" s="28" t="s">
        <v>439</v>
      </c>
      <c r="U1859" s="5" t="s">
        <v>254</v>
      </c>
      <c r="V1859" s="28" t="s">
        <v>222</v>
      </c>
      <c r="W1859" s="7" t="s">
        <v>38</v>
      </c>
      <c r="X1859" s="7" t="s">
        <v>38</v>
      </c>
      <c r="Y1859" s="5" t="s">
        <v>38</v>
      </c>
      <c r="Z1859" s="5" t="s">
        <v>38</v>
      </c>
      <c r="AA1859" s="6" t="s">
        <v>38</v>
      </c>
      <c r="AB1859" s="6" t="s">
        <v>38</v>
      </c>
      <c r="AC1859" s="6" t="s">
        <v>38</v>
      </c>
      <c r="AD1859" s="6" t="s">
        <v>38</v>
      </c>
      <c r="AE1859" s="6" t="s">
        <v>38</v>
      </c>
    </row>
    <row r="1860">
      <c r="A1860" s="28" t="s">
        <v>6683</v>
      </c>
      <c r="B1860" s="6" t="s">
        <v>6684</v>
      </c>
      <c r="C1860" s="6" t="s">
        <v>317</v>
      </c>
      <c r="D1860" s="7" t="s">
        <v>6639</v>
      </c>
      <c r="E1860" s="28" t="s">
        <v>6640</v>
      </c>
      <c r="F1860" s="5" t="s">
        <v>232</v>
      </c>
      <c r="G1860" s="6" t="s">
        <v>233</v>
      </c>
      <c r="H1860" s="6" t="s">
        <v>38</v>
      </c>
      <c r="I1860" s="6" t="s">
        <v>38</v>
      </c>
      <c r="J1860" s="8" t="s">
        <v>3977</v>
      </c>
      <c r="K1860" s="5" t="s">
        <v>3978</v>
      </c>
      <c r="L1860" s="7" t="s">
        <v>3979</v>
      </c>
      <c r="M1860" s="9">
        <v>975800</v>
      </c>
      <c r="N1860" s="5" t="s">
        <v>251</v>
      </c>
      <c r="O1860" s="31">
        <v>43693.7319736111</v>
      </c>
      <c r="P1860" s="32">
        <v>43693.9266206829</v>
      </c>
      <c r="Q1860" s="28" t="s">
        <v>38</v>
      </c>
      <c r="R1860" s="29" t="s">
        <v>6685</v>
      </c>
      <c r="S1860" s="28" t="s">
        <v>80</v>
      </c>
      <c r="T1860" s="28" t="s">
        <v>439</v>
      </c>
      <c r="U1860" s="5" t="s">
        <v>254</v>
      </c>
      <c r="V1860" s="28" t="s">
        <v>222</v>
      </c>
      <c r="W1860" s="7" t="s">
        <v>38</v>
      </c>
      <c r="X1860" s="7" t="s">
        <v>38</v>
      </c>
      <c r="Y1860" s="5" t="s">
        <v>38</v>
      </c>
      <c r="Z1860" s="5" t="s">
        <v>38</v>
      </c>
      <c r="AA1860" s="6" t="s">
        <v>38</v>
      </c>
      <c r="AB1860" s="6" t="s">
        <v>38</v>
      </c>
      <c r="AC1860" s="6" t="s">
        <v>38</v>
      </c>
      <c r="AD1860" s="6" t="s">
        <v>38</v>
      </c>
      <c r="AE1860" s="6" t="s">
        <v>38</v>
      </c>
    </row>
    <row r="1861">
      <c r="A1861" s="28" t="s">
        <v>6686</v>
      </c>
      <c r="B1861" s="6" t="s">
        <v>6687</v>
      </c>
      <c r="C1861" s="6" t="s">
        <v>317</v>
      </c>
      <c r="D1861" s="7" t="s">
        <v>6639</v>
      </c>
      <c r="E1861" s="28" t="s">
        <v>6640</v>
      </c>
      <c r="F1861" s="5" t="s">
        <v>232</v>
      </c>
      <c r="G1861" s="6" t="s">
        <v>233</v>
      </c>
      <c r="H1861" s="6" t="s">
        <v>38</v>
      </c>
      <c r="I1861" s="6" t="s">
        <v>38</v>
      </c>
      <c r="J1861" s="8" t="s">
        <v>2223</v>
      </c>
      <c r="K1861" s="5" t="s">
        <v>2224</v>
      </c>
      <c r="L1861" s="7" t="s">
        <v>2225</v>
      </c>
      <c r="M1861" s="9">
        <v>975900</v>
      </c>
      <c r="N1861" s="5" t="s">
        <v>237</v>
      </c>
      <c r="O1861" s="31">
        <v>43693.731975081</v>
      </c>
      <c r="P1861" s="32">
        <v>43693.9266208333</v>
      </c>
      <c r="Q1861" s="28" t="s">
        <v>38</v>
      </c>
      <c r="R1861" s="29" t="s">
        <v>38</v>
      </c>
      <c r="S1861" s="28" t="s">
        <v>80</v>
      </c>
      <c r="T1861" s="28" t="s">
        <v>439</v>
      </c>
      <c r="U1861" s="5" t="s">
        <v>254</v>
      </c>
      <c r="V1861" s="28" t="s">
        <v>222</v>
      </c>
      <c r="W1861" s="7" t="s">
        <v>38</v>
      </c>
      <c r="X1861" s="7" t="s">
        <v>38</v>
      </c>
      <c r="Y1861" s="5" t="s">
        <v>38</v>
      </c>
      <c r="Z1861" s="5" t="s">
        <v>38</v>
      </c>
      <c r="AA1861" s="6" t="s">
        <v>38</v>
      </c>
      <c r="AB1861" s="6" t="s">
        <v>38</v>
      </c>
      <c r="AC1861" s="6" t="s">
        <v>38</v>
      </c>
      <c r="AD1861" s="6" t="s">
        <v>38</v>
      </c>
      <c r="AE1861" s="6" t="s">
        <v>38</v>
      </c>
    </row>
    <row r="1862">
      <c r="A1862" s="28" t="s">
        <v>6688</v>
      </c>
      <c r="B1862" s="6" t="s">
        <v>6689</v>
      </c>
      <c r="C1862" s="6" t="s">
        <v>317</v>
      </c>
      <c r="D1862" s="7" t="s">
        <v>6639</v>
      </c>
      <c r="E1862" s="28" t="s">
        <v>6640</v>
      </c>
      <c r="F1862" s="5" t="s">
        <v>232</v>
      </c>
      <c r="G1862" s="6" t="s">
        <v>233</v>
      </c>
      <c r="H1862" s="6" t="s">
        <v>38</v>
      </c>
      <c r="I1862" s="6" t="s">
        <v>38</v>
      </c>
      <c r="J1862" s="8" t="s">
        <v>2223</v>
      </c>
      <c r="K1862" s="5" t="s">
        <v>2224</v>
      </c>
      <c r="L1862" s="7" t="s">
        <v>2225</v>
      </c>
      <c r="M1862" s="9">
        <v>976000</v>
      </c>
      <c r="N1862" s="5" t="s">
        <v>237</v>
      </c>
      <c r="O1862" s="31">
        <v>43693.7319756134</v>
      </c>
      <c r="P1862" s="32">
        <v>43693.9266209838</v>
      </c>
      <c r="Q1862" s="28" t="s">
        <v>38</v>
      </c>
      <c r="R1862" s="29" t="s">
        <v>38</v>
      </c>
      <c r="S1862" s="28" t="s">
        <v>80</v>
      </c>
      <c r="T1862" s="28" t="s">
        <v>439</v>
      </c>
      <c r="U1862" s="5" t="s">
        <v>254</v>
      </c>
      <c r="V1862" s="28" t="s">
        <v>222</v>
      </c>
      <c r="W1862" s="7" t="s">
        <v>38</v>
      </c>
      <c r="X1862" s="7" t="s">
        <v>38</v>
      </c>
      <c r="Y1862" s="5" t="s">
        <v>38</v>
      </c>
      <c r="Z1862" s="5" t="s">
        <v>38</v>
      </c>
      <c r="AA1862" s="6" t="s">
        <v>38</v>
      </c>
      <c r="AB1862" s="6" t="s">
        <v>38</v>
      </c>
      <c r="AC1862" s="6" t="s">
        <v>38</v>
      </c>
      <c r="AD1862" s="6" t="s">
        <v>38</v>
      </c>
      <c r="AE1862" s="6" t="s">
        <v>38</v>
      </c>
    </row>
    <row r="1863">
      <c r="A1863" s="28" t="s">
        <v>6690</v>
      </c>
      <c r="B1863" s="6" t="s">
        <v>6691</v>
      </c>
      <c r="C1863" s="6" t="s">
        <v>317</v>
      </c>
      <c r="D1863" s="7" t="s">
        <v>6639</v>
      </c>
      <c r="E1863" s="28" t="s">
        <v>6640</v>
      </c>
      <c r="F1863" s="5" t="s">
        <v>232</v>
      </c>
      <c r="G1863" s="6" t="s">
        <v>233</v>
      </c>
      <c r="H1863" s="6" t="s">
        <v>38</v>
      </c>
      <c r="I1863" s="6" t="s">
        <v>38</v>
      </c>
      <c r="J1863" s="8" t="s">
        <v>3956</v>
      </c>
      <c r="K1863" s="5" t="s">
        <v>3957</v>
      </c>
      <c r="L1863" s="7" t="s">
        <v>3958</v>
      </c>
      <c r="M1863" s="9">
        <v>976100</v>
      </c>
      <c r="N1863" s="5" t="s">
        <v>266</v>
      </c>
      <c r="O1863" s="31">
        <v>43693.7319762384</v>
      </c>
      <c r="P1863" s="32">
        <v>43693.9266212153</v>
      </c>
      <c r="Q1863" s="28" t="s">
        <v>38</v>
      </c>
      <c r="R1863" s="29" t="s">
        <v>38</v>
      </c>
      <c r="S1863" s="28" t="s">
        <v>80</v>
      </c>
      <c r="T1863" s="28" t="s">
        <v>439</v>
      </c>
      <c r="U1863" s="5" t="s">
        <v>254</v>
      </c>
      <c r="V1863" s="28" t="s">
        <v>222</v>
      </c>
      <c r="W1863" s="7" t="s">
        <v>38</v>
      </c>
      <c r="X1863" s="7" t="s">
        <v>38</v>
      </c>
      <c r="Y1863" s="5" t="s">
        <v>38</v>
      </c>
      <c r="Z1863" s="5" t="s">
        <v>38</v>
      </c>
      <c r="AA1863" s="6" t="s">
        <v>38</v>
      </c>
      <c r="AB1863" s="6" t="s">
        <v>38</v>
      </c>
      <c r="AC1863" s="6" t="s">
        <v>38</v>
      </c>
      <c r="AD1863" s="6" t="s">
        <v>38</v>
      </c>
      <c r="AE1863" s="6" t="s">
        <v>38</v>
      </c>
    </row>
    <row r="1864">
      <c r="A1864" s="28" t="s">
        <v>6692</v>
      </c>
      <c r="B1864" s="6" t="s">
        <v>6693</v>
      </c>
      <c r="C1864" s="6" t="s">
        <v>317</v>
      </c>
      <c r="D1864" s="7" t="s">
        <v>6639</v>
      </c>
      <c r="E1864" s="28" t="s">
        <v>6640</v>
      </c>
      <c r="F1864" s="5" t="s">
        <v>232</v>
      </c>
      <c r="G1864" s="6" t="s">
        <v>233</v>
      </c>
      <c r="H1864" s="6" t="s">
        <v>38</v>
      </c>
      <c r="I1864" s="6" t="s">
        <v>38</v>
      </c>
      <c r="J1864" s="8" t="s">
        <v>3956</v>
      </c>
      <c r="K1864" s="5" t="s">
        <v>3957</v>
      </c>
      <c r="L1864" s="7" t="s">
        <v>3958</v>
      </c>
      <c r="M1864" s="9">
        <v>976200</v>
      </c>
      <c r="N1864" s="5" t="s">
        <v>251</v>
      </c>
      <c r="O1864" s="31">
        <v>43693.7319767014</v>
      </c>
      <c r="P1864" s="32">
        <v>43693.9266213773</v>
      </c>
      <c r="Q1864" s="28" t="s">
        <v>38</v>
      </c>
      <c r="R1864" s="29" t="s">
        <v>6694</v>
      </c>
      <c r="S1864" s="28" t="s">
        <v>80</v>
      </c>
      <c r="T1864" s="28" t="s">
        <v>439</v>
      </c>
      <c r="U1864" s="5" t="s">
        <v>254</v>
      </c>
      <c r="V1864" s="28" t="s">
        <v>222</v>
      </c>
      <c r="W1864" s="7" t="s">
        <v>38</v>
      </c>
      <c r="X1864" s="7" t="s">
        <v>38</v>
      </c>
      <c r="Y1864" s="5" t="s">
        <v>38</v>
      </c>
      <c r="Z1864" s="5" t="s">
        <v>38</v>
      </c>
      <c r="AA1864" s="6" t="s">
        <v>38</v>
      </c>
      <c r="AB1864" s="6" t="s">
        <v>38</v>
      </c>
      <c r="AC1864" s="6" t="s">
        <v>38</v>
      </c>
      <c r="AD1864" s="6" t="s">
        <v>38</v>
      </c>
      <c r="AE1864" s="6" t="s">
        <v>38</v>
      </c>
    </row>
    <row r="1865">
      <c r="A1865" s="28" t="s">
        <v>6695</v>
      </c>
      <c r="B1865" s="6" t="s">
        <v>6696</v>
      </c>
      <c r="C1865" s="6" t="s">
        <v>317</v>
      </c>
      <c r="D1865" s="7" t="s">
        <v>6639</v>
      </c>
      <c r="E1865" s="28" t="s">
        <v>6640</v>
      </c>
      <c r="F1865" s="5" t="s">
        <v>232</v>
      </c>
      <c r="G1865" s="6" t="s">
        <v>233</v>
      </c>
      <c r="H1865" s="6" t="s">
        <v>38</v>
      </c>
      <c r="I1865" s="6" t="s">
        <v>38</v>
      </c>
      <c r="J1865" s="8" t="s">
        <v>6697</v>
      </c>
      <c r="K1865" s="5" t="s">
        <v>6698</v>
      </c>
      <c r="L1865" s="7" t="s">
        <v>6699</v>
      </c>
      <c r="M1865" s="9">
        <v>976300</v>
      </c>
      <c r="N1865" s="5" t="s">
        <v>266</v>
      </c>
      <c r="O1865" s="31">
        <v>43693.7319770486</v>
      </c>
      <c r="P1865" s="32">
        <v>43693.9266215278</v>
      </c>
      <c r="Q1865" s="28" t="s">
        <v>38</v>
      </c>
      <c r="R1865" s="29" t="s">
        <v>38</v>
      </c>
      <c r="S1865" s="28" t="s">
        <v>80</v>
      </c>
      <c r="T1865" s="28" t="s">
        <v>439</v>
      </c>
      <c r="U1865" s="5" t="s">
        <v>254</v>
      </c>
      <c r="V1865" s="28" t="s">
        <v>222</v>
      </c>
      <c r="W1865" s="7" t="s">
        <v>38</v>
      </c>
      <c r="X1865" s="7" t="s">
        <v>38</v>
      </c>
      <c r="Y1865" s="5" t="s">
        <v>38</v>
      </c>
      <c r="Z1865" s="5" t="s">
        <v>38</v>
      </c>
      <c r="AA1865" s="6" t="s">
        <v>38</v>
      </c>
      <c r="AB1865" s="6" t="s">
        <v>38</v>
      </c>
      <c r="AC1865" s="6" t="s">
        <v>38</v>
      </c>
      <c r="AD1865" s="6" t="s">
        <v>38</v>
      </c>
      <c r="AE1865" s="6" t="s">
        <v>38</v>
      </c>
    </row>
    <row r="1866">
      <c r="A1866" s="28" t="s">
        <v>6700</v>
      </c>
      <c r="B1866" s="6" t="s">
        <v>6701</v>
      </c>
      <c r="C1866" s="6" t="s">
        <v>317</v>
      </c>
      <c r="D1866" s="7" t="s">
        <v>6639</v>
      </c>
      <c r="E1866" s="28" t="s">
        <v>6640</v>
      </c>
      <c r="F1866" s="5" t="s">
        <v>232</v>
      </c>
      <c r="G1866" s="6" t="s">
        <v>233</v>
      </c>
      <c r="H1866" s="6" t="s">
        <v>38</v>
      </c>
      <c r="I1866" s="6" t="s">
        <v>38</v>
      </c>
      <c r="J1866" s="8" t="s">
        <v>6697</v>
      </c>
      <c r="K1866" s="5" t="s">
        <v>6698</v>
      </c>
      <c r="L1866" s="7" t="s">
        <v>6699</v>
      </c>
      <c r="M1866" s="9">
        <v>976400</v>
      </c>
      <c r="N1866" s="5" t="s">
        <v>266</v>
      </c>
      <c r="O1866" s="31">
        <v>43693.7319774653</v>
      </c>
      <c r="P1866" s="32">
        <v>43693.9266216782</v>
      </c>
      <c r="Q1866" s="28" t="s">
        <v>38</v>
      </c>
      <c r="R1866" s="29" t="s">
        <v>38</v>
      </c>
      <c r="S1866" s="28" t="s">
        <v>80</v>
      </c>
      <c r="T1866" s="28" t="s">
        <v>439</v>
      </c>
      <c r="U1866" s="5" t="s">
        <v>254</v>
      </c>
      <c r="V1866" s="28" t="s">
        <v>222</v>
      </c>
      <c r="W1866" s="7" t="s">
        <v>38</v>
      </c>
      <c r="X1866" s="7" t="s">
        <v>38</v>
      </c>
      <c r="Y1866" s="5" t="s">
        <v>38</v>
      </c>
      <c r="Z1866" s="5" t="s">
        <v>38</v>
      </c>
      <c r="AA1866" s="6" t="s">
        <v>38</v>
      </c>
      <c r="AB1866" s="6" t="s">
        <v>38</v>
      </c>
      <c r="AC1866" s="6" t="s">
        <v>38</v>
      </c>
      <c r="AD1866" s="6" t="s">
        <v>38</v>
      </c>
      <c r="AE1866" s="6" t="s">
        <v>38</v>
      </c>
    </row>
    <row r="1867">
      <c r="A1867" s="28" t="s">
        <v>6702</v>
      </c>
      <c r="B1867" s="6" t="s">
        <v>6703</v>
      </c>
      <c r="C1867" s="6" t="s">
        <v>317</v>
      </c>
      <c r="D1867" s="7" t="s">
        <v>6639</v>
      </c>
      <c r="E1867" s="28" t="s">
        <v>6640</v>
      </c>
      <c r="F1867" s="5" t="s">
        <v>232</v>
      </c>
      <c r="G1867" s="6" t="s">
        <v>233</v>
      </c>
      <c r="H1867" s="6" t="s">
        <v>38</v>
      </c>
      <c r="I1867" s="6" t="s">
        <v>38</v>
      </c>
      <c r="J1867" s="8" t="s">
        <v>6704</v>
      </c>
      <c r="K1867" s="5" t="s">
        <v>6705</v>
      </c>
      <c r="L1867" s="7" t="s">
        <v>6706</v>
      </c>
      <c r="M1867" s="9">
        <v>976500</v>
      </c>
      <c r="N1867" s="5" t="s">
        <v>266</v>
      </c>
      <c r="O1867" s="31">
        <v>43693.7319778935</v>
      </c>
      <c r="P1867" s="32">
        <v>43693.9266218403</v>
      </c>
      <c r="Q1867" s="28" t="s">
        <v>38</v>
      </c>
      <c r="R1867" s="29" t="s">
        <v>38</v>
      </c>
      <c r="S1867" s="28" t="s">
        <v>80</v>
      </c>
      <c r="T1867" s="28" t="s">
        <v>439</v>
      </c>
      <c r="U1867" s="5" t="s">
        <v>254</v>
      </c>
      <c r="V1867" s="28" t="s">
        <v>222</v>
      </c>
      <c r="W1867" s="7" t="s">
        <v>38</v>
      </c>
      <c r="X1867" s="7" t="s">
        <v>38</v>
      </c>
      <c r="Y1867" s="5" t="s">
        <v>38</v>
      </c>
      <c r="Z1867" s="5" t="s">
        <v>38</v>
      </c>
      <c r="AA1867" s="6" t="s">
        <v>38</v>
      </c>
      <c r="AB1867" s="6" t="s">
        <v>38</v>
      </c>
      <c r="AC1867" s="6" t="s">
        <v>38</v>
      </c>
      <c r="AD1867" s="6" t="s">
        <v>38</v>
      </c>
      <c r="AE1867" s="6" t="s">
        <v>38</v>
      </c>
    </row>
    <row r="1868">
      <c r="A1868" s="28" t="s">
        <v>6707</v>
      </c>
      <c r="B1868" s="6" t="s">
        <v>6708</v>
      </c>
      <c r="C1868" s="6" t="s">
        <v>317</v>
      </c>
      <c r="D1868" s="7" t="s">
        <v>6639</v>
      </c>
      <c r="E1868" s="28" t="s">
        <v>6640</v>
      </c>
      <c r="F1868" s="5" t="s">
        <v>232</v>
      </c>
      <c r="G1868" s="6" t="s">
        <v>233</v>
      </c>
      <c r="H1868" s="6" t="s">
        <v>38</v>
      </c>
      <c r="I1868" s="6" t="s">
        <v>38</v>
      </c>
      <c r="J1868" s="8" t="s">
        <v>6704</v>
      </c>
      <c r="K1868" s="5" t="s">
        <v>6705</v>
      </c>
      <c r="L1868" s="7" t="s">
        <v>6706</v>
      </c>
      <c r="M1868" s="9">
        <v>976600</v>
      </c>
      <c r="N1868" s="5" t="s">
        <v>266</v>
      </c>
      <c r="O1868" s="31">
        <v>43693.7319783912</v>
      </c>
      <c r="P1868" s="32">
        <v>43693.9266219907</v>
      </c>
      <c r="Q1868" s="28" t="s">
        <v>38</v>
      </c>
      <c r="R1868" s="29" t="s">
        <v>38</v>
      </c>
      <c r="S1868" s="28" t="s">
        <v>80</v>
      </c>
      <c r="T1868" s="28" t="s">
        <v>439</v>
      </c>
      <c r="U1868" s="5" t="s">
        <v>254</v>
      </c>
      <c r="V1868" s="28" t="s">
        <v>222</v>
      </c>
      <c r="W1868" s="7" t="s">
        <v>38</v>
      </c>
      <c r="X1868" s="7" t="s">
        <v>38</v>
      </c>
      <c r="Y1868" s="5" t="s">
        <v>38</v>
      </c>
      <c r="Z1868" s="5" t="s">
        <v>38</v>
      </c>
      <c r="AA1868" s="6" t="s">
        <v>38</v>
      </c>
      <c r="AB1868" s="6" t="s">
        <v>38</v>
      </c>
      <c r="AC1868" s="6" t="s">
        <v>38</v>
      </c>
      <c r="AD1868" s="6" t="s">
        <v>38</v>
      </c>
      <c r="AE1868" s="6" t="s">
        <v>38</v>
      </c>
    </row>
    <row r="1869">
      <c r="A1869" s="28" t="s">
        <v>6709</v>
      </c>
      <c r="B1869" s="6" t="s">
        <v>6710</v>
      </c>
      <c r="C1869" s="6" t="s">
        <v>317</v>
      </c>
      <c r="D1869" s="7" t="s">
        <v>6639</v>
      </c>
      <c r="E1869" s="28" t="s">
        <v>6640</v>
      </c>
      <c r="F1869" s="5" t="s">
        <v>232</v>
      </c>
      <c r="G1869" s="6" t="s">
        <v>233</v>
      </c>
      <c r="H1869" s="6" t="s">
        <v>38</v>
      </c>
      <c r="I1869" s="6" t="s">
        <v>38</v>
      </c>
      <c r="J1869" s="8" t="s">
        <v>6704</v>
      </c>
      <c r="K1869" s="5" t="s">
        <v>6705</v>
      </c>
      <c r="L1869" s="7" t="s">
        <v>6706</v>
      </c>
      <c r="M1869" s="9">
        <v>976700</v>
      </c>
      <c r="N1869" s="5" t="s">
        <v>266</v>
      </c>
      <c r="O1869" s="31">
        <v>43693.7319787037</v>
      </c>
      <c r="P1869" s="32">
        <v>43693.9266221412</v>
      </c>
      <c r="Q1869" s="28" t="s">
        <v>38</v>
      </c>
      <c r="R1869" s="29" t="s">
        <v>38</v>
      </c>
      <c r="S1869" s="28" t="s">
        <v>80</v>
      </c>
      <c r="T1869" s="28" t="s">
        <v>439</v>
      </c>
      <c r="U1869" s="5" t="s">
        <v>254</v>
      </c>
      <c r="V1869" s="28" t="s">
        <v>222</v>
      </c>
      <c r="W1869" s="7" t="s">
        <v>38</v>
      </c>
      <c r="X1869" s="7" t="s">
        <v>38</v>
      </c>
      <c r="Y1869" s="5" t="s">
        <v>38</v>
      </c>
      <c r="Z1869" s="5" t="s">
        <v>38</v>
      </c>
      <c r="AA1869" s="6" t="s">
        <v>38</v>
      </c>
      <c r="AB1869" s="6" t="s">
        <v>38</v>
      </c>
      <c r="AC1869" s="6" t="s">
        <v>38</v>
      </c>
      <c r="AD1869" s="6" t="s">
        <v>38</v>
      </c>
      <c r="AE1869" s="6" t="s">
        <v>38</v>
      </c>
    </row>
    <row r="1870">
      <c r="A1870" s="28" t="s">
        <v>6711</v>
      </c>
      <c r="B1870" s="6" t="s">
        <v>6712</v>
      </c>
      <c r="C1870" s="6" t="s">
        <v>317</v>
      </c>
      <c r="D1870" s="7" t="s">
        <v>6639</v>
      </c>
      <c r="E1870" s="28" t="s">
        <v>6640</v>
      </c>
      <c r="F1870" s="5" t="s">
        <v>232</v>
      </c>
      <c r="G1870" s="6" t="s">
        <v>233</v>
      </c>
      <c r="H1870" s="6" t="s">
        <v>38</v>
      </c>
      <c r="I1870" s="6" t="s">
        <v>38</v>
      </c>
      <c r="J1870" s="8" t="s">
        <v>6704</v>
      </c>
      <c r="K1870" s="5" t="s">
        <v>6705</v>
      </c>
      <c r="L1870" s="7" t="s">
        <v>6706</v>
      </c>
      <c r="M1870" s="9">
        <v>976800</v>
      </c>
      <c r="N1870" s="5" t="s">
        <v>266</v>
      </c>
      <c r="O1870" s="31">
        <v>43693.7319789005</v>
      </c>
      <c r="P1870" s="32">
        <v>43693.9266223032</v>
      </c>
      <c r="Q1870" s="28" t="s">
        <v>38</v>
      </c>
      <c r="R1870" s="29" t="s">
        <v>38</v>
      </c>
      <c r="S1870" s="28" t="s">
        <v>80</v>
      </c>
      <c r="T1870" s="28" t="s">
        <v>439</v>
      </c>
      <c r="U1870" s="5" t="s">
        <v>254</v>
      </c>
      <c r="V1870" s="28" t="s">
        <v>222</v>
      </c>
      <c r="W1870" s="7" t="s">
        <v>38</v>
      </c>
      <c r="X1870" s="7" t="s">
        <v>38</v>
      </c>
      <c r="Y1870" s="5" t="s">
        <v>38</v>
      </c>
      <c r="Z1870" s="5" t="s">
        <v>38</v>
      </c>
      <c r="AA1870" s="6" t="s">
        <v>38</v>
      </c>
      <c r="AB1870" s="6" t="s">
        <v>38</v>
      </c>
      <c r="AC1870" s="6" t="s">
        <v>38</v>
      </c>
      <c r="AD1870" s="6" t="s">
        <v>38</v>
      </c>
      <c r="AE1870" s="6" t="s">
        <v>38</v>
      </c>
    </row>
    <row r="1871">
      <c r="A1871" s="28" t="s">
        <v>6713</v>
      </c>
      <c r="B1871" s="6" t="s">
        <v>6714</v>
      </c>
      <c r="C1871" s="6" t="s">
        <v>317</v>
      </c>
      <c r="D1871" s="7" t="s">
        <v>6639</v>
      </c>
      <c r="E1871" s="28" t="s">
        <v>6640</v>
      </c>
      <c r="F1871" s="5" t="s">
        <v>232</v>
      </c>
      <c r="G1871" s="6" t="s">
        <v>233</v>
      </c>
      <c r="H1871" s="6" t="s">
        <v>38</v>
      </c>
      <c r="I1871" s="6" t="s">
        <v>38</v>
      </c>
      <c r="J1871" s="8" t="s">
        <v>6715</v>
      </c>
      <c r="K1871" s="5" t="s">
        <v>6716</v>
      </c>
      <c r="L1871" s="7" t="s">
        <v>6717</v>
      </c>
      <c r="M1871" s="9">
        <v>976900</v>
      </c>
      <c r="N1871" s="5" t="s">
        <v>266</v>
      </c>
      <c r="O1871" s="31">
        <v>43693.7319790856</v>
      </c>
      <c r="P1871" s="32">
        <v>43693.9266226042</v>
      </c>
      <c r="Q1871" s="28" t="s">
        <v>38</v>
      </c>
      <c r="R1871" s="29" t="s">
        <v>38</v>
      </c>
      <c r="S1871" s="28" t="s">
        <v>80</v>
      </c>
      <c r="T1871" s="28" t="s">
        <v>439</v>
      </c>
      <c r="U1871" s="5" t="s">
        <v>254</v>
      </c>
      <c r="V1871" s="28" t="s">
        <v>222</v>
      </c>
      <c r="W1871" s="7" t="s">
        <v>38</v>
      </c>
      <c r="X1871" s="7" t="s">
        <v>38</v>
      </c>
      <c r="Y1871" s="5" t="s">
        <v>38</v>
      </c>
      <c r="Z1871" s="5" t="s">
        <v>38</v>
      </c>
      <c r="AA1871" s="6" t="s">
        <v>38</v>
      </c>
      <c r="AB1871" s="6" t="s">
        <v>38</v>
      </c>
      <c r="AC1871" s="6" t="s">
        <v>38</v>
      </c>
      <c r="AD1871" s="6" t="s">
        <v>38</v>
      </c>
      <c r="AE1871" s="6" t="s">
        <v>38</v>
      </c>
    </row>
    <row r="1872">
      <c r="A1872" s="28" t="s">
        <v>6718</v>
      </c>
      <c r="B1872" s="6" t="s">
        <v>6719</v>
      </c>
      <c r="C1872" s="6" t="s">
        <v>317</v>
      </c>
      <c r="D1872" s="7" t="s">
        <v>6639</v>
      </c>
      <c r="E1872" s="28" t="s">
        <v>6640</v>
      </c>
      <c r="F1872" s="5" t="s">
        <v>232</v>
      </c>
      <c r="G1872" s="6" t="s">
        <v>233</v>
      </c>
      <c r="H1872" s="6" t="s">
        <v>38</v>
      </c>
      <c r="I1872" s="6" t="s">
        <v>38</v>
      </c>
      <c r="J1872" s="8" t="s">
        <v>6715</v>
      </c>
      <c r="K1872" s="5" t="s">
        <v>6716</v>
      </c>
      <c r="L1872" s="7" t="s">
        <v>6717</v>
      </c>
      <c r="M1872" s="9">
        <v>977000</v>
      </c>
      <c r="N1872" s="5" t="s">
        <v>266</v>
      </c>
      <c r="O1872" s="31">
        <v>43693.7319792477</v>
      </c>
      <c r="P1872" s="32">
        <v>43693.9266227662</v>
      </c>
      <c r="Q1872" s="28" t="s">
        <v>38</v>
      </c>
      <c r="R1872" s="29" t="s">
        <v>38</v>
      </c>
      <c r="S1872" s="28" t="s">
        <v>80</v>
      </c>
      <c r="T1872" s="28" t="s">
        <v>439</v>
      </c>
      <c r="U1872" s="5" t="s">
        <v>254</v>
      </c>
      <c r="V1872" s="28" t="s">
        <v>222</v>
      </c>
      <c r="W1872" s="7" t="s">
        <v>38</v>
      </c>
      <c r="X1872" s="7" t="s">
        <v>38</v>
      </c>
      <c r="Y1872" s="5" t="s">
        <v>38</v>
      </c>
      <c r="Z1872" s="5" t="s">
        <v>38</v>
      </c>
      <c r="AA1872" s="6" t="s">
        <v>38</v>
      </c>
      <c r="AB1872" s="6" t="s">
        <v>38</v>
      </c>
      <c r="AC1872" s="6" t="s">
        <v>38</v>
      </c>
      <c r="AD1872" s="6" t="s">
        <v>38</v>
      </c>
      <c r="AE1872" s="6" t="s">
        <v>38</v>
      </c>
    </row>
    <row r="1873">
      <c r="A1873" s="28" t="s">
        <v>6720</v>
      </c>
      <c r="B1873" s="6" t="s">
        <v>6721</v>
      </c>
      <c r="C1873" s="6" t="s">
        <v>317</v>
      </c>
      <c r="D1873" s="7" t="s">
        <v>6639</v>
      </c>
      <c r="E1873" s="28" t="s">
        <v>6640</v>
      </c>
      <c r="F1873" s="5" t="s">
        <v>232</v>
      </c>
      <c r="G1873" s="6" t="s">
        <v>233</v>
      </c>
      <c r="H1873" s="6" t="s">
        <v>38</v>
      </c>
      <c r="I1873" s="6" t="s">
        <v>38</v>
      </c>
      <c r="J1873" s="8" t="s">
        <v>6722</v>
      </c>
      <c r="K1873" s="5" t="s">
        <v>6723</v>
      </c>
      <c r="L1873" s="7" t="s">
        <v>6724</v>
      </c>
      <c r="M1873" s="9">
        <v>977100</v>
      </c>
      <c r="N1873" s="5" t="s">
        <v>266</v>
      </c>
      <c r="O1873" s="31">
        <v>43693.7319797106</v>
      </c>
      <c r="P1873" s="32">
        <v>43693.9266229167</v>
      </c>
      <c r="Q1873" s="28" t="s">
        <v>38</v>
      </c>
      <c r="R1873" s="29" t="s">
        <v>38</v>
      </c>
      <c r="S1873" s="28" t="s">
        <v>80</v>
      </c>
      <c r="T1873" s="28" t="s">
        <v>439</v>
      </c>
      <c r="U1873" s="5" t="s">
        <v>254</v>
      </c>
      <c r="V1873" s="28" t="s">
        <v>222</v>
      </c>
      <c r="W1873" s="7" t="s">
        <v>38</v>
      </c>
      <c r="X1873" s="7" t="s">
        <v>38</v>
      </c>
      <c r="Y1873" s="5" t="s">
        <v>38</v>
      </c>
      <c r="Z1873" s="5" t="s">
        <v>38</v>
      </c>
      <c r="AA1873" s="6" t="s">
        <v>38</v>
      </c>
      <c r="AB1873" s="6" t="s">
        <v>38</v>
      </c>
      <c r="AC1873" s="6" t="s">
        <v>38</v>
      </c>
      <c r="AD1873" s="6" t="s">
        <v>38</v>
      </c>
      <c r="AE1873" s="6" t="s">
        <v>38</v>
      </c>
    </row>
    <row r="1874">
      <c r="A1874" s="28" t="s">
        <v>6725</v>
      </c>
      <c r="B1874" s="6" t="s">
        <v>6726</v>
      </c>
      <c r="C1874" s="6" t="s">
        <v>317</v>
      </c>
      <c r="D1874" s="7" t="s">
        <v>6639</v>
      </c>
      <c r="E1874" s="28" t="s">
        <v>6640</v>
      </c>
      <c r="F1874" s="5" t="s">
        <v>232</v>
      </c>
      <c r="G1874" s="6" t="s">
        <v>233</v>
      </c>
      <c r="H1874" s="6" t="s">
        <v>38</v>
      </c>
      <c r="I1874" s="6" t="s">
        <v>38</v>
      </c>
      <c r="J1874" s="8" t="s">
        <v>6722</v>
      </c>
      <c r="K1874" s="5" t="s">
        <v>6723</v>
      </c>
      <c r="L1874" s="7" t="s">
        <v>6724</v>
      </c>
      <c r="M1874" s="9">
        <v>977200</v>
      </c>
      <c r="N1874" s="5" t="s">
        <v>266</v>
      </c>
      <c r="O1874" s="31">
        <v>43693.7319804398</v>
      </c>
      <c r="P1874" s="32">
        <v>43693.9266231134</v>
      </c>
      <c r="Q1874" s="28" t="s">
        <v>38</v>
      </c>
      <c r="R1874" s="29" t="s">
        <v>38</v>
      </c>
      <c r="S1874" s="28" t="s">
        <v>80</v>
      </c>
      <c r="T1874" s="28" t="s">
        <v>439</v>
      </c>
      <c r="U1874" s="5" t="s">
        <v>254</v>
      </c>
      <c r="V1874" s="28" t="s">
        <v>222</v>
      </c>
      <c r="W1874" s="7" t="s">
        <v>38</v>
      </c>
      <c r="X1874" s="7" t="s">
        <v>38</v>
      </c>
      <c r="Y1874" s="5" t="s">
        <v>38</v>
      </c>
      <c r="Z1874" s="5" t="s">
        <v>38</v>
      </c>
      <c r="AA1874" s="6" t="s">
        <v>38</v>
      </c>
      <c r="AB1874" s="6" t="s">
        <v>38</v>
      </c>
      <c r="AC1874" s="6" t="s">
        <v>38</v>
      </c>
      <c r="AD1874" s="6" t="s">
        <v>38</v>
      </c>
      <c r="AE1874" s="6" t="s">
        <v>38</v>
      </c>
    </row>
    <row r="1875">
      <c r="A1875" s="28" t="s">
        <v>6727</v>
      </c>
      <c r="B1875" s="6" t="s">
        <v>6728</v>
      </c>
      <c r="C1875" s="6" t="s">
        <v>317</v>
      </c>
      <c r="D1875" s="7" t="s">
        <v>6639</v>
      </c>
      <c r="E1875" s="28" t="s">
        <v>6640</v>
      </c>
      <c r="F1875" s="5" t="s">
        <v>232</v>
      </c>
      <c r="G1875" s="6" t="s">
        <v>233</v>
      </c>
      <c r="H1875" s="6" t="s">
        <v>38</v>
      </c>
      <c r="I1875" s="6" t="s">
        <v>38</v>
      </c>
      <c r="J1875" s="8" t="s">
        <v>2213</v>
      </c>
      <c r="K1875" s="5" t="s">
        <v>2214</v>
      </c>
      <c r="L1875" s="7" t="s">
        <v>2215</v>
      </c>
      <c r="M1875" s="9">
        <v>977300</v>
      </c>
      <c r="N1875" s="5" t="s">
        <v>266</v>
      </c>
      <c r="O1875" s="31">
        <v>43693.7319807523</v>
      </c>
      <c r="P1875" s="32">
        <v>43693.9266232639</v>
      </c>
      <c r="Q1875" s="28" t="s">
        <v>38</v>
      </c>
      <c r="R1875" s="29" t="s">
        <v>38</v>
      </c>
      <c r="S1875" s="28" t="s">
        <v>80</v>
      </c>
      <c r="T1875" s="28" t="s">
        <v>439</v>
      </c>
      <c r="U1875" s="5" t="s">
        <v>254</v>
      </c>
      <c r="V1875" s="28" t="s">
        <v>222</v>
      </c>
      <c r="W1875" s="7" t="s">
        <v>38</v>
      </c>
      <c r="X1875" s="7" t="s">
        <v>38</v>
      </c>
      <c r="Y1875" s="5" t="s">
        <v>38</v>
      </c>
      <c r="Z1875" s="5" t="s">
        <v>38</v>
      </c>
      <c r="AA1875" s="6" t="s">
        <v>38</v>
      </c>
      <c r="AB1875" s="6" t="s">
        <v>38</v>
      </c>
      <c r="AC1875" s="6" t="s">
        <v>38</v>
      </c>
      <c r="AD1875" s="6" t="s">
        <v>38</v>
      </c>
      <c r="AE1875" s="6" t="s">
        <v>38</v>
      </c>
    </row>
    <row r="1876">
      <c r="A1876" s="28" t="s">
        <v>6729</v>
      </c>
      <c r="B1876" s="6" t="s">
        <v>6730</v>
      </c>
      <c r="C1876" s="6" t="s">
        <v>317</v>
      </c>
      <c r="D1876" s="7" t="s">
        <v>6639</v>
      </c>
      <c r="E1876" s="28" t="s">
        <v>6640</v>
      </c>
      <c r="F1876" s="5" t="s">
        <v>232</v>
      </c>
      <c r="G1876" s="6" t="s">
        <v>233</v>
      </c>
      <c r="H1876" s="6" t="s">
        <v>38</v>
      </c>
      <c r="I1876" s="6" t="s">
        <v>38</v>
      </c>
      <c r="J1876" s="8" t="s">
        <v>2213</v>
      </c>
      <c r="K1876" s="5" t="s">
        <v>2214</v>
      </c>
      <c r="L1876" s="7" t="s">
        <v>2215</v>
      </c>
      <c r="M1876" s="9">
        <v>977400</v>
      </c>
      <c r="N1876" s="5" t="s">
        <v>251</v>
      </c>
      <c r="O1876" s="31">
        <v>43693.7319809375</v>
      </c>
      <c r="P1876" s="32">
        <v>43693.9266234144</v>
      </c>
      <c r="Q1876" s="28" t="s">
        <v>38</v>
      </c>
      <c r="R1876" s="29" t="s">
        <v>6731</v>
      </c>
      <c r="S1876" s="28" t="s">
        <v>80</v>
      </c>
      <c r="T1876" s="28" t="s">
        <v>439</v>
      </c>
      <c r="U1876" s="5" t="s">
        <v>254</v>
      </c>
      <c r="V1876" s="28" t="s">
        <v>222</v>
      </c>
      <c r="W1876" s="7" t="s">
        <v>38</v>
      </c>
      <c r="X1876" s="7" t="s">
        <v>38</v>
      </c>
      <c r="Y1876" s="5" t="s">
        <v>38</v>
      </c>
      <c r="Z1876" s="5" t="s">
        <v>38</v>
      </c>
      <c r="AA1876" s="6" t="s">
        <v>38</v>
      </c>
      <c r="AB1876" s="6" t="s">
        <v>38</v>
      </c>
      <c r="AC1876" s="6" t="s">
        <v>38</v>
      </c>
      <c r="AD1876" s="6" t="s">
        <v>38</v>
      </c>
      <c r="AE1876" s="6" t="s">
        <v>38</v>
      </c>
    </row>
    <row r="1877">
      <c r="A1877" s="28" t="s">
        <v>6732</v>
      </c>
      <c r="B1877" s="6" t="s">
        <v>6733</v>
      </c>
      <c r="C1877" s="6" t="s">
        <v>317</v>
      </c>
      <c r="D1877" s="7" t="s">
        <v>6639</v>
      </c>
      <c r="E1877" s="28" t="s">
        <v>6640</v>
      </c>
      <c r="F1877" s="5" t="s">
        <v>232</v>
      </c>
      <c r="G1877" s="6" t="s">
        <v>233</v>
      </c>
      <c r="H1877" s="6" t="s">
        <v>38</v>
      </c>
      <c r="I1877" s="6" t="s">
        <v>38</v>
      </c>
      <c r="J1877" s="8" t="s">
        <v>4398</v>
      </c>
      <c r="K1877" s="5" t="s">
        <v>4399</v>
      </c>
      <c r="L1877" s="7" t="s">
        <v>4400</v>
      </c>
      <c r="M1877" s="9">
        <v>977500</v>
      </c>
      <c r="N1877" s="5" t="s">
        <v>251</v>
      </c>
      <c r="O1877" s="31">
        <v>43693.7319812153</v>
      </c>
      <c r="P1877" s="32">
        <v>43693.9266235301</v>
      </c>
      <c r="Q1877" s="28" t="s">
        <v>38</v>
      </c>
      <c r="R1877" s="29" t="s">
        <v>6734</v>
      </c>
      <c r="S1877" s="28" t="s">
        <v>80</v>
      </c>
      <c r="T1877" s="28" t="s">
        <v>439</v>
      </c>
      <c r="U1877" s="5" t="s">
        <v>254</v>
      </c>
      <c r="V1877" s="28" t="s">
        <v>222</v>
      </c>
      <c r="W1877" s="7" t="s">
        <v>38</v>
      </c>
      <c r="X1877" s="7" t="s">
        <v>38</v>
      </c>
      <c r="Y1877" s="5" t="s">
        <v>38</v>
      </c>
      <c r="Z1877" s="5" t="s">
        <v>38</v>
      </c>
      <c r="AA1877" s="6" t="s">
        <v>38</v>
      </c>
      <c r="AB1877" s="6" t="s">
        <v>38</v>
      </c>
      <c r="AC1877" s="6" t="s">
        <v>38</v>
      </c>
      <c r="AD1877" s="6" t="s">
        <v>38</v>
      </c>
      <c r="AE1877" s="6" t="s">
        <v>38</v>
      </c>
    </row>
    <row r="1878">
      <c r="A1878" s="28" t="s">
        <v>6735</v>
      </c>
      <c r="B1878" s="6" t="s">
        <v>6736</v>
      </c>
      <c r="C1878" s="6" t="s">
        <v>317</v>
      </c>
      <c r="D1878" s="7" t="s">
        <v>6639</v>
      </c>
      <c r="E1878" s="28" t="s">
        <v>6640</v>
      </c>
      <c r="F1878" s="5" t="s">
        <v>232</v>
      </c>
      <c r="G1878" s="6" t="s">
        <v>233</v>
      </c>
      <c r="H1878" s="6" t="s">
        <v>38</v>
      </c>
      <c r="I1878" s="6" t="s">
        <v>38</v>
      </c>
      <c r="J1878" s="8" t="s">
        <v>3962</v>
      </c>
      <c r="K1878" s="5" t="s">
        <v>3963</v>
      </c>
      <c r="L1878" s="7" t="s">
        <v>3964</v>
      </c>
      <c r="M1878" s="9">
        <v>977600</v>
      </c>
      <c r="N1878" s="5" t="s">
        <v>237</v>
      </c>
      <c r="O1878" s="31">
        <v>43693.7319815625</v>
      </c>
      <c r="P1878" s="32">
        <v>43693.9266237269</v>
      </c>
      <c r="Q1878" s="28" t="s">
        <v>38</v>
      </c>
      <c r="R1878" s="29" t="s">
        <v>38</v>
      </c>
      <c r="S1878" s="28" t="s">
        <v>80</v>
      </c>
      <c r="T1878" s="28" t="s">
        <v>439</v>
      </c>
      <c r="U1878" s="5" t="s">
        <v>254</v>
      </c>
      <c r="V1878" s="28" t="s">
        <v>222</v>
      </c>
      <c r="W1878" s="7" t="s">
        <v>38</v>
      </c>
      <c r="X1878" s="7" t="s">
        <v>38</v>
      </c>
      <c r="Y1878" s="5" t="s">
        <v>38</v>
      </c>
      <c r="Z1878" s="5" t="s">
        <v>38</v>
      </c>
      <c r="AA1878" s="6" t="s">
        <v>38</v>
      </c>
      <c r="AB1878" s="6" t="s">
        <v>38</v>
      </c>
      <c r="AC1878" s="6" t="s">
        <v>38</v>
      </c>
      <c r="AD1878" s="6" t="s">
        <v>38</v>
      </c>
      <c r="AE1878" s="6" t="s">
        <v>38</v>
      </c>
    </row>
    <row r="1879">
      <c r="A1879" s="28" t="s">
        <v>6737</v>
      </c>
      <c r="B1879" s="6" t="s">
        <v>6738</v>
      </c>
      <c r="C1879" s="6" t="s">
        <v>317</v>
      </c>
      <c r="D1879" s="7" t="s">
        <v>6639</v>
      </c>
      <c r="E1879" s="28" t="s">
        <v>6640</v>
      </c>
      <c r="F1879" s="5" t="s">
        <v>232</v>
      </c>
      <c r="G1879" s="6" t="s">
        <v>233</v>
      </c>
      <c r="H1879" s="6" t="s">
        <v>38</v>
      </c>
      <c r="I1879" s="6" t="s">
        <v>38</v>
      </c>
      <c r="J1879" s="8" t="s">
        <v>3962</v>
      </c>
      <c r="K1879" s="5" t="s">
        <v>3963</v>
      </c>
      <c r="L1879" s="7" t="s">
        <v>3964</v>
      </c>
      <c r="M1879" s="9">
        <v>977700</v>
      </c>
      <c r="N1879" s="5" t="s">
        <v>237</v>
      </c>
      <c r="O1879" s="31">
        <v>43693.7319820602</v>
      </c>
      <c r="P1879" s="32">
        <v>43693.9266238773</v>
      </c>
      <c r="Q1879" s="28" t="s">
        <v>38</v>
      </c>
      <c r="R1879" s="29" t="s">
        <v>38</v>
      </c>
      <c r="S1879" s="28" t="s">
        <v>80</v>
      </c>
      <c r="T1879" s="28" t="s">
        <v>439</v>
      </c>
      <c r="U1879" s="5" t="s">
        <v>254</v>
      </c>
      <c r="V1879" s="28" t="s">
        <v>222</v>
      </c>
      <c r="W1879" s="7" t="s">
        <v>38</v>
      </c>
      <c r="X1879" s="7" t="s">
        <v>38</v>
      </c>
      <c r="Y1879" s="5" t="s">
        <v>38</v>
      </c>
      <c r="Z1879" s="5" t="s">
        <v>38</v>
      </c>
      <c r="AA1879" s="6" t="s">
        <v>38</v>
      </c>
      <c r="AB1879" s="6" t="s">
        <v>38</v>
      </c>
      <c r="AC1879" s="6" t="s">
        <v>38</v>
      </c>
      <c r="AD1879" s="6" t="s">
        <v>38</v>
      </c>
      <c r="AE1879" s="6" t="s">
        <v>38</v>
      </c>
    </row>
    <row r="1880">
      <c r="A1880" s="28" t="s">
        <v>6739</v>
      </c>
      <c r="B1880" s="6" t="s">
        <v>6740</v>
      </c>
      <c r="C1880" s="6" t="s">
        <v>317</v>
      </c>
      <c r="D1880" s="7" t="s">
        <v>6639</v>
      </c>
      <c r="E1880" s="28" t="s">
        <v>6640</v>
      </c>
      <c r="F1880" s="5" t="s">
        <v>232</v>
      </c>
      <c r="G1880" s="6" t="s">
        <v>233</v>
      </c>
      <c r="H1880" s="6" t="s">
        <v>38</v>
      </c>
      <c r="I1880" s="6" t="s">
        <v>38</v>
      </c>
      <c r="J1880" s="8" t="s">
        <v>3968</v>
      </c>
      <c r="K1880" s="5" t="s">
        <v>3969</v>
      </c>
      <c r="L1880" s="7" t="s">
        <v>3970</v>
      </c>
      <c r="M1880" s="9">
        <v>977800</v>
      </c>
      <c r="N1880" s="5" t="s">
        <v>237</v>
      </c>
      <c r="O1880" s="31">
        <v>43693.7319824074</v>
      </c>
      <c r="P1880" s="32">
        <v>43693.9266240394</v>
      </c>
      <c r="Q1880" s="28" t="s">
        <v>38</v>
      </c>
      <c r="R1880" s="29" t="s">
        <v>38</v>
      </c>
      <c r="S1880" s="28" t="s">
        <v>80</v>
      </c>
      <c r="T1880" s="28" t="s">
        <v>439</v>
      </c>
      <c r="U1880" s="5" t="s">
        <v>254</v>
      </c>
      <c r="V1880" s="28" t="s">
        <v>222</v>
      </c>
      <c r="W1880" s="7" t="s">
        <v>38</v>
      </c>
      <c r="X1880" s="7" t="s">
        <v>38</v>
      </c>
      <c r="Y1880" s="5" t="s">
        <v>38</v>
      </c>
      <c r="Z1880" s="5" t="s">
        <v>38</v>
      </c>
      <c r="AA1880" s="6" t="s">
        <v>38</v>
      </c>
      <c r="AB1880" s="6" t="s">
        <v>38</v>
      </c>
      <c r="AC1880" s="6" t="s">
        <v>38</v>
      </c>
      <c r="AD1880" s="6" t="s">
        <v>38</v>
      </c>
      <c r="AE1880" s="6" t="s">
        <v>38</v>
      </c>
    </row>
    <row r="1881">
      <c r="A1881" s="28" t="s">
        <v>6741</v>
      </c>
      <c r="B1881" s="6" t="s">
        <v>6742</v>
      </c>
      <c r="C1881" s="6" t="s">
        <v>317</v>
      </c>
      <c r="D1881" s="7" t="s">
        <v>6639</v>
      </c>
      <c r="E1881" s="28" t="s">
        <v>6640</v>
      </c>
      <c r="F1881" s="5" t="s">
        <v>232</v>
      </c>
      <c r="G1881" s="6" t="s">
        <v>233</v>
      </c>
      <c r="H1881" s="6" t="s">
        <v>38</v>
      </c>
      <c r="I1881" s="6" t="s">
        <v>38</v>
      </c>
      <c r="J1881" s="8" t="s">
        <v>3968</v>
      </c>
      <c r="K1881" s="5" t="s">
        <v>3969</v>
      </c>
      <c r="L1881" s="7" t="s">
        <v>3970</v>
      </c>
      <c r="M1881" s="9">
        <v>977900</v>
      </c>
      <c r="N1881" s="5" t="s">
        <v>237</v>
      </c>
      <c r="O1881" s="31">
        <v>43693.7319827546</v>
      </c>
      <c r="P1881" s="32">
        <v>43693.9266242245</v>
      </c>
      <c r="Q1881" s="28" t="s">
        <v>38</v>
      </c>
      <c r="R1881" s="29" t="s">
        <v>38</v>
      </c>
      <c r="S1881" s="28" t="s">
        <v>80</v>
      </c>
      <c r="T1881" s="28" t="s">
        <v>439</v>
      </c>
      <c r="U1881" s="5" t="s">
        <v>254</v>
      </c>
      <c r="V1881" s="28" t="s">
        <v>222</v>
      </c>
      <c r="W1881" s="7" t="s">
        <v>38</v>
      </c>
      <c r="X1881" s="7" t="s">
        <v>38</v>
      </c>
      <c r="Y1881" s="5" t="s">
        <v>38</v>
      </c>
      <c r="Z1881" s="5" t="s">
        <v>38</v>
      </c>
      <c r="AA1881" s="6" t="s">
        <v>38</v>
      </c>
      <c r="AB1881" s="6" t="s">
        <v>38</v>
      </c>
      <c r="AC1881" s="6" t="s">
        <v>38</v>
      </c>
      <c r="AD1881" s="6" t="s">
        <v>38</v>
      </c>
      <c r="AE1881" s="6" t="s">
        <v>38</v>
      </c>
    </row>
    <row r="1882">
      <c r="A1882" s="28" t="s">
        <v>6743</v>
      </c>
      <c r="B1882" s="6" t="s">
        <v>6744</v>
      </c>
      <c r="C1882" s="6" t="s">
        <v>743</v>
      </c>
      <c r="D1882" s="7" t="s">
        <v>6745</v>
      </c>
      <c r="E1882" s="28" t="s">
        <v>6746</v>
      </c>
      <c r="F1882" s="5" t="s">
        <v>2229</v>
      </c>
      <c r="G1882" s="6" t="s">
        <v>233</v>
      </c>
      <c r="H1882" s="6" t="s">
        <v>6744</v>
      </c>
      <c r="I1882" s="6" t="s">
        <v>38</v>
      </c>
      <c r="J1882" s="8" t="s">
        <v>6747</v>
      </c>
      <c r="K1882" s="5" t="s">
        <v>6748</v>
      </c>
      <c r="L1882" s="7" t="s">
        <v>6749</v>
      </c>
      <c r="M1882" s="9">
        <v>978000</v>
      </c>
      <c r="N1882" s="5" t="s">
        <v>266</v>
      </c>
      <c r="O1882" s="31">
        <v>43693.7425845255</v>
      </c>
      <c r="P1882" s="32">
        <v>43710.6582732292</v>
      </c>
      <c r="Q1882" s="28" t="s">
        <v>38</v>
      </c>
      <c r="R1882" s="29" t="s">
        <v>38</v>
      </c>
      <c r="S1882" s="28" t="s">
        <v>56</v>
      </c>
      <c r="T1882" s="28" t="s">
        <v>38</v>
      </c>
      <c r="U1882" s="5" t="s">
        <v>38</v>
      </c>
      <c r="V1882" s="28" t="s">
        <v>6750</v>
      </c>
      <c r="W1882" s="7" t="s">
        <v>38</v>
      </c>
      <c r="X1882" s="7" t="s">
        <v>38</v>
      </c>
      <c r="Y1882" s="5" t="s">
        <v>38</v>
      </c>
      <c r="Z1882" s="5" t="s">
        <v>38</v>
      </c>
      <c r="AA1882" s="6" t="s">
        <v>38</v>
      </c>
      <c r="AB1882" s="6" t="s">
        <v>38</v>
      </c>
      <c r="AC1882" s="6" t="s">
        <v>38</v>
      </c>
      <c r="AD1882" s="6" t="s">
        <v>38</v>
      </c>
      <c r="AE1882" s="6" t="s">
        <v>38</v>
      </c>
    </row>
    <row r="1883">
      <c r="A1883" s="28" t="s">
        <v>6751</v>
      </c>
      <c r="B1883" s="6" t="s">
        <v>6752</v>
      </c>
      <c r="C1883" s="6" t="s">
        <v>743</v>
      </c>
      <c r="D1883" s="7" t="s">
        <v>6745</v>
      </c>
      <c r="E1883" s="28" t="s">
        <v>6746</v>
      </c>
      <c r="F1883" s="5" t="s">
        <v>2229</v>
      </c>
      <c r="G1883" s="6" t="s">
        <v>233</v>
      </c>
      <c r="H1883" s="6" t="s">
        <v>6752</v>
      </c>
      <c r="I1883" s="6" t="s">
        <v>38</v>
      </c>
      <c r="J1883" s="8" t="s">
        <v>6753</v>
      </c>
      <c r="K1883" s="5" t="s">
        <v>6754</v>
      </c>
      <c r="L1883" s="7" t="s">
        <v>6755</v>
      </c>
      <c r="M1883" s="9">
        <v>297000</v>
      </c>
      <c r="N1883" s="5" t="s">
        <v>251</v>
      </c>
      <c r="O1883" s="31">
        <v>43693.7425865741</v>
      </c>
      <c r="P1883" s="32">
        <v>43710.6582732639</v>
      </c>
      <c r="Q1883" s="28" t="s">
        <v>38</v>
      </c>
      <c r="R1883" s="29" t="s">
        <v>6756</v>
      </c>
      <c r="S1883" s="28" t="s">
        <v>56</v>
      </c>
      <c r="T1883" s="28" t="s">
        <v>38</v>
      </c>
      <c r="U1883" s="5" t="s">
        <v>38</v>
      </c>
      <c r="V1883" s="28" t="s">
        <v>565</v>
      </c>
      <c r="W1883" s="7" t="s">
        <v>38</v>
      </c>
      <c r="X1883" s="7" t="s">
        <v>38</v>
      </c>
      <c r="Y1883" s="5" t="s">
        <v>38</v>
      </c>
      <c r="Z1883" s="5" t="s">
        <v>38</v>
      </c>
      <c r="AA1883" s="6" t="s">
        <v>38</v>
      </c>
      <c r="AB1883" s="6" t="s">
        <v>38</v>
      </c>
      <c r="AC1883" s="6" t="s">
        <v>38</v>
      </c>
      <c r="AD1883" s="6" t="s">
        <v>38</v>
      </c>
      <c r="AE1883" s="6" t="s">
        <v>38</v>
      </c>
    </row>
    <row r="1884">
      <c r="A1884" s="28" t="s">
        <v>6757</v>
      </c>
      <c r="B1884" s="6" t="s">
        <v>6758</v>
      </c>
      <c r="C1884" s="6" t="s">
        <v>743</v>
      </c>
      <c r="D1884" s="7" t="s">
        <v>6745</v>
      </c>
      <c r="E1884" s="28" t="s">
        <v>6746</v>
      </c>
      <c r="F1884" s="5" t="s">
        <v>2229</v>
      </c>
      <c r="G1884" s="6" t="s">
        <v>233</v>
      </c>
      <c r="H1884" s="6" t="s">
        <v>6758</v>
      </c>
      <c r="I1884" s="6" t="s">
        <v>38</v>
      </c>
      <c r="J1884" s="8" t="s">
        <v>6759</v>
      </c>
      <c r="K1884" s="5" t="s">
        <v>6760</v>
      </c>
      <c r="L1884" s="7" t="s">
        <v>6761</v>
      </c>
      <c r="M1884" s="9">
        <v>978200</v>
      </c>
      <c r="N1884" s="5" t="s">
        <v>266</v>
      </c>
      <c r="O1884" s="31">
        <v>43693.7425900463</v>
      </c>
      <c r="P1884" s="32">
        <v>43710.6582732986</v>
      </c>
      <c r="Q1884" s="28" t="s">
        <v>38</v>
      </c>
      <c r="R1884" s="29" t="s">
        <v>38</v>
      </c>
      <c r="S1884" s="28" t="s">
        <v>56</v>
      </c>
      <c r="T1884" s="28" t="s">
        <v>38</v>
      </c>
      <c r="U1884" s="5" t="s">
        <v>38</v>
      </c>
      <c r="V1884" s="28" t="s">
        <v>1069</v>
      </c>
      <c r="W1884" s="7" t="s">
        <v>38</v>
      </c>
      <c r="X1884" s="7" t="s">
        <v>38</v>
      </c>
      <c r="Y1884" s="5" t="s">
        <v>38</v>
      </c>
      <c r="Z1884" s="5" t="s">
        <v>38</v>
      </c>
      <c r="AA1884" s="6" t="s">
        <v>38</v>
      </c>
      <c r="AB1884" s="6" t="s">
        <v>38</v>
      </c>
      <c r="AC1884" s="6" t="s">
        <v>38</v>
      </c>
      <c r="AD1884" s="6" t="s">
        <v>38</v>
      </c>
      <c r="AE1884" s="6" t="s">
        <v>38</v>
      </c>
    </row>
    <row r="1885">
      <c r="A1885" s="28" t="s">
        <v>6762</v>
      </c>
      <c r="B1885" s="6" t="s">
        <v>6763</v>
      </c>
      <c r="C1885" s="6" t="s">
        <v>743</v>
      </c>
      <c r="D1885" s="7" t="s">
        <v>6745</v>
      </c>
      <c r="E1885" s="28" t="s">
        <v>6746</v>
      </c>
      <c r="F1885" s="5" t="s">
        <v>2229</v>
      </c>
      <c r="G1885" s="6" t="s">
        <v>233</v>
      </c>
      <c r="H1885" s="6" t="s">
        <v>6763</v>
      </c>
      <c r="I1885" s="6" t="s">
        <v>38</v>
      </c>
      <c r="J1885" s="8" t="s">
        <v>6764</v>
      </c>
      <c r="K1885" s="5" t="s">
        <v>6765</v>
      </c>
      <c r="L1885" s="7" t="s">
        <v>2102</v>
      </c>
      <c r="M1885" s="9">
        <v>978300</v>
      </c>
      <c r="N1885" s="5" t="s">
        <v>266</v>
      </c>
      <c r="O1885" s="31">
        <v>43693.7425908565</v>
      </c>
      <c r="P1885" s="32">
        <v>43710.6582733449</v>
      </c>
      <c r="Q1885" s="28" t="s">
        <v>38</v>
      </c>
      <c r="R1885" s="29" t="s">
        <v>38</v>
      </c>
      <c r="S1885" s="28" t="s">
        <v>56</v>
      </c>
      <c r="T1885" s="28" t="s">
        <v>38</v>
      </c>
      <c r="U1885" s="5" t="s">
        <v>38</v>
      </c>
      <c r="V1885" s="28" t="s">
        <v>6766</v>
      </c>
      <c r="W1885" s="7" t="s">
        <v>38</v>
      </c>
      <c r="X1885" s="7" t="s">
        <v>38</v>
      </c>
      <c r="Y1885" s="5" t="s">
        <v>38</v>
      </c>
      <c r="Z1885" s="5" t="s">
        <v>38</v>
      </c>
      <c r="AA1885" s="6" t="s">
        <v>38</v>
      </c>
      <c r="AB1885" s="6" t="s">
        <v>38</v>
      </c>
      <c r="AC1885" s="6" t="s">
        <v>38</v>
      </c>
      <c r="AD1885" s="6" t="s">
        <v>38</v>
      </c>
      <c r="AE1885" s="6" t="s">
        <v>38</v>
      </c>
    </row>
    <row r="1886">
      <c r="A1886" s="28" t="s">
        <v>6767</v>
      </c>
      <c r="B1886" s="6" t="s">
        <v>6768</v>
      </c>
      <c r="C1886" s="6" t="s">
        <v>743</v>
      </c>
      <c r="D1886" s="7" t="s">
        <v>6745</v>
      </c>
      <c r="E1886" s="28" t="s">
        <v>6746</v>
      </c>
      <c r="F1886" s="5" t="s">
        <v>1707</v>
      </c>
      <c r="G1886" s="6" t="s">
        <v>324</v>
      </c>
      <c r="H1886" s="6" t="s">
        <v>6768</v>
      </c>
      <c r="I1886" s="6" t="s">
        <v>38</v>
      </c>
      <c r="J1886" s="8" t="s">
        <v>6753</v>
      </c>
      <c r="K1886" s="5" t="s">
        <v>6754</v>
      </c>
      <c r="L1886" s="7" t="s">
        <v>6755</v>
      </c>
      <c r="M1886" s="9">
        <v>978101</v>
      </c>
      <c r="N1886" s="5" t="s">
        <v>251</v>
      </c>
      <c r="O1886" s="31">
        <v>43693.7425916667</v>
      </c>
      <c r="P1886" s="32">
        <v>43693.8045202546</v>
      </c>
      <c r="Q1886" s="28" t="s">
        <v>38</v>
      </c>
      <c r="R1886" s="29" t="s">
        <v>6769</v>
      </c>
      <c r="S1886" s="28" t="s">
        <v>56</v>
      </c>
      <c r="T1886" s="28" t="s">
        <v>563</v>
      </c>
      <c r="U1886" s="5" t="s">
        <v>1620</v>
      </c>
      <c r="V1886" s="28" t="s">
        <v>565</v>
      </c>
      <c r="W1886" s="7" t="s">
        <v>38</v>
      </c>
      <c r="X1886" s="7" t="s">
        <v>38</v>
      </c>
      <c r="Y1886" s="5" t="s">
        <v>38</v>
      </c>
      <c r="Z1886" s="5" t="s">
        <v>38</v>
      </c>
      <c r="AA1886" s="6" t="s">
        <v>38</v>
      </c>
      <c r="AB1886" s="6" t="s">
        <v>38</v>
      </c>
      <c r="AC1886" s="6" t="s">
        <v>38</v>
      </c>
      <c r="AD1886" s="6" t="s">
        <v>38</v>
      </c>
      <c r="AE1886" s="6" t="s">
        <v>38</v>
      </c>
    </row>
    <row r="1887">
      <c r="A1887" s="28" t="s">
        <v>6770</v>
      </c>
      <c r="B1887" s="6" t="s">
        <v>6771</v>
      </c>
      <c r="C1887" s="6" t="s">
        <v>743</v>
      </c>
      <c r="D1887" s="7" t="s">
        <v>6745</v>
      </c>
      <c r="E1887" s="28" t="s">
        <v>6746</v>
      </c>
      <c r="F1887" s="5" t="s">
        <v>1707</v>
      </c>
      <c r="G1887" s="6" t="s">
        <v>324</v>
      </c>
      <c r="H1887" s="6" t="s">
        <v>6771</v>
      </c>
      <c r="I1887" s="6" t="s">
        <v>38</v>
      </c>
      <c r="J1887" s="8" t="s">
        <v>6759</v>
      </c>
      <c r="K1887" s="5" t="s">
        <v>6760</v>
      </c>
      <c r="L1887" s="7" t="s">
        <v>6761</v>
      </c>
      <c r="M1887" s="9">
        <v>979300</v>
      </c>
      <c r="N1887" s="5" t="s">
        <v>328</v>
      </c>
      <c r="O1887" s="31">
        <v>43693.7426227199</v>
      </c>
      <c r="P1887" s="32">
        <v>43693.8045210995</v>
      </c>
      <c r="Q1887" s="28" t="s">
        <v>38</v>
      </c>
      <c r="R1887" s="29" t="s">
        <v>38</v>
      </c>
      <c r="S1887" s="28" t="s">
        <v>56</v>
      </c>
      <c r="T1887" s="28" t="s">
        <v>1068</v>
      </c>
      <c r="U1887" s="5" t="s">
        <v>1620</v>
      </c>
      <c r="V1887" s="28" t="s">
        <v>1069</v>
      </c>
      <c r="W1887" s="7" t="s">
        <v>38</v>
      </c>
      <c r="X1887" s="7" t="s">
        <v>38</v>
      </c>
      <c r="Y1887" s="5" t="s">
        <v>38</v>
      </c>
      <c r="Z1887" s="5" t="s">
        <v>38</v>
      </c>
      <c r="AA1887" s="6" t="s">
        <v>38</v>
      </c>
      <c r="AB1887" s="6" t="s">
        <v>38</v>
      </c>
      <c r="AC1887" s="6" t="s">
        <v>38</v>
      </c>
      <c r="AD1887" s="6" t="s">
        <v>38</v>
      </c>
      <c r="AE1887" s="6" t="s">
        <v>38</v>
      </c>
    </row>
    <row r="1888">
      <c r="A1888" s="28" t="s">
        <v>6772</v>
      </c>
      <c r="B1888" s="6" t="s">
        <v>6773</v>
      </c>
      <c r="C1888" s="6" t="s">
        <v>743</v>
      </c>
      <c r="D1888" s="7" t="s">
        <v>6745</v>
      </c>
      <c r="E1888" s="28" t="s">
        <v>6746</v>
      </c>
      <c r="F1888" s="5" t="s">
        <v>1707</v>
      </c>
      <c r="G1888" s="6" t="s">
        <v>324</v>
      </c>
      <c r="H1888" s="6" t="s">
        <v>6773</v>
      </c>
      <c r="I1888" s="6" t="s">
        <v>38</v>
      </c>
      <c r="J1888" s="8" t="s">
        <v>6764</v>
      </c>
      <c r="K1888" s="5" t="s">
        <v>6765</v>
      </c>
      <c r="L1888" s="7" t="s">
        <v>2102</v>
      </c>
      <c r="M1888" s="9">
        <v>978600</v>
      </c>
      <c r="N1888" s="5" t="s">
        <v>328</v>
      </c>
      <c r="O1888" s="31">
        <v>43693.742644294</v>
      </c>
      <c r="P1888" s="32">
        <v>43693.8045212616</v>
      </c>
      <c r="Q1888" s="28" t="s">
        <v>38</v>
      </c>
      <c r="R1888" s="29" t="s">
        <v>38</v>
      </c>
      <c r="S1888" s="28" t="s">
        <v>56</v>
      </c>
      <c r="T1888" s="28" t="s">
        <v>6774</v>
      </c>
      <c r="U1888" s="5" t="s">
        <v>1710</v>
      </c>
      <c r="V1888" s="28" t="s">
        <v>6766</v>
      </c>
      <c r="W1888" s="7" t="s">
        <v>38</v>
      </c>
      <c r="X1888" s="7" t="s">
        <v>38</v>
      </c>
      <c r="Y1888" s="5" t="s">
        <v>38</v>
      </c>
      <c r="Z1888" s="5" t="s">
        <v>38</v>
      </c>
      <c r="AA1888" s="6" t="s">
        <v>38</v>
      </c>
      <c r="AB1888" s="6" t="s">
        <v>38</v>
      </c>
      <c r="AC1888" s="6" t="s">
        <v>38</v>
      </c>
      <c r="AD1888" s="6" t="s">
        <v>38</v>
      </c>
      <c r="AE1888" s="6" t="s">
        <v>38</v>
      </c>
    </row>
    <row r="1889">
      <c r="A1889" s="28" t="s">
        <v>6775</v>
      </c>
      <c r="B1889" s="6" t="s">
        <v>6776</v>
      </c>
      <c r="C1889" s="6" t="s">
        <v>743</v>
      </c>
      <c r="D1889" s="7" t="s">
        <v>6745</v>
      </c>
      <c r="E1889" s="28" t="s">
        <v>6746</v>
      </c>
      <c r="F1889" s="5" t="s">
        <v>562</v>
      </c>
      <c r="G1889" s="6" t="s">
        <v>37</v>
      </c>
      <c r="H1889" s="6" t="s">
        <v>6776</v>
      </c>
      <c r="I1889" s="6" t="s">
        <v>38</v>
      </c>
      <c r="J1889" s="8" t="s">
        <v>6747</v>
      </c>
      <c r="K1889" s="5" t="s">
        <v>6748</v>
      </c>
      <c r="L1889" s="7" t="s">
        <v>6749</v>
      </c>
      <c r="M1889" s="9">
        <v>978700</v>
      </c>
      <c r="N1889" s="5" t="s">
        <v>41</v>
      </c>
      <c r="O1889" s="31">
        <v>43693.7426524306</v>
      </c>
      <c r="P1889" s="32">
        <v>43693.804521412</v>
      </c>
      <c r="Q1889" s="28" t="s">
        <v>38</v>
      </c>
      <c r="R1889" s="29" t="s">
        <v>38</v>
      </c>
      <c r="S1889" s="28" t="s">
        <v>56</v>
      </c>
      <c r="T1889" s="28" t="s">
        <v>6777</v>
      </c>
      <c r="U1889" s="5" t="s">
        <v>1620</v>
      </c>
      <c r="V1889" s="28" t="s">
        <v>6750</v>
      </c>
      <c r="W1889" s="7" t="s">
        <v>38</v>
      </c>
      <c r="X1889" s="7" t="s">
        <v>38</v>
      </c>
      <c r="Y1889" s="5" t="s">
        <v>38</v>
      </c>
      <c r="Z1889" s="5" t="s">
        <v>38</v>
      </c>
      <c r="AA1889" s="6" t="s">
        <v>38</v>
      </c>
      <c r="AB1889" s="6" t="s">
        <v>38</v>
      </c>
      <c r="AC1889" s="6" t="s">
        <v>38</v>
      </c>
      <c r="AD1889" s="6" t="s">
        <v>38</v>
      </c>
      <c r="AE1889" s="6" t="s">
        <v>38</v>
      </c>
    </row>
    <row r="1890">
      <c r="A1890" s="28" t="s">
        <v>6778</v>
      </c>
      <c r="B1890" s="6" t="s">
        <v>6779</v>
      </c>
      <c r="C1890" s="6" t="s">
        <v>743</v>
      </c>
      <c r="D1890" s="7" t="s">
        <v>6745</v>
      </c>
      <c r="E1890" s="28" t="s">
        <v>6746</v>
      </c>
      <c r="F1890" s="5" t="s">
        <v>562</v>
      </c>
      <c r="G1890" s="6" t="s">
        <v>37</v>
      </c>
      <c r="H1890" s="6" t="s">
        <v>6779</v>
      </c>
      <c r="I1890" s="6" t="s">
        <v>38</v>
      </c>
      <c r="J1890" s="8" t="s">
        <v>6753</v>
      </c>
      <c r="K1890" s="5" t="s">
        <v>6754</v>
      </c>
      <c r="L1890" s="7" t="s">
        <v>6755</v>
      </c>
      <c r="M1890" s="9">
        <v>978410</v>
      </c>
      <c r="N1890" s="5" t="s">
        <v>251</v>
      </c>
      <c r="O1890" s="31">
        <v>43693.7426527431</v>
      </c>
      <c r="P1890" s="32">
        <v>43693.8045215625</v>
      </c>
      <c r="Q1890" s="28" t="s">
        <v>38</v>
      </c>
      <c r="R1890" s="29" t="s">
        <v>6780</v>
      </c>
      <c r="S1890" s="28" t="s">
        <v>56</v>
      </c>
      <c r="T1890" s="28" t="s">
        <v>563</v>
      </c>
      <c r="U1890" s="5" t="s">
        <v>1620</v>
      </c>
      <c r="V1890" s="28" t="s">
        <v>565</v>
      </c>
      <c r="W1890" s="7" t="s">
        <v>38</v>
      </c>
      <c r="X1890" s="7" t="s">
        <v>38</v>
      </c>
      <c r="Y1890" s="5" t="s">
        <v>38</v>
      </c>
      <c r="Z1890" s="5" t="s">
        <v>38</v>
      </c>
      <c r="AA1890" s="6" t="s">
        <v>38</v>
      </c>
      <c r="AB1890" s="6" t="s">
        <v>38</v>
      </c>
      <c r="AC1890" s="6" t="s">
        <v>38</v>
      </c>
      <c r="AD1890" s="6" t="s">
        <v>38</v>
      </c>
      <c r="AE1890" s="6" t="s">
        <v>38</v>
      </c>
    </row>
    <row r="1891">
      <c r="A1891" s="28" t="s">
        <v>6781</v>
      </c>
      <c r="B1891" s="6" t="s">
        <v>6782</v>
      </c>
      <c r="C1891" s="6" t="s">
        <v>743</v>
      </c>
      <c r="D1891" s="7" t="s">
        <v>6745</v>
      </c>
      <c r="E1891" s="28" t="s">
        <v>6746</v>
      </c>
      <c r="F1891" s="5" t="s">
        <v>562</v>
      </c>
      <c r="G1891" s="6" t="s">
        <v>37</v>
      </c>
      <c r="H1891" s="6" t="s">
        <v>6782</v>
      </c>
      <c r="I1891" s="6" t="s">
        <v>38</v>
      </c>
      <c r="J1891" s="8" t="s">
        <v>6759</v>
      </c>
      <c r="K1891" s="5" t="s">
        <v>6760</v>
      </c>
      <c r="L1891" s="7" t="s">
        <v>6761</v>
      </c>
      <c r="M1891" s="9">
        <v>978500</v>
      </c>
      <c r="N1891" s="5" t="s">
        <v>251</v>
      </c>
      <c r="O1891" s="31">
        <v>43693.7426532755</v>
      </c>
      <c r="P1891" s="32">
        <v>43693.8045217593</v>
      </c>
      <c r="Q1891" s="28" t="s">
        <v>38</v>
      </c>
      <c r="R1891" s="29" t="s">
        <v>6783</v>
      </c>
      <c r="S1891" s="28" t="s">
        <v>56</v>
      </c>
      <c r="T1891" s="28" t="s">
        <v>1068</v>
      </c>
      <c r="U1891" s="5" t="s">
        <v>1620</v>
      </c>
      <c r="V1891" s="28" t="s">
        <v>1069</v>
      </c>
      <c r="W1891" s="7" t="s">
        <v>38</v>
      </c>
      <c r="X1891" s="7" t="s">
        <v>38</v>
      </c>
      <c r="Y1891" s="5" t="s">
        <v>38</v>
      </c>
      <c r="Z1891" s="5" t="s">
        <v>38</v>
      </c>
      <c r="AA1891" s="6" t="s">
        <v>38</v>
      </c>
      <c r="AB1891" s="6" t="s">
        <v>38</v>
      </c>
      <c r="AC1891" s="6" t="s">
        <v>38</v>
      </c>
      <c r="AD1891" s="6" t="s">
        <v>38</v>
      </c>
      <c r="AE1891" s="6" t="s">
        <v>38</v>
      </c>
    </row>
    <row r="1892">
      <c r="A1892" s="30" t="s">
        <v>6784</v>
      </c>
      <c r="B1892" s="6" t="s">
        <v>6785</v>
      </c>
      <c r="C1892" s="6" t="s">
        <v>743</v>
      </c>
      <c r="D1892" s="7" t="s">
        <v>6745</v>
      </c>
      <c r="E1892" s="28" t="s">
        <v>6746</v>
      </c>
      <c r="F1892" s="5" t="s">
        <v>22</v>
      </c>
      <c r="G1892" s="6" t="s">
        <v>324</v>
      </c>
      <c r="H1892" s="6" t="s">
        <v>6785</v>
      </c>
      <c r="I1892" s="6" t="s">
        <v>38</v>
      </c>
      <c r="J1892" s="8" t="s">
        <v>6747</v>
      </c>
      <c r="K1892" s="5" t="s">
        <v>6748</v>
      </c>
      <c r="L1892" s="7" t="s">
        <v>6749</v>
      </c>
      <c r="M1892" s="9">
        <v>979000</v>
      </c>
      <c r="N1892" s="5" t="s">
        <v>296</v>
      </c>
      <c r="O1892" s="31">
        <v>43693.7426537384</v>
      </c>
      <c r="Q1892" s="28" t="s">
        <v>38</v>
      </c>
      <c r="R1892" s="29" t="s">
        <v>38</v>
      </c>
      <c r="S1892" s="28" t="s">
        <v>56</v>
      </c>
      <c r="T1892" s="28" t="s">
        <v>329</v>
      </c>
      <c r="U1892" s="5" t="s">
        <v>335</v>
      </c>
      <c r="V1892" s="28" t="s">
        <v>6750</v>
      </c>
      <c r="W1892" s="7" t="s">
        <v>6786</v>
      </c>
      <c r="X1892" s="7" t="s">
        <v>38</v>
      </c>
      <c r="Y1892" s="5" t="s">
        <v>593</v>
      </c>
      <c r="Z1892" s="5" t="s">
        <v>38</v>
      </c>
      <c r="AA1892" s="6" t="s">
        <v>38</v>
      </c>
      <c r="AB1892" s="6" t="s">
        <v>38</v>
      </c>
      <c r="AC1892" s="6" t="s">
        <v>38</v>
      </c>
      <c r="AD1892" s="6" t="s">
        <v>38</v>
      </c>
      <c r="AE1892" s="6" t="s">
        <v>38</v>
      </c>
    </row>
    <row r="1893">
      <c r="A1893" s="30" t="s">
        <v>6787</v>
      </c>
      <c r="B1893" s="6" t="s">
        <v>6788</v>
      </c>
      <c r="C1893" s="6" t="s">
        <v>743</v>
      </c>
      <c r="D1893" s="7" t="s">
        <v>6745</v>
      </c>
      <c r="E1893" s="28" t="s">
        <v>6746</v>
      </c>
      <c r="F1893" s="5" t="s">
        <v>232</v>
      </c>
      <c r="G1893" s="6" t="s">
        <v>233</v>
      </c>
      <c r="H1893" s="6" t="s">
        <v>6788</v>
      </c>
      <c r="I1893" s="6" t="s">
        <v>38</v>
      </c>
      <c r="J1893" s="8" t="s">
        <v>6753</v>
      </c>
      <c r="K1893" s="5" t="s">
        <v>6754</v>
      </c>
      <c r="L1893" s="7" t="s">
        <v>6755</v>
      </c>
      <c r="M1893" s="9">
        <v>978810</v>
      </c>
      <c r="N1893" s="5" t="s">
        <v>296</v>
      </c>
      <c r="O1893" s="31">
        <v>43693.7426687153</v>
      </c>
      <c r="Q1893" s="28" t="s">
        <v>38</v>
      </c>
      <c r="R1893" s="29" t="s">
        <v>38</v>
      </c>
      <c r="S1893" s="28" t="s">
        <v>56</v>
      </c>
      <c r="T1893" s="28" t="s">
        <v>297</v>
      </c>
      <c r="U1893" s="5" t="s">
        <v>298</v>
      </c>
      <c r="V1893" s="28" t="s">
        <v>565</v>
      </c>
      <c r="W1893" s="7" t="s">
        <v>38</v>
      </c>
      <c r="X1893" s="7" t="s">
        <v>38</v>
      </c>
      <c r="Y1893" s="5" t="s">
        <v>593</v>
      </c>
      <c r="Z1893" s="5" t="s">
        <v>38</v>
      </c>
      <c r="AA1893" s="6" t="s">
        <v>38</v>
      </c>
      <c r="AB1893" s="6" t="s">
        <v>38</v>
      </c>
      <c r="AC1893" s="6" t="s">
        <v>38</v>
      </c>
      <c r="AD1893" s="6" t="s">
        <v>38</v>
      </c>
      <c r="AE1893" s="6" t="s">
        <v>38</v>
      </c>
    </row>
    <row r="1894">
      <c r="A1894" s="30" t="s">
        <v>6789</v>
      </c>
      <c r="B1894" s="6" t="s">
        <v>6790</v>
      </c>
      <c r="C1894" s="6" t="s">
        <v>743</v>
      </c>
      <c r="D1894" s="7" t="s">
        <v>6745</v>
      </c>
      <c r="E1894" s="28" t="s">
        <v>6746</v>
      </c>
      <c r="F1894" s="5" t="s">
        <v>232</v>
      </c>
      <c r="G1894" s="6" t="s">
        <v>233</v>
      </c>
      <c r="H1894" s="6" t="s">
        <v>6790</v>
      </c>
      <c r="I1894" s="6" t="s">
        <v>38</v>
      </c>
      <c r="J1894" s="8" t="s">
        <v>6753</v>
      </c>
      <c r="K1894" s="5" t="s">
        <v>6754</v>
      </c>
      <c r="L1894" s="7" t="s">
        <v>6755</v>
      </c>
      <c r="M1894" s="9">
        <v>979110</v>
      </c>
      <c r="N1894" s="5" t="s">
        <v>296</v>
      </c>
      <c r="O1894" s="31">
        <v>43693.7426695949</v>
      </c>
      <c r="Q1894" s="28" t="s">
        <v>38</v>
      </c>
      <c r="R1894" s="29" t="s">
        <v>38</v>
      </c>
      <c r="S1894" s="28" t="s">
        <v>56</v>
      </c>
      <c r="T1894" s="28" t="s">
        <v>305</v>
      </c>
      <c r="U1894" s="5" t="s">
        <v>298</v>
      </c>
      <c r="V1894" s="28" t="s">
        <v>565</v>
      </c>
      <c r="W1894" s="7" t="s">
        <v>38</v>
      </c>
      <c r="X1894" s="7" t="s">
        <v>38</v>
      </c>
      <c r="Y1894" s="5" t="s">
        <v>593</v>
      </c>
      <c r="Z1894" s="5" t="s">
        <v>38</v>
      </c>
      <c r="AA1894" s="6" t="s">
        <v>38</v>
      </c>
      <c r="AB1894" s="6" t="s">
        <v>38</v>
      </c>
      <c r="AC1894" s="6" t="s">
        <v>38</v>
      </c>
      <c r="AD1894" s="6" t="s">
        <v>38</v>
      </c>
      <c r="AE1894" s="6" t="s">
        <v>38</v>
      </c>
    </row>
    <row r="1895">
      <c r="A1895" s="30" t="s">
        <v>6791</v>
      </c>
      <c r="B1895" s="6" t="s">
        <v>6792</v>
      </c>
      <c r="C1895" s="6" t="s">
        <v>743</v>
      </c>
      <c r="D1895" s="7" t="s">
        <v>6745</v>
      </c>
      <c r="E1895" s="28" t="s">
        <v>6746</v>
      </c>
      <c r="F1895" s="5" t="s">
        <v>232</v>
      </c>
      <c r="G1895" s="6" t="s">
        <v>233</v>
      </c>
      <c r="H1895" s="6" t="s">
        <v>6792</v>
      </c>
      <c r="I1895" s="6" t="s">
        <v>38</v>
      </c>
      <c r="J1895" s="8" t="s">
        <v>6759</v>
      </c>
      <c r="K1895" s="5" t="s">
        <v>6760</v>
      </c>
      <c r="L1895" s="7" t="s">
        <v>6761</v>
      </c>
      <c r="M1895" s="9">
        <v>978900</v>
      </c>
      <c r="N1895" s="5" t="s">
        <v>296</v>
      </c>
      <c r="O1895" s="31">
        <v>43693.7426704514</v>
      </c>
      <c r="Q1895" s="28" t="s">
        <v>38</v>
      </c>
      <c r="R1895" s="29" t="s">
        <v>38</v>
      </c>
      <c r="S1895" s="28" t="s">
        <v>56</v>
      </c>
      <c r="T1895" s="28" t="s">
        <v>347</v>
      </c>
      <c r="U1895" s="5" t="s">
        <v>298</v>
      </c>
      <c r="V1895" s="28" t="s">
        <v>1069</v>
      </c>
      <c r="W1895" s="7" t="s">
        <v>38</v>
      </c>
      <c r="X1895" s="7" t="s">
        <v>38</v>
      </c>
      <c r="Y1895" s="5" t="s">
        <v>593</v>
      </c>
      <c r="Z1895" s="5" t="s">
        <v>38</v>
      </c>
      <c r="AA1895" s="6" t="s">
        <v>38</v>
      </c>
      <c r="AB1895" s="6" t="s">
        <v>38</v>
      </c>
      <c r="AC1895" s="6" t="s">
        <v>38</v>
      </c>
      <c r="AD1895" s="6" t="s">
        <v>38</v>
      </c>
      <c r="AE1895" s="6" t="s">
        <v>38</v>
      </c>
    </row>
    <row r="1896">
      <c r="A1896" s="28" t="s">
        <v>6793</v>
      </c>
      <c r="B1896" s="6" t="s">
        <v>6794</v>
      </c>
      <c r="C1896" s="6" t="s">
        <v>743</v>
      </c>
      <c r="D1896" s="7" t="s">
        <v>6745</v>
      </c>
      <c r="E1896" s="28" t="s">
        <v>6746</v>
      </c>
      <c r="F1896" s="5" t="s">
        <v>22</v>
      </c>
      <c r="G1896" s="6" t="s">
        <v>324</v>
      </c>
      <c r="H1896" s="6" t="s">
        <v>6794</v>
      </c>
      <c r="I1896" s="6" t="s">
        <v>38</v>
      </c>
      <c r="J1896" s="8" t="s">
        <v>6795</v>
      </c>
      <c r="K1896" s="5" t="s">
        <v>6796</v>
      </c>
      <c r="L1896" s="7" t="s">
        <v>6797</v>
      </c>
      <c r="M1896" s="9">
        <v>979400</v>
      </c>
      <c r="N1896" s="5" t="s">
        <v>251</v>
      </c>
      <c r="O1896" s="31">
        <v>43693.7426707176</v>
      </c>
      <c r="P1896" s="32">
        <v>43693.8045223032</v>
      </c>
      <c r="Q1896" s="28" t="s">
        <v>38</v>
      </c>
      <c r="R1896" s="29" t="s">
        <v>6798</v>
      </c>
      <c r="S1896" s="28" t="s">
        <v>56</v>
      </c>
      <c r="T1896" s="28" t="s">
        <v>329</v>
      </c>
      <c r="U1896" s="5" t="s">
        <v>335</v>
      </c>
      <c r="V1896" s="28" t="s">
        <v>6170</v>
      </c>
      <c r="W1896" s="7" t="s">
        <v>6799</v>
      </c>
      <c r="X1896" s="7" t="s">
        <v>38</v>
      </c>
      <c r="Y1896" s="5" t="s">
        <v>241</v>
      </c>
      <c r="Z1896" s="5" t="s">
        <v>38</v>
      </c>
      <c r="AA1896" s="6" t="s">
        <v>38</v>
      </c>
      <c r="AB1896" s="6" t="s">
        <v>38</v>
      </c>
      <c r="AC1896" s="6" t="s">
        <v>38</v>
      </c>
      <c r="AD1896" s="6" t="s">
        <v>38</v>
      </c>
      <c r="AE1896" s="6" t="s">
        <v>38</v>
      </c>
    </row>
    <row r="1897">
      <c r="A1897" s="28" t="s">
        <v>6800</v>
      </c>
      <c r="B1897" s="6" t="s">
        <v>6801</v>
      </c>
      <c r="C1897" s="6" t="s">
        <v>743</v>
      </c>
      <c r="D1897" s="7" t="s">
        <v>6745</v>
      </c>
      <c r="E1897" s="28" t="s">
        <v>6746</v>
      </c>
      <c r="F1897" s="5" t="s">
        <v>232</v>
      </c>
      <c r="G1897" s="6" t="s">
        <v>233</v>
      </c>
      <c r="H1897" s="6" t="s">
        <v>6801</v>
      </c>
      <c r="I1897" s="6" t="s">
        <v>38</v>
      </c>
      <c r="J1897" s="8" t="s">
        <v>569</v>
      </c>
      <c r="K1897" s="5" t="s">
        <v>570</v>
      </c>
      <c r="L1897" s="7" t="s">
        <v>571</v>
      </c>
      <c r="M1897" s="9">
        <v>800200</v>
      </c>
      <c r="N1897" s="5" t="s">
        <v>237</v>
      </c>
      <c r="O1897" s="31">
        <v>43693.7428713773</v>
      </c>
      <c r="P1897" s="32">
        <v>43693.804522419</v>
      </c>
      <c r="Q1897" s="28" t="s">
        <v>38</v>
      </c>
      <c r="R1897" s="29" t="s">
        <v>38</v>
      </c>
      <c r="S1897" s="28" t="s">
        <v>56</v>
      </c>
      <c r="T1897" s="28" t="s">
        <v>347</v>
      </c>
      <c r="U1897" s="5" t="s">
        <v>298</v>
      </c>
      <c r="V1897" s="28" t="s">
        <v>572</v>
      </c>
      <c r="W1897" s="7" t="s">
        <v>38</v>
      </c>
      <c r="X1897" s="7" t="s">
        <v>38</v>
      </c>
      <c r="Y1897" s="5" t="s">
        <v>241</v>
      </c>
      <c r="Z1897" s="5" t="s">
        <v>38</v>
      </c>
      <c r="AA1897" s="6" t="s">
        <v>38</v>
      </c>
      <c r="AB1897" s="6" t="s">
        <v>38</v>
      </c>
      <c r="AC1897" s="6" t="s">
        <v>38</v>
      </c>
      <c r="AD1897" s="6" t="s">
        <v>38</v>
      </c>
      <c r="AE1897" s="6" t="s">
        <v>38</v>
      </c>
    </row>
    <row r="1898">
      <c r="A1898" s="28" t="s">
        <v>6802</v>
      </c>
      <c r="B1898" s="6" t="s">
        <v>6803</v>
      </c>
      <c r="C1898" s="6" t="s">
        <v>743</v>
      </c>
      <c r="D1898" s="7" t="s">
        <v>6745</v>
      </c>
      <c r="E1898" s="28" t="s">
        <v>6746</v>
      </c>
      <c r="F1898" s="5" t="s">
        <v>232</v>
      </c>
      <c r="G1898" s="6" t="s">
        <v>233</v>
      </c>
      <c r="H1898" s="6" t="s">
        <v>6803</v>
      </c>
      <c r="I1898" s="6" t="s">
        <v>38</v>
      </c>
      <c r="J1898" s="8" t="s">
        <v>1054</v>
      </c>
      <c r="K1898" s="5" t="s">
        <v>1055</v>
      </c>
      <c r="L1898" s="7" t="s">
        <v>1056</v>
      </c>
      <c r="M1898" s="9">
        <v>810000</v>
      </c>
      <c r="N1898" s="5" t="s">
        <v>237</v>
      </c>
      <c r="O1898" s="31">
        <v>43693.7428721875</v>
      </c>
      <c r="P1898" s="32">
        <v>43693.8045226505</v>
      </c>
      <c r="Q1898" s="28" t="s">
        <v>38</v>
      </c>
      <c r="R1898" s="29" t="s">
        <v>38</v>
      </c>
      <c r="S1898" s="28" t="s">
        <v>56</v>
      </c>
      <c r="T1898" s="28" t="s">
        <v>347</v>
      </c>
      <c r="U1898" s="5" t="s">
        <v>298</v>
      </c>
      <c r="V1898" s="28" t="s">
        <v>1058</v>
      </c>
      <c r="W1898" s="7" t="s">
        <v>38</v>
      </c>
      <c r="X1898" s="7" t="s">
        <v>38</v>
      </c>
      <c r="Y1898" s="5" t="s">
        <v>241</v>
      </c>
      <c r="Z1898" s="5" t="s">
        <v>38</v>
      </c>
      <c r="AA1898" s="6" t="s">
        <v>38</v>
      </c>
      <c r="AB1898" s="6" t="s">
        <v>38</v>
      </c>
      <c r="AC1898" s="6" t="s">
        <v>38</v>
      </c>
      <c r="AD1898" s="6" t="s">
        <v>38</v>
      </c>
      <c r="AE1898" s="6" t="s">
        <v>38</v>
      </c>
    </row>
    <row r="1899">
      <c r="A1899" s="28" t="s">
        <v>6804</v>
      </c>
      <c r="B1899" s="6" t="s">
        <v>6805</v>
      </c>
      <c r="C1899" s="6" t="s">
        <v>743</v>
      </c>
      <c r="D1899" s="7" t="s">
        <v>6745</v>
      </c>
      <c r="E1899" s="28" t="s">
        <v>6746</v>
      </c>
      <c r="F1899" s="5" t="s">
        <v>232</v>
      </c>
      <c r="G1899" s="6" t="s">
        <v>233</v>
      </c>
      <c r="H1899" s="6" t="s">
        <v>6805</v>
      </c>
      <c r="I1899" s="6" t="s">
        <v>38</v>
      </c>
      <c r="J1899" s="8" t="s">
        <v>4451</v>
      </c>
      <c r="K1899" s="5" t="s">
        <v>4452</v>
      </c>
      <c r="L1899" s="7" t="s">
        <v>4453</v>
      </c>
      <c r="M1899" s="9">
        <v>906800</v>
      </c>
      <c r="N1899" s="5" t="s">
        <v>237</v>
      </c>
      <c r="O1899" s="31">
        <v>43693.7428726042</v>
      </c>
      <c r="P1899" s="32">
        <v>43693.8045226852</v>
      </c>
      <c r="Q1899" s="28" t="s">
        <v>38</v>
      </c>
      <c r="R1899" s="29" t="s">
        <v>38</v>
      </c>
      <c r="S1899" s="28" t="s">
        <v>56</v>
      </c>
      <c r="T1899" s="28" t="s">
        <v>347</v>
      </c>
      <c r="U1899" s="5" t="s">
        <v>298</v>
      </c>
      <c r="V1899" s="28" t="s">
        <v>1069</v>
      </c>
      <c r="W1899" s="7" t="s">
        <v>38</v>
      </c>
      <c r="X1899" s="7" t="s">
        <v>38</v>
      </c>
      <c r="Y1899" s="5" t="s">
        <v>241</v>
      </c>
      <c r="Z1899" s="5" t="s">
        <v>38</v>
      </c>
      <c r="AA1899" s="6" t="s">
        <v>38</v>
      </c>
      <c r="AB1899" s="6" t="s">
        <v>38</v>
      </c>
      <c r="AC1899" s="6" t="s">
        <v>38</v>
      </c>
      <c r="AD1899" s="6" t="s">
        <v>38</v>
      </c>
      <c r="AE1899" s="6" t="s">
        <v>38</v>
      </c>
    </row>
    <row r="1900">
      <c r="A1900" s="28" t="s">
        <v>6806</v>
      </c>
      <c r="B1900" s="6" t="s">
        <v>6807</v>
      </c>
      <c r="C1900" s="6" t="s">
        <v>743</v>
      </c>
      <c r="D1900" s="7" t="s">
        <v>6745</v>
      </c>
      <c r="E1900" s="28" t="s">
        <v>6746</v>
      </c>
      <c r="F1900" s="5" t="s">
        <v>232</v>
      </c>
      <c r="G1900" s="6" t="s">
        <v>233</v>
      </c>
      <c r="H1900" s="6" t="s">
        <v>6807</v>
      </c>
      <c r="I1900" s="6" t="s">
        <v>38</v>
      </c>
      <c r="J1900" s="8" t="s">
        <v>883</v>
      </c>
      <c r="K1900" s="5" t="s">
        <v>884</v>
      </c>
      <c r="L1900" s="7" t="s">
        <v>885</v>
      </c>
      <c r="M1900" s="9">
        <v>289000</v>
      </c>
      <c r="N1900" s="5" t="s">
        <v>266</v>
      </c>
      <c r="O1900" s="31">
        <v>43693.7428729514</v>
      </c>
      <c r="P1900" s="32">
        <v>43693.8045228819</v>
      </c>
      <c r="Q1900" s="28" t="s">
        <v>38</v>
      </c>
      <c r="R1900" s="29" t="s">
        <v>38</v>
      </c>
      <c r="S1900" s="28" t="s">
        <v>80</v>
      </c>
      <c r="T1900" s="28" t="s">
        <v>347</v>
      </c>
      <c r="U1900" s="5" t="s">
        <v>254</v>
      </c>
      <c r="V1900" s="28" t="s">
        <v>81</v>
      </c>
      <c r="W1900" s="7" t="s">
        <v>38</v>
      </c>
      <c r="X1900" s="7" t="s">
        <v>38</v>
      </c>
      <c r="Y1900" s="5" t="s">
        <v>241</v>
      </c>
      <c r="Z1900" s="5" t="s">
        <v>38</v>
      </c>
      <c r="AA1900" s="6" t="s">
        <v>38</v>
      </c>
      <c r="AB1900" s="6" t="s">
        <v>38</v>
      </c>
      <c r="AC1900" s="6" t="s">
        <v>38</v>
      </c>
      <c r="AD1900" s="6" t="s">
        <v>38</v>
      </c>
      <c r="AE1900" s="6" t="s">
        <v>38</v>
      </c>
    </row>
    <row r="1901">
      <c r="A1901" s="28" t="s">
        <v>6808</v>
      </c>
      <c r="B1901" s="6" t="s">
        <v>6809</v>
      </c>
      <c r="C1901" s="6" t="s">
        <v>743</v>
      </c>
      <c r="D1901" s="7" t="s">
        <v>6745</v>
      </c>
      <c r="E1901" s="28" t="s">
        <v>6746</v>
      </c>
      <c r="F1901" s="5" t="s">
        <v>232</v>
      </c>
      <c r="G1901" s="6" t="s">
        <v>233</v>
      </c>
      <c r="H1901" s="6" t="s">
        <v>6809</v>
      </c>
      <c r="I1901" s="6" t="s">
        <v>38</v>
      </c>
      <c r="J1901" s="8" t="s">
        <v>6753</v>
      </c>
      <c r="K1901" s="5" t="s">
        <v>6754</v>
      </c>
      <c r="L1901" s="7" t="s">
        <v>6755</v>
      </c>
      <c r="M1901" s="9">
        <v>979200</v>
      </c>
      <c r="N1901" s="5" t="s">
        <v>296</v>
      </c>
      <c r="O1901" s="31">
        <v>43693.7428732292</v>
      </c>
      <c r="P1901" s="32">
        <v>43693.8045229977</v>
      </c>
      <c r="Q1901" s="28" t="s">
        <v>38</v>
      </c>
      <c r="R1901" s="29" t="s">
        <v>38</v>
      </c>
      <c r="S1901" s="28" t="s">
        <v>56</v>
      </c>
      <c r="T1901" s="28" t="s">
        <v>305</v>
      </c>
      <c r="U1901" s="5" t="s">
        <v>298</v>
      </c>
      <c r="V1901" s="28" t="s">
        <v>565</v>
      </c>
      <c r="W1901" s="7" t="s">
        <v>38</v>
      </c>
      <c r="X1901" s="7" t="s">
        <v>38</v>
      </c>
      <c r="Y1901" s="5" t="s">
        <v>241</v>
      </c>
      <c r="Z1901" s="5" t="s">
        <v>38</v>
      </c>
      <c r="AA1901" s="6" t="s">
        <v>38</v>
      </c>
      <c r="AB1901" s="6" t="s">
        <v>38</v>
      </c>
      <c r="AC1901" s="6" t="s">
        <v>38</v>
      </c>
      <c r="AD1901" s="6" t="s">
        <v>38</v>
      </c>
      <c r="AE1901" s="6" t="s">
        <v>38</v>
      </c>
    </row>
    <row r="1902">
      <c r="A1902" s="28" t="s">
        <v>6810</v>
      </c>
      <c r="B1902" s="6" t="s">
        <v>6811</v>
      </c>
      <c r="C1902" s="6" t="s">
        <v>743</v>
      </c>
      <c r="D1902" s="7" t="s">
        <v>6745</v>
      </c>
      <c r="E1902" s="28" t="s">
        <v>6746</v>
      </c>
      <c r="F1902" s="5" t="s">
        <v>562</v>
      </c>
      <c r="G1902" s="6" t="s">
        <v>37</v>
      </c>
      <c r="H1902" s="6" t="s">
        <v>6811</v>
      </c>
      <c r="I1902" s="6" t="s">
        <v>38</v>
      </c>
      <c r="J1902" s="8" t="s">
        <v>888</v>
      </c>
      <c r="K1902" s="5" t="s">
        <v>889</v>
      </c>
      <c r="L1902" s="7" t="s">
        <v>890</v>
      </c>
      <c r="M1902" s="9">
        <v>919300</v>
      </c>
      <c r="N1902" s="5" t="s">
        <v>251</v>
      </c>
      <c r="O1902" s="31">
        <v>43693.7428734954</v>
      </c>
      <c r="P1902" s="32">
        <v>43693.8045231481</v>
      </c>
      <c r="Q1902" s="28" t="s">
        <v>38</v>
      </c>
      <c r="R1902" s="29" t="s">
        <v>6812</v>
      </c>
      <c r="S1902" s="28" t="s">
        <v>56</v>
      </c>
      <c r="T1902" s="28" t="s">
        <v>1049</v>
      </c>
      <c r="U1902" s="5" t="s">
        <v>1620</v>
      </c>
      <c r="V1902" s="28" t="s">
        <v>572</v>
      </c>
      <c r="W1902" s="7" t="s">
        <v>38</v>
      </c>
      <c r="X1902" s="7" t="s">
        <v>38</v>
      </c>
      <c r="Y1902" s="5" t="s">
        <v>38</v>
      </c>
      <c r="Z1902" s="5" t="s">
        <v>38</v>
      </c>
      <c r="AA1902" s="6" t="s">
        <v>38</v>
      </c>
      <c r="AB1902" s="6" t="s">
        <v>38</v>
      </c>
      <c r="AC1902" s="6" t="s">
        <v>38</v>
      </c>
      <c r="AD1902" s="6" t="s">
        <v>38</v>
      </c>
      <c r="AE1902" s="6" t="s">
        <v>38</v>
      </c>
    </row>
    <row r="1903">
      <c r="A1903" s="28" t="s">
        <v>6813</v>
      </c>
      <c r="B1903" s="6" t="s">
        <v>6814</v>
      </c>
      <c r="C1903" s="6" t="s">
        <v>6815</v>
      </c>
      <c r="D1903" s="7" t="s">
        <v>6745</v>
      </c>
      <c r="E1903" s="28" t="s">
        <v>6746</v>
      </c>
      <c r="F1903" s="5" t="s">
        <v>232</v>
      </c>
      <c r="G1903" s="6" t="s">
        <v>233</v>
      </c>
      <c r="H1903" s="6" t="s">
        <v>6814</v>
      </c>
      <c r="I1903" s="6" t="s">
        <v>38</v>
      </c>
      <c r="J1903" s="8" t="s">
        <v>888</v>
      </c>
      <c r="K1903" s="5" t="s">
        <v>889</v>
      </c>
      <c r="L1903" s="7" t="s">
        <v>890</v>
      </c>
      <c r="M1903" s="9">
        <v>984400</v>
      </c>
      <c r="N1903" s="5" t="s">
        <v>266</v>
      </c>
      <c r="O1903" s="31">
        <v>43693.7428740394</v>
      </c>
      <c r="P1903" s="32">
        <v>43693.8050413542</v>
      </c>
      <c r="Q1903" s="28" t="s">
        <v>38</v>
      </c>
      <c r="R1903" s="29" t="s">
        <v>38</v>
      </c>
      <c r="S1903" s="28" t="s">
        <v>56</v>
      </c>
      <c r="T1903" s="28" t="s">
        <v>347</v>
      </c>
      <c r="U1903" s="5" t="s">
        <v>298</v>
      </c>
      <c r="V1903" s="28" t="s">
        <v>572</v>
      </c>
      <c r="W1903" s="7" t="s">
        <v>38</v>
      </c>
      <c r="X1903" s="7" t="s">
        <v>38</v>
      </c>
      <c r="Y1903" s="5" t="s">
        <v>241</v>
      </c>
      <c r="Z1903" s="5" t="s">
        <v>38</v>
      </c>
      <c r="AA1903" s="6" t="s">
        <v>38</v>
      </c>
      <c r="AB1903" s="6" t="s">
        <v>38</v>
      </c>
      <c r="AC1903" s="6" t="s">
        <v>38</v>
      </c>
      <c r="AD1903" s="6" t="s">
        <v>38</v>
      </c>
      <c r="AE1903" s="6" t="s">
        <v>38</v>
      </c>
    </row>
    <row r="1904">
      <c r="A1904" s="28" t="s">
        <v>6816</v>
      </c>
      <c r="B1904" s="6" t="s">
        <v>6817</v>
      </c>
      <c r="C1904" s="6" t="s">
        <v>6815</v>
      </c>
      <c r="D1904" s="7" t="s">
        <v>6745</v>
      </c>
      <c r="E1904" s="28" t="s">
        <v>6746</v>
      </c>
      <c r="F1904" s="5" t="s">
        <v>562</v>
      </c>
      <c r="G1904" s="6" t="s">
        <v>37</v>
      </c>
      <c r="H1904" s="6" t="s">
        <v>6817</v>
      </c>
      <c r="I1904" s="6" t="s">
        <v>38</v>
      </c>
      <c r="J1904" s="8" t="s">
        <v>2778</v>
      </c>
      <c r="K1904" s="5" t="s">
        <v>2779</v>
      </c>
      <c r="L1904" s="7" t="s">
        <v>2780</v>
      </c>
      <c r="M1904" s="9">
        <v>982800</v>
      </c>
      <c r="N1904" s="5" t="s">
        <v>41</v>
      </c>
      <c r="O1904" s="31">
        <v>43693.7428747338</v>
      </c>
      <c r="P1904" s="32">
        <v>43693.8050415162</v>
      </c>
      <c r="Q1904" s="28" t="s">
        <v>38</v>
      </c>
      <c r="R1904" s="29" t="s">
        <v>38</v>
      </c>
      <c r="S1904" s="28" t="s">
        <v>56</v>
      </c>
      <c r="T1904" s="28" t="s">
        <v>1670</v>
      </c>
      <c r="U1904" s="5" t="s">
        <v>1620</v>
      </c>
      <c r="V1904" s="28" t="s">
        <v>1721</v>
      </c>
      <c r="W1904" s="7" t="s">
        <v>38</v>
      </c>
      <c r="X1904" s="7" t="s">
        <v>38</v>
      </c>
      <c r="Y1904" s="5" t="s">
        <v>38</v>
      </c>
      <c r="Z1904" s="5" t="s">
        <v>38</v>
      </c>
      <c r="AA1904" s="6" t="s">
        <v>38</v>
      </c>
      <c r="AB1904" s="6" t="s">
        <v>38</v>
      </c>
      <c r="AC1904" s="6" t="s">
        <v>38</v>
      </c>
      <c r="AD1904" s="6" t="s">
        <v>38</v>
      </c>
      <c r="AE1904" s="6" t="s">
        <v>38</v>
      </c>
    </row>
    <row r="1905">
      <c r="A1905" s="28" t="s">
        <v>6818</v>
      </c>
      <c r="B1905" s="6" t="s">
        <v>6819</v>
      </c>
      <c r="C1905" s="6" t="s">
        <v>6815</v>
      </c>
      <c r="D1905" s="7" t="s">
        <v>6745</v>
      </c>
      <c r="E1905" s="28" t="s">
        <v>6746</v>
      </c>
      <c r="F1905" s="5" t="s">
        <v>562</v>
      </c>
      <c r="G1905" s="6" t="s">
        <v>37</v>
      </c>
      <c r="H1905" s="6" t="s">
        <v>6819</v>
      </c>
      <c r="I1905" s="6" t="s">
        <v>38</v>
      </c>
      <c r="J1905" s="8" t="s">
        <v>1054</v>
      </c>
      <c r="K1905" s="5" t="s">
        <v>1055</v>
      </c>
      <c r="L1905" s="7" t="s">
        <v>1056</v>
      </c>
      <c r="M1905" s="9">
        <v>980300</v>
      </c>
      <c r="N1905" s="5" t="s">
        <v>41</v>
      </c>
      <c r="O1905" s="31">
        <v>43693.742875463</v>
      </c>
      <c r="P1905" s="32">
        <v>43693.8050417477</v>
      </c>
      <c r="Q1905" s="28" t="s">
        <v>38</v>
      </c>
      <c r="R1905" s="29" t="s">
        <v>38</v>
      </c>
      <c r="S1905" s="28" t="s">
        <v>56</v>
      </c>
      <c r="T1905" s="28" t="s">
        <v>1057</v>
      </c>
      <c r="U1905" s="5" t="s">
        <v>1620</v>
      </c>
      <c r="V1905" s="28" t="s">
        <v>1058</v>
      </c>
      <c r="W1905" s="7" t="s">
        <v>38</v>
      </c>
      <c r="X1905" s="7" t="s">
        <v>38</v>
      </c>
      <c r="Y1905" s="5" t="s">
        <v>38</v>
      </c>
      <c r="Z1905" s="5" t="s">
        <v>38</v>
      </c>
      <c r="AA1905" s="6" t="s">
        <v>38</v>
      </c>
      <c r="AB1905" s="6" t="s">
        <v>38</v>
      </c>
      <c r="AC1905" s="6" t="s">
        <v>38</v>
      </c>
      <c r="AD1905" s="6" t="s">
        <v>38</v>
      </c>
      <c r="AE1905" s="6" t="s">
        <v>38</v>
      </c>
    </row>
    <row r="1906">
      <c r="A1906" s="28" t="s">
        <v>6820</v>
      </c>
      <c r="B1906" s="6" t="s">
        <v>6821</v>
      </c>
      <c r="C1906" s="6" t="s">
        <v>6815</v>
      </c>
      <c r="D1906" s="7" t="s">
        <v>6745</v>
      </c>
      <c r="E1906" s="28" t="s">
        <v>6746</v>
      </c>
      <c r="F1906" s="5" t="s">
        <v>562</v>
      </c>
      <c r="G1906" s="6" t="s">
        <v>37</v>
      </c>
      <c r="H1906" s="6" t="s">
        <v>6821</v>
      </c>
      <c r="I1906" s="6" t="s">
        <v>38</v>
      </c>
      <c r="J1906" s="8" t="s">
        <v>1667</v>
      </c>
      <c r="K1906" s="5" t="s">
        <v>1668</v>
      </c>
      <c r="L1906" s="7" t="s">
        <v>1669</v>
      </c>
      <c r="M1906" s="9">
        <v>980400</v>
      </c>
      <c r="N1906" s="5" t="s">
        <v>41</v>
      </c>
      <c r="O1906" s="31">
        <v>43693.7428760417</v>
      </c>
      <c r="P1906" s="32">
        <v>43693.8050418634</v>
      </c>
      <c r="Q1906" s="28" t="s">
        <v>38</v>
      </c>
      <c r="R1906" s="29" t="s">
        <v>38</v>
      </c>
      <c r="S1906" s="28" t="s">
        <v>56</v>
      </c>
      <c r="T1906" s="28" t="s">
        <v>1670</v>
      </c>
      <c r="U1906" s="5" t="s">
        <v>1620</v>
      </c>
      <c r="V1906" s="28" t="s">
        <v>1721</v>
      </c>
      <c r="W1906" s="7" t="s">
        <v>38</v>
      </c>
      <c r="X1906" s="7" t="s">
        <v>38</v>
      </c>
      <c r="Y1906" s="5" t="s">
        <v>38</v>
      </c>
      <c r="Z1906" s="5" t="s">
        <v>38</v>
      </c>
      <c r="AA1906" s="6" t="s">
        <v>38</v>
      </c>
      <c r="AB1906" s="6" t="s">
        <v>38</v>
      </c>
      <c r="AC1906" s="6" t="s">
        <v>38</v>
      </c>
      <c r="AD1906" s="6" t="s">
        <v>38</v>
      </c>
      <c r="AE1906" s="6" t="s">
        <v>38</v>
      </c>
    </row>
    <row r="1907">
      <c r="A1907" s="28" t="s">
        <v>6822</v>
      </c>
      <c r="B1907" s="6" t="s">
        <v>6823</v>
      </c>
      <c r="C1907" s="6" t="s">
        <v>6815</v>
      </c>
      <c r="D1907" s="7" t="s">
        <v>6745</v>
      </c>
      <c r="E1907" s="28" t="s">
        <v>6746</v>
      </c>
      <c r="F1907" s="5" t="s">
        <v>562</v>
      </c>
      <c r="G1907" s="6" t="s">
        <v>37</v>
      </c>
      <c r="H1907" s="6" t="s">
        <v>6823</v>
      </c>
      <c r="I1907" s="6" t="s">
        <v>38</v>
      </c>
      <c r="J1907" s="8" t="s">
        <v>1667</v>
      </c>
      <c r="K1907" s="5" t="s">
        <v>1668</v>
      </c>
      <c r="L1907" s="7" t="s">
        <v>1669</v>
      </c>
      <c r="M1907" s="9">
        <v>980500</v>
      </c>
      <c r="N1907" s="5" t="s">
        <v>41</v>
      </c>
      <c r="O1907" s="31">
        <v>43693.7428763542</v>
      </c>
      <c r="P1907" s="32">
        <v>43693.8050420139</v>
      </c>
      <c r="Q1907" s="28" t="s">
        <v>38</v>
      </c>
      <c r="R1907" s="29" t="s">
        <v>38</v>
      </c>
      <c r="S1907" s="28" t="s">
        <v>56</v>
      </c>
      <c r="T1907" s="28" t="s">
        <v>1670</v>
      </c>
      <c r="U1907" s="5" t="s">
        <v>1620</v>
      </c>
      <c r="V1907" s="28" t="s">
        <v>1721</v>
      </c>
      <c r="W1907" s="7" t="s">
        <v>38</v>
      </c>
      <c r="X1907" s="7" t="s">
        <v>38</v>
      </c>
      <c r="Y1907" s="5" t="s">
        <v>38</v>
      </c>
      <c r="Z1907" s="5" t="s">
        <v>38</v>
      </c>
      <c r="AA1907" s="6" t="s">
        <v>38</v>
      </c>
      <c r="AB1907" s="6" t="s">
        <v>38</v>
      </c>
      <c r="AC1907" s="6" t="s">
        <v>38</v>
      </c>
      <c r="AD1907" s="6" t="s">
        <v>38</v>
      </c>
      <c r="AE1907" s="6" t="s">
        <v>38</v>
      </c>
    </row>
    <row r="1908">
      <c r="A1908" s="28" t="s">
        <v>6824</v>
      </c>
      <c r="B1908" s="6" t="s">
        <v>6825</v>
      </c>
      <c r="C1908" s="6" t="s">
        <v>6815</v>
      </c>
      <c r="D1908" s="7" t="s">
        <v>6745</v>
      </c>
      <c r="E1908" s="28" t="s">
        <v>6746</v>
      </c>
      <c r="F1908" s="5" t="s">
        <v>232</v>
      </c>
      <c r="G1908" s="6" t="s">
        <v>233</v>
      </c>
      <c r="H1908" s="6" t="s">
        <v>6825</v>
      </c>
      <c r="I1908" s="6" t="s">
        <v>38</v>
      </c>
      <c r="J1908" s="8" t="s">
        <v>1040</v>
      </c>
      <c r="K1908" s="5" t="s">
        <v>1041</v>
      </c>
      <c r="L1908" s="7" t="s">
        <v>1042</v>
      </c>
      <c r="M1908" s="9">
        <v>980600</v>
      </c>
      <c r="N1908" s="5" t="s">
        <v>266</v>
      </c>
      <c r="O1908" s="31">
        <v>43693.7428768866</v>
      </c>
      <c r="P1908" s="32">
        <v>43693.8050408912</v>
      </c>
      <c r="Q1908" s="28" t="s">
        <v>38</v>
      </c>
      <c r="R1908" s="29" t="s">
        <v>38</v>
      </c>
      <c r="S1908" s="28" t="s">
        <v>56</v>
      </c>
      <c r="T1908" s="28" t="s">
        <v>347</v>
      </c>
      <c r="U1908" s="5" t="s">
        <v>298</v>
      </c>
      <c r="V1908" s="28" t="s">
        <v>1034</v>
      </c>
      <c r="W1908" s="7" t="s">
        <v>38</v>
      </c>
      <c r="X1908" s="7" t="s">
        <v>38</v>
      </c>
      <c r="Y1908" s="5" t="s">
        <v>593</v>
      </c>
      <c r="Z1908" s="5" t="s">
        <v>38</v>
      </c>
      <c r="AA1908" s="6" t="s">
        <v>38</v>
      </c>
      <c r="AB1908" s="6" t="s">
        <v>38</v>
      </c>
      <c r="AC1908" s="6" t="s">
        <v>38</v>
      </c>
      <c r="AD1908" s="6" t="s">
        <v>38</v>
      </c>
      <c r="AE1908" s="6" t="s">
        <v>38</v>
      </c>
    </row>
    <row r="1909">
      <c r="A1909" s="28" t="s">
        <v>6826</v>
      </c>
      <c r="B1909" s="6" t="s">
        <v>6827</v>
      </c>
      <c r="C1909" s="6" t="s">
        <v>6815</v>
      </c>
      <c r="D1909" s="7" t="s">
        <v>6745</v>
      </c>
      <c r="E1909" s="28" t="s">
        <v>6746</v>
      </c>
      <c r="F1909" s="5" t="s">
        <v>232</v>
      </c>
      <c r="G1909" s="6" t="s">
        <v>233</v>
      </c>
      <c r="H1909" s="6" t="s">
        <v>6827</v>
      </c>
      <c r="I1909" s="6" t="s">
        <v>38</v>
      </c>
      <c r="J1909" s="8" t="s">
        <v>1040</v>
      </c>
      <c r="K1909" s="5" t="s">
        <v>1041</v>
      </c>
      <c r="L1909" s="7" t="s">
        <v>1042</v>
      </c>
      <c r="M1909" s="9">
        <v>980700</v>
      </c>
      <c r="N1909" s="5" t="s">
        <v>266</v>
      </c>
      <c r="O1909" s="31">
        <v>43693.7428773495</v>
      </c>
      <c r="P1909" s="32">
        <v>43693.8050410532</v>
      </c>
      <c r="Q1909" s="28" t="s">
        <v>38</v>
      </c>
      <c r="R1909" s="29" t="s">
        <v>38</v>
      </c>
      <c r="S1909" s="28" t="s">
        <v>56</v>
      </c>
      <c r="T1909" s="28" t="s">
        <v>347</v>
      </c>
      <c r="U1909" s="5" t="s">
        <v>298</v>
      </c>
      <c r="V1909" s="28" t="s">
        <v>1034</v>
      </c>
      <c r="W1909" s="7" t="s">
        <v>38</v>
      </c>
      <c r="X1909" s="7" t="s">
        <v>38</v>
      </c>
      <c r="Y1909" s="5" t="s">
        <v>593</v>
      </c>
      <c r="Z1909" s="5" t="s">
        <v>38</v>
      </c>
      <c r="AA1909" s="6" t="s">
        <v>38</v>
      </c>
      <c r="AB1909" s="6" t="s">
        <v>38</v>
      </c>
      <c r="AC1909" s="6" t="s">
        <v>38</v>
      </c>
      <c r="AD1909" s="6" t="s">
        <v>38</v>
      </c>
      <c r="AE1909" s="6" t="s">
        <v>38</v>
      </c>
    </row>
    <row r="1910">
      <c r="A1910" s="28" t="s">
        <v>6828</v>
      </c>
      <c r="B1910" s="6" t="s">
        <v>6829</v>
      </c>
      <c r="C1910" s="6" t="s">
        <v>6815</v>
      </c>
      <c r="D1910" s="7" t="s">
        <v>6745</v>
      </c>
      <c r="E1910" s="28" t="s">
        <v>6746</v>
      </c>
      <c r="F1910" s="5" t="s">
        <v>562</v>
      </c>
      <c r="G1910" s="6" t="s">
        <v>37</v>
      </c>
      <c r="H1910" s="6" t="s">
        <v>6829</v>
      </c>
      <c r="I1910" s="6" t="s">
        <v>38</v>
      </c>
      <c r="J1910" s="8" t="s">
        <v>1724</v>
      </c>
      <c r="K1910" s="5" t="s">
        <v>1725</v>
      </c>
      <c r="L1910" s="7" t="s">
        <v>1726</v>
      </c>
      <c r="M1910" s="9">
        <v>980800</v>
      </c>
      <c r="N1910" s="5" t="s">
        <v>41</v>
      </c>
      <c r="O1910" s="31">
        <v>43693.7428778125</v>
      </c>
      <c r="P1910" s="32">
        <v>43693.8050412037</v>
      </c>
      <c r="Q1910" s="28" t="s">
        <v>38</v>
      </c>
      <c r="R1910" s="29" t="s">
        <v>38</v>
      </c>
      <c r="S1910" s="28" t="s">
        <v>56</v>
      </c>
      <c r="T1910" s="28" t="s">
        <v>1057</v>
      </c>
      <c r="U1910" s="5" t="s">
        <v>1620</v>
      </c>
      <c r="V1910" s="28" t="s">
        <v>1058</v>
      </c>
      <c r="W1910" s="7" t="s">
        <v>38</v>
      </c>
      <c r="X1910" s="7" t="s">
        <v>38</v>
      </c>
      <c r="Y1910" s="5" t="s">
        <v>38</v>
      </c>
      <c r="Z1910" s="5" t="s">
        <v>38</v>
      </c>
      <c r="AA1910" s="6" t="s">
        <v>38</v>
      </c>
      <c r="AB1910" s="6" t="s">
        <v>38</v>
      </c>
      <c r="AC1910" s="6" t="s">
        <v>38</v>
      </c>
      <c r="AD1910" s="6" t="s">
        <v>38</v>
      </c>
      <c r="AE1910" s="6" t="s">
        <v>38</v>
      </c>
    </row>
    <row r="1911">
      <c r="A1911" s="28" t="s">
        <v>6830</v>
      </c>
      <c r="B1911" s="6" t="s">
        <v>6831</v>
      </c>
      <c r="C1911" s="6" t="s">
        <v>6832</v>
      </c>
      <c r="D1911" s="7" t="s">
        <v>6745</v>
      </c>
      <c r="E1911" s="28" t="s">
        <v>6746</v>
      </c>
      <c r="F1911" s="5" t="s">
        <v>562</v>
      </c>
      <c r="G1911" s="6" t="s">
        <v>37</v>
      </c>
      <c r="H1911" s="6" t="s">
        <v>6831</v>
      </c>
      <c r="I1911" s="6" t="s">
        <v>38</v>
      </c>
      <c r="J1911" s="8" t="s">
        <v>542</v>
      </c>
      <c r="K1911" s="5" t="s">
        <v>543</v>
      </c>
      <c r="L1911" s="7" t="s">
        <v>544</v>
      </c>
      <c r="M1911" s="9">
        <v>980900</v>
      </c>
      <c r="N1911" s="5" t="s">
        <v>251</v>
      </c>
      <c r="O1911" s="31">
        <v>43693.7428783565</v>
      </c>
      <c r="P1911" s="32">
        <v>43693.8012020023</v>
      </c>
      <c r="Q1911" s="28" t="s">
        <v>38</v>
      </c>
      <c r="R1911" s="29" t="s">
        <v>6833</v>
      </c>
      <c r="S1911" s="28" t="s">
        <v>56</v>
      </c>
      <c r="T1911" s="28" t="s">
        <v>563</v>
      </c>
      <c r="U1911" s="5" t="s">
        <v>1620</v>
      </c>
      <c r="V1911" s="28" t="s">
        <v>565</v>
      </c>
      <c r="W1911" s="7" t="s">
        <v>38</v>
      </c>
      <c r="X1911" s="7" t="s">
        <v>38</v>
      </c>
      <c r="Y1911" s="5" t="s">
        <v>38</v>
      </c>
      <c r="Z1911" s="5" t="s">
        <v>38</v>
      </c>
      <c r="AA1911" s="6" t="s">
        <v>38</v>
      </c>
      <c r="AB1911" s="6" t="s">
        <v>38</v>
      </c>
      <c r="AC1911" s="6" t="s">
        <v>38</v>
      </c>
      <c r="AD1911" s="6" t="s">
        <v>38</v>
      </c>
      <c r="AE1911" s="6" t="s">
        <v>38</v>
      </c>
    </row>
    <row r="1912">
      <c r="A1912" s="28" t="s">
        <v>6834</v>
      </c>
      <c r="B1912" s="6" t="s">
        <v>6835</v>
      </c>
      <c r="C1912" s="6" t="s">
        <v>6832</v>
      </c>
      <c r="D1912" s="7" t="s">
        <v>6745</v>
      </c>
      <c r="E1912" s="28" t="s">
        <v>6746</v>
      </c>
      <c r="F1912" s="5" t="s">
        <v>232</v>
      </c>
      <c r="G1912" s="6" t="s">
        <v>233</v>
      </c>
      <c r="H1912" s="6" t="s">
        <v>6835</v>
      </c>
      <c r="I1912" s="6" t="s">
        <v>38</v>
      </c>
      <c r="J1912" s="8" t="s">
        <v>6152</v>
      </c>
      <c r="K1912" s="5" t="s">
        <v>6153</v>
      </c>
      <c r="L1912" s="7" t="s">
        <v>6154</v>
      </c>
      <c r="M1912" s="9">
        <v>981000</v>
      </c>
      <c r="N1912" s="5" t="s">
        <v>266</v>
      </c>
      <c r="O1912" s="31">
        <v>43693.7428788542</v>
      </c>
      <c r="P1912" s="32">
        <v>43693.8012016204</v>
      </c>
      <c r="Q1912" s="28" t="s">
        <v>38</v>
      </c>
      <c r="R1912" s="29" t="s">
        <v>38</v>
      </c>
      <c r="S1912" s="28" t="s">
        <v>56</v>
      </c>
      <c r="T1912" s="28" t="s">
        <v>305</v>
      </c>
      <c r="U1912" s="5" t="s">
        <v>298</v>
      </c>
      <c r="V1912" s="28" t="s">
        <v>565</v>
      </c>
      <c r="W1912" s="7" t="s">
        <v>38</v>
      </c>
      <c r="X1912" s="7" t="s">
        <v>38</v>
      </c>
      <c r="Y1912" s="5" t="s">
        <v>593</v>
      </c>
      <c r="Z1912" s="5" t="s">
        <v>38</v>
      </c>
      <c r="AA1912" s="6" t="s">
        <v>38</v>
      </c>
      <c r="AB1912" s="6" t="s">
        <v>38</v>
      </c>
      <c r="AC1912" s="6" t="s">
        <v>38</v>
      </c>
      <c r="AD1912" s="6" t="s">
        <v>38</v>
      </c>
      <c r="AE1912" s="6" t="s">
        <v>38</v>
      </c>
    </row>
    <row r="1913">
      <c r="A1913" s="28" t="s">
        <v>6836</v>
      </c>
      <c r="B1913" s="6" t="s">
        <v>6837</v>
      </c>
      <c r="C1913" s="6" t="s">
        <v>6838</v>
      </c>
      <c r="D1913" s="7" t="s">
        <v>6745</v>
      </c>
      <c r="E1913" s="28" t="s">
        <v>6746</v>
      </c>
      <c r="F1913" s="5" t="s">
        <v>232</v>
      </c>
      <c r="G1913" s="6" t="s">
        <v>233</v>
      </c>
      <c r="H1913" s="6" t="s">
        <v>6837</v>
      </c>
      <c r="I1913" s="6" t="s">
        <v>38</v>
      </c>
      <c r="J1913" s="8" t="s">
        <v>1054</v>
      </c>
      <c r="K1913" s="5" t="s">
        <v>1055</v>
      </c>
      <c r="L1913" s="7" t="s">
        <v>1056</v>
      </c>
      <c r="M1913" s="9">
        <v>981100</v>
      </c>
      <c r="N1913" s="5" t="s">
        <v>266</v>
      </c>
      <c r="O1913" s="31">
        <v>43693.7428794329</v>
      </c>
      <c r="P1913" s="32">
        <v>43693.8033710648</v>
      </c>
      <c r="Q1913" s="28" t="s">
        <v>38</v>
      </c>
      <c r="R1913" s="29" t="s">
        <v>38</v>
      </c>
      <c r="S1913" s="28" t="s">
        <v>56</v>
      </c>
      <c r="T1913" s="28" t="s">
        <v>347</v>
      </c>
      <c r="U1913" s="5" t="s">
        <v>298</v>
      </c>
      <c r="V1913" s="28" t="s">
        <v>1058</v>
      </c>
      <c r="W1913" s="7" t="s">
        <v>38</v>
      </c>
      <c r="X1913" s="7" t="s">
        <v>38</v>
      </c>
      <c r="Y1913" s="5" t="s">
        <v>593</v>
      </c>
      <c r="Z1913" s="5" t="s">
        <v>38</v>
      </c>
      <c r="AA1913" s="6" t="s">
        <v>38</v>
      </c>
      <c r="AB1913" s="6" t="s">
        <v>38</v>
      </c>
      <c r="AC1913" s="6" t="s">
        <v>38</v>
      </c>
      <c r="AD1913" s="6" t="s">
        <v>38</v>
      </c>
      <c r="AE1913" s="6" t="s">
        <v>38</v>
      </c>
    </row>
    <row r="1914">
      <c r="A1914" s="28" t="s">
        <v>6839</v>
      </c>
      <c r="B1914" s="6" t="s">
        <v>6840</v>
      </c>
      <c r="C1914" s="6" t="s">
        <v>6838</v>
      </c>
      <c r="D1914" s="7" t="s">
        <v>6745</v>
      </c>
      <c r="E1914" s="28" t="s">
        <v>6746</v>
      </c>
      <c r="F1914" s="5" t="s">
        <v>562</v>
      </c>
      <c r="G1914" s="6" t="s">
        <v>37</v>
      </c>
      <c r="H1914" s="6" t="s">
        <v>6840</v>
      </c>
      <c r="I1914" s="6" t="s">
        <v>38</v>
      </c>
      <c r="J1914" s="8" t="s">
        <v>1054</v>
      </c>
      <c r="K1914" s="5" t="s">
        <v>1055</v>
      </c>
      <c r="L1914" s="7" t="s">
        <v>1056</v>
      </c>
      <c r="M1914" s="9">
        <v>981200</v>
      </c>
      <c r="N1914" s="5" t="s">
        <v>41</v>
      </c>
      <c r="O1914" s="31">
        <v>43693.7428801273</v>
      </c>
      <c r="P1914" s="32">
        <v>43693.803371412</v>
      </c>
      <c r="Q1914" s="28" t="s">
        <v>38</v>
      </c>
      <c r="R1914" s="29" t="s">
        <v>38</v>
      </c>
      <c r="S1914" s="28" t="s">
        <v>56</v>
      </c>
      <c r="T1914" s="28" t="s">
        <v>1057</v>
      </c>
      <c r="U1914" s="5" t="s">
        <v>1620</v>
      </c>
      <c r="V1914" s="28" t="s">
        <v>1058</v>
      </c>
      <c r="W1914" s="7" t="s">
        <v>38</v>
      </c>
      <c r="X1914" s="7" t="s">
        <v>38</v>
      </c>
      <c r="Y1914" s="5" t="s">
        <v>38</v>
      </c>
      <c r="Z1914" s="5" t="s">
        <v>38</v>
      </c>
      <c r="AA1914" s="6" t="s">
        <v>38</v>
      </c>
      <c r="AB1914" s="6" t="s">
        <v>38</v>
      </c>
      <c r="AC1914" s="6" t="s">
        <v>38</v>
      </c>
      <c r="AD1914" s="6" t="s">
        <v>38</v>
      </c>
      <c r="AE1914" s="6" t="s">
        <v>38</v>
      </c>
    </row>
    <row r="1915">
      <c r="A1915" s="28" t="s">
        <v>6841</v>
      </c>
      <c r="B1915" s="6" t="s">
        <v>6842</v>
      </c>
      <c r="C1915" s="6" t="s">
        <v>6838</v>
      </c>
      <c r="D1915" s="7" t="s">
        <v>6745</v>
      </c>
      <c r="E1915" s="28" t="s">
        <v>6746</v>
      </c>
      <c r="F1915" s="5" t="s">
        <v>562</v>
      </c>
      <c r="G1915" s="6" t="s">
        <v>37</v>
      </c>
      <c r="H1915" s="6" t="s">
        <v>6842</v>
      </c>
      <c r="I1915" s="6" t="s">
        <v>38</v>
      </c>
      <c r="J1915" s="8" t="s">
        <v>1054</v>
      </c>
      <c r="K1915" s="5" t="s">
        <v>1055</v>
      </c>
      <c r="L1915" s="7" t="s">
        <v>1056</v>
      </c>
      <c r="M1915" s="9">
        <v>981300</v>
      </c>
      <c r="N1915" s="5" t="s">
        <v>41</v>
      </c>
      <c r="O1915" s="31">
        <v>43693.7428810185</v>
      </c>
      <c r="P1915" s="32">
        <v>43693.8033716088</v>
      </c>
      <c r="Q1915" s="28" t="s">
        <v>38</v>
      </c>
      <c r="R1915" s="29" t="s">
        <v>38</v>
      </c>
      <c r="S1915" s="28" t="s">
        <v>56</v>
      </c>
      <c r="T1915" s="28" t="s">
        <v>1057</v>
      </c>
      <c r="U1915" s="5" t="s">
        <v>1620</v>
      </c>
      <c r="V1915" s="28" t="s">
        <v>1058</v>
      </c>
      <c r="W1915" s="7" t="s">
        <v>38</v>
      </c>
      <c r="X1915" s="7" t="s">
        <v>38</v>
      </c>
      <c r="Y1915" s="5" t="s">
        <v>38</v>
      </c>
      <c r="Z1915" s="5" t="s">
        <v>38</v>
      </c>
      <c r="AA1915" s="6" t="s">
        <v>38</v>
      </c>
      <c r="AB1915" s="6" t="s">
        <v>38</v>
      </c>
      <c r="AC1915" s="6" t="s">
        <v>38</v>
      </c>
      <c r="AD1915" s="6" t="s">
        <v>38</v>
      </c>
      <c r="AE1915" s="6" t="s">
        <v>38</v>
      </c>
    </row>
    <row r="1916">
      <c r="A1916" s="28" t="s">
        <v>6843</v>
      </c>
      <c r="B1916" s="6" t="s">
        <v>6844</v>
      </c>
      <c r="C1916" s="6" t="s">
        <v>6838</v>
      </c>
      <c r="D1916" s="7" t="s">
        <v>6745</v>
      </c>
      <c r="E1916" s="28" t="s">
        <v>6746</v>
      </c>
      <c r="F1916" s="5" t="s">
        <v>562</v>
      </c>
      <c r="G1916" s="6" t="s">
        <v>37</v>
      </c>
      <c r="H1916" s="6" t="s">
        <v>6844</v>
      </c>
      <c r="I1916" s="6" t="s">
        <v>38</v>
      </c>
      <c r="J1916" s="8" t="s">
        <v>1054</v>
      </c>
      <c r="K1916" s="5" t="s">
        <v>1055</v>
      </c>
      <c r="L1916" s="7" t="s">
        <v>1056</v>
      </c>
      <c r="M1916" s="9">
        <v>981400</v>
      </c>
      <c r="N1916" s="5" t="s">
        <v>41</v>
      </c>
      <c r="O1916" s="31">
        <v>43693.742881794</v>
      </c>
      <c r="P1916" s="32">
        <v>43693.8033717593</v>
      </c>
      <c r="Q1916" s="28" t="s">
        <v>38</v>
      </c>
      <c r="R1916" s="29" t="s">
        <v>38</v>
      </c>
      <c r="S1916" s="28" t="s">
        <v>56</v>
      </c>
      <c r="T1916" s="28" t="s">
        <v>1057</v>
      </c>
      <c r="U1916" s="5" t="s">
        <v>1620</v>
      </c>
      <c r="V1916" s="28" t="s">
        <v>1058</v>
      </c>
      <c r="W1916" s="7" t="s">
        <v>38</v>
      </c>
      <c r="X1916" s="7" t="s">
        <v>38</v>
      </c>
      <c r="Y1916" s="5" t="s">
        <v>38</v>
      </c>
      <c r="Z1916" s="5" t="s">
        <v>38</v>
      </c>
      <c r="AA1916" s="6" t="s">
        <v>38</v>
      </c>
      <c r="AB1916" s="6" t="s">
        <v>38</v>
      </c>
      <c r="AC1916" s="6" t="s">
        <v>38</v>
      </c>
      <c r="AD1916" s="6" t="s">
        <v>38</v>
      </c>
      <c r="AE1916" s="6" t="s">
        <v>38</v>
      </c>
    </row>
    <row r="1917">
      <c r="A1917" s="28" t="s">
        <v>6845</v>
      </c>
      <c r="B1917" s="6" t="s">
        <v>6846</v>
      </c>
      <c r="C1917" s="6" t="s">
        <v>6838</v>
      </c>
      <c r="D1917" s="7" t="s">
        <v>6745</v>
      </c>
      <c r="E1917" s="28" t="s">
        <v>6746</v>
      </c>
      <c r="F1917" s="5" t="s">
        <v>562</v>
      </c>
      <c r="G1917" s="6" t="s">
        <v>37</v>
      </c>
      <c r="H1917" s="6" t="s">
        <v>6846</v>
      </c>
      <c r="I1917" s="6" t="s">
        <v>38</v>
      </c>
      <c r="J1917" s="8" t="s">
        <v>1065</v>
      </c>
      <c r="K1917" s="5" t="s">
        <v>1066</v>
      </c>
      <c r="L1917" s="7" t="s">
        <v>1067</v>
      </c>
      <c r="M1917" s="9">
        <v>981500</v>
      </c>
      <c r="N1917" s="5" t="s">
        <v>41</v>
      </c>
      <c r="O1917" s="31">
        <v>43693.7428826389</v>
      </c>
      <c r="P1917" s="32">
        <v>43693.8033719907</v>
      </c>
      <c r="Q1917" s="28" t="s">
        <v>38</v>
      </c>
      <c r="R1917" s="29" t="s">
        <v>38</v>
      </c>
      <c r="S1917" s="28" t="s">
        <v>56</v>
      </c>
      <c r="T1917" s="28" t="s">
        <v>1068</v>
      </c>
      <c r="U1917" s="5" t="s">
        <v>1620</v>
      </c>
      <c r="V1917" s="28" t="s">
        <v>1069</v>
      </c>
      <c r="W1917" s="7" t="s">
        <v>38</v>
      </c>
      <c r="X1917" s="7" t="s">
        <v>38</v>
      </c>
      <c r="Y1917" s="5" t="s">
        <v>38</v>
      </c>
      <c r="Z1917" s="5" t="s">
        <v>38</v>
      </c>
      <c r="AA1917" s="6" t="s">
        <v>38</v>
      </c>
      <c r="AB1917" s="6" t="s">
        <v>38</v>
      </c>
      <c r="AC1917" s="6" t="s">
        <v>38</v>
      </c>
      <c r="AD1917" s="6" t="s">
        <v>38</v>
      </c>
      <c r="AE1917" s="6" t="s">
        <v>38</v>
      </c>
    </row>
    <row r="1918">
      <c r="A1918" s="28" t="s">
        <v>6847</v>
      </c>
      <c r="B1918" s="6" t="s">
        <v>6848</v>
      </c>
      <c r="C1918" s="6" t="s">
        <v>6838</v>
      </c>
      <c r="D1918" s="7" t="s">
        <v>6745</v>
      </c>
      <c r="E1918" s="28" t="s">
        <v>6746</v>
      </c>
      <c r="F1918" s="5" t="s">
        <v>562</v>
      </c>
      <c r="G1918" s="6" t="s">
        <v>37</v>
      </c>
      <c r="H1918" s="6" t="s">
        <v>6848</v>
      </c>
      <c r="I1918" s="6" t="s">
        <v>38</v>
      </c>
      <c r="J1918" s="8" t="s">
        <v>1065</v>
      </c>
      <c r="K1918" s="5" t="s">
        <v>1066</v>
      </c>
      <c r="L1918" s="7" t="s">
        <v>1067</v>
      </c>
      <c r="M1918" s="9">
        <v>981600</v>
      </c>
      <c r="N1918" s="5" t="s">
        <v>41</v>
      </c>
      <c r="O1918" s="31">
        <v>43693.7428851852</v>
      </c>
      <c r="P1918" s="32">
        <v>43693.8033721412</v>
      </c>
      <c r="Q1918" s="28" t="s">
        <v>38</v>
      </c>
      <c r="R1918" s="29" t="s">
        <v>38</v>
      </c>
      <c r="S1918" s="28" t="s">
        <v>56</v>
      </c>
      <c r="T1918" s="28" t="s">
        <v>1068</v>
      </c>
      <c r="U1918" s="5" t="s">
        <v>1620</v>
      </c>
      <c r="V1918" s="28" t="s">
        <v>1069</v>
      </c>
      <c r="W1918" s="7" t="s">
        <v>38</v>
      </c>
      <c r="X1918" s="7" t="s">
        <v>38</v>
      </c>
      <c r="Y1918" s="5" t="s">
        <v>38</v>
      </c>
      <c r="Z1918" s="5" t="s">
        <v>38</v>
      </c>
      <c r="AA1918" s="6" t="s">
        <v>38</v>
      </c>
      <c r="AB1918" s="6" t="s">
        <v>38</v>
      </c>
      <c r="AC1918" s="6" t="s">
        <v>38</v>
      </c>
      <c r="AD1918" s="6" t="s">
        <v>38</v>
      </c>
      <c r="AE1918" s="6" t="s">
        <v>38</v>
      </c>
    </row>
    <row r="1919">
      <c r="A1919" s="28" t="s">
        <v>6849</v>
      </c>
      <c r="B1919" s="6" t="s">
        <v>6850</v>
      </c>
      <c r="C1919" s="6" t="s">
        <v>6838</v>
      </c>
      <c r="D1919" s="7" t="s">
        <v>6745</v>
      </c>
      <c r="E1919" s="28" t="s">
        <v>6746</v>
      </c>
      <c r="F1919" s="5" t="s">
        <v>562</v>
      </c>
      <c r="G1919" s="6" t="s">
        <v>37</v>
      </c>
      <c r="H1919" s="6" t="s">
        <v>6850</v>
      </c>
      <c r="I1919" s="6" t="s">
        <v>38</v>
      </c>
      <c r="J1919" s="8" t="s">
        <v>569</v>
      </c>
      <c r="K1919" s="5" t="s">
        <v>570</v>
      </c>
      <c r="L1919" s="7" t="s">
        <v>571</v>
      </c>
      <c r="M1919" s="9">
        <v>981700</v>
      </c>
      <c r="N1919" s="5" t="s">
        <v>41</v>
      </c>
      <c r="O1919" s="31">
        <v>43693.7428854167</v>
      </c>
      <c r="P1919" s="32">
        <v>43693.8033723032</v>
      </c>
      <c r="Q1919" s="28" t="s">
        <v>38</v>
      </c>
      <c r="R1919" s="29" t="s">
        <v>38</v>
      </c>
      <c r="S1919" s="28" t="s">
        <v>56</v>
      </c>
      <c r="T1919" s="28" t="s">
        <v>1049</v>
      </c>
      <c r="U1919" s="5" t="s">
        <v>1620</v>
      </c>
      <c r="V1919" s="28" t="s">
        <v>572</v>
      </c>
      <c r="W1919" s="7" t="s">
        <v>38</v>
      </c>
      <c r="X1919" s="7" t="s">
        <v>38</v>
      </c>
      <c r="Y1919" s="5" t="s">
        <v>38</v>
      </c>
      <c r="Z1919" s="5" t="s">
        <v>38</v>
      </c>
      <c r="AA1919" s="6" t="s">
        <v>38</v>
      </c>
      <c r="AB1919" s="6" t="s">
        <v>38</v>
      </c>
      <c r="AC1919" s="6" t="s">
        <v>38</v>
      </c>
      <c r="AD1919" s="6" t="s">
        <v>38</v>
      </c>
      <c r="AE1919" s="6" t="s">
        <v>38</v>
      </c>
    </row>
    <row r="1920">
      <c r="A1920" s="28" t="s">
        <v>6851</v>
      </c>
      <c r="B1920" s="6" t="s">
        <v>6852</v>
      </c>
      <c r="C1920" s="6" t="s">
        <v>6838</v>
      </c>
      <c r="D1920" s="7" t="s">
        <v>6745</v>
      </c>
      <c r="E1920" s="28" t="s">
        <v>6746</v>
      </c>
      <c r="F1920" s="5" t="s">
        <v>562</v>
      </c>
      <c r="G1920" s="6" t="s">
        <v>37</v>
      </c>
      <c r="H1920" s="6" t="s">
        <v>6852</v>
      </c>
      <c r="I1920" s="6" t="s">
        <v>38</v>
      </c>
      <c r="J1920" s="8" t="s">
        <v>1724</v>
      </c>
      <c r="K1920" s="5" t="s">
        <v>1725</v>
      </c>
      <c r="L1920" s="7" t="s">
        <v>1726</v>
      </c>
      <c r="M1920" s="9">
        <v>981800</v>
      </c>
      <c r="N1920" s="5" t="s">
        <v>41</v>
      </c>
      <c r="O1920" s="31">
        <v>43693.7428861458</v>
      </c>
      <c r="P1920" s="32">
        <v>43693.8033724884</v>
      </c>
      <c r="Q1920" s="28" t="s">
        <v>38</v>
      </c>
      <c r="R1920" s="29" t="s">
        <v>38</v>
      </c>
      <c r="S1920" s="28" t="s">
        <v>56</v>
      </c>
      <c r="T1920" s="28" t="s">
        <v>1057</v>
      </c>
      <c r="U1920" s="5" t="s">
        <v>1620</v>
      </c>
      <c r="V1920" s="28" t="s">
        <v>1058</v>
      </c>
      <c r="W1920" s="7" t="s">
        <v>38</v>
      </c>
      <c r="X1920" s="7" t="s">
        <v>38</v>
      </c>
      <c r="Y1920" s="5" t="s">
        <v>38</v>
      </c>
      <c r="Z1920" s="5" t="s">
        <v>38</v>
      </c>
      <c r="AA1920" s="6" t="s">
        <v>38</v>
      </c>
      <c r="AB1920" s="6" t="s">
        <v>38</v>
      </c>
      <c r="AC1920" s="6" t="s">
        <v>38</v>
      </c>
      <c r="AD1920" s="6" t="s">
        <v>38</v>
      </c>
      <c r="AE1920" s="6" t="s">
        <v>38</v>
      </c>
    </row>
    <row r="1921">
      <c r="A1921" s="28" t="s">
        <v>6853</v>
      </c>
      <c r="B1921" s="6" t="s">
        <v>6854</v>
      </c>
      <c r="C1921" s="6" t="s">
        <v>6838</v>
      </c>
      <c r="D1921" s="7" t="s">
        <v>6745</v>
      </c>
      <c r="E1921" s="28" t="s">
        <v>6746</v>
      </c>
      <c r="F1921" s="5" t="s">
        <v>562</v>
      </c>
      <c r="G1921" s="6" t="s">
        <v>37</v>
      </c>
      <c r="H1921" s="6" t="s">
        <v>6854</v>
      </c>
      <c r="I1921" s="6" t="s">
        <v>38</v>
      </c>
      <c r="J1921" s="8" t="s">
        <v>1724</v>
      </c>
      <c r="K1921" s="5" t="s">
        <v>1725</v>
      </c>
      <c r="L1921" s="7" t="s">
        <v>1726</v>
      </c>
      <c r="M1921" s="9">
        <v>981900</v>
      </c>
      <c r="N1921" s="5" t="s">
        <v>41</v>
      </c>
      <c r="O1921" s="31">
        <v>43693.7428867245</v>
      </c>
      <c r="P1921" s="32">
        <v>43693.8033699884</v>
      </c>
      <c r="Q1921" s="28" t="s">
        <v>38</v>
      </c>
      <c r="R1921" s="29" t="s">
        <v>38</v>
      </c>
      <c r="S1921" s="28" t="s">
        <v>56</v>
      </c>
      <c r="T1921" s="28" t="s">
        <v>1057</v>
      </c>
      <c r="U1921" s="5" t="s">
        <v>1620</v>
      </c>
      <c r="V1921" s="28" t="s">
        <v>1058</v>
      </c>
      <c r="W1921" s="7" t="s">
        <v>38</v>
      </c>
      <c r="X1921" s="7" t="s">
        <v>38</v>
      </c>
      <c r="Y1921" s="5" t="s">
        <v>38</v>
      </c>
      <c r="Z1921" s="5" t="s">
        <v>38</v>
      </c>
      <c r="AA1921" s="6" t="s">
        <v>38</v>
      </c>
      <c r="AB1921" s="6" t="s">
        <v>38</v>
      </c>
      <c r="AC1921" s="6" t="s">
        <v>38</v>
      </c>
      <c r="AD1921" s="6" t="s">
        <v>38</v>
      </c>
      <c r="AE1921" s="6" t="s">
        <v>38</v>
      </c>
    </row>
    <row r="1922">
      <c r="A1922" s="28" t="s">
        <v>6855</v>
      </c>
      <c r="B1922" s="6" t="s">
        <v>6856</v>
      </c>
      <c r="C1922" s="6" t="s">
        <v>6838</v>
      </c>
      <c r="D1922" s="7" t="s">
        <v>6745</v>
      </c>
      <c r="E1922" s="28" t="s">
        <v>6746</v>
      </c>
      <c r="F1922" s="5" t="s">
        <v>562</v>
      </c>
      <c r="G1922" s="6" t="s">
        <v>37</v>
      </c>
      <c r="H1922" s="6" t="s">
        <v>6856</v>
      </c>
      <c r="I1922" s="6" t="s">
        <v>38</v>
      </c>
      <c r="J1922" s="8" t="s">
        <v>1724</v>
      </c>
      <c r="K1922" s="5" t="s">
        <v>1725</v>
      </c>
      <c r="L1922" s="7" t="s">
        <v>1726</v>
      </c>
      <c r="M1922" s="9">
        <v>982000</v>
      </c>
      <c r="N1922" s="5" t="s">
        <v>41</v>
      </c>
      <c r="O1922" s="31">
        <v>43693.7428869213</v>
      </c>
      <c r="P1922" s="32">
        <v>43693.8033701736</v>
      </c>
      <c r="Q1922" s="28" t="s">
        <v>38</v>
      </c>
      <c r="R1922" s="29" t="s">
        <v>38</v>
      </c>
      <c r="S1922" s="28" t="s">
        <v>56</v>
      </c>
      <c r="T1922" s="28" t="s">
        <v>1057</v>
      </c>
      <c r="U1922" s="5" t="s">
        <v>1620</v>
      </c>
      <c r="V1922" s="28" t="s">
        <v>1058</v>
      </c>
      <c r="W1922" s="7" t="s">
        <v>38</v>
      </c>
      <c r="X1922" s="7" t="s">
        <v>38</v>
      </c>
      <c r="Y1922" s="5" t="s">
        <v>38</v>
      </c>
      <c r="Z1922" s="5" t="s">
        <v>38</v>
      </c>
      <c r="AA1922" s="6" t="s">
        <v>38</v>
      </c>
      <c r="AB1922" s="6" t="s">
        <v>38</v>
      </c>
      <c r="AC1922" s="6" t="s">
        <v>38</v>
      </c>
      <c r="AD1922" s="6" t="s">
        <v>38</v>
      </c>
      <c r="AE1922" s="6" t="s">
        <v>38</v>
      </c>
    </row>
    <row r="1923">
      <c r="A1923" s="28" t="s">
        <v>6857</v>
      </c>
      <c r="B1923" s="6" t="s">
        <v>6858</v>
      </c>
      <c r="C1923" s="6" t="s">
        <v>6838</v>
      </c>
      <c r="D1923" s="7" t="s">
        <v>6745</v>
      </c>
      <c r="E1923" s="28" t="s">
        <v>6746</v>
      </c>
      <c r="F1923" s="5" t="s">
        <v>562</v>
      </c>
      <c r="G1923" s="6" t="s">
        <v>37</v>
      </c>
      <c r="H1923" s="6" t="s">
        <v>6858</v>
      </c>
      <c r="I1923" s="6" t="s">
        <v>38</v>
      </c>
      <c r="J1923" s="8" t="s">
        <v>4451</v>
      </c>
      <c r="K1923" s="5" t="s">
        <v>4452</v>
      </c>
      <c r="L1923" s="7" t="s">
        <v>4453</v>
      </c>
      <c r="M1923" s="9">
        <v>982100</v>
      </c>
      <c r="N1923" s="5" t="s">
        <v>41</v>
      </c>
      <c r="O1923" s="31">
        <v>43693.7428872685</v>
      </c>
      <c r="P1923" s="32">
        <v>43693.8033703356</v>
      </c>
      <c r="Q1923" s="28" t="s">
        <v>38</v>
      </c>
      <c r="R1923" s="29" t="s">
        <v>38</v>
      </c>
      <c r="S1923" s="28" t="s">
        <v>56</v>
      </c>
      <c r="T1923" s="28" t="s">
        <v>1068</v>
      </c>
      <c r="U1923" s="5" t="s">
        <v>1620</v>
      </c>
      <c r="V1923" s="28" t="s">
        <v>1069</v>
      </c>
      <c r="W1923" s="7" t="s">
        <v>38</v>
      </c>
      <c r="X1923" s="7" t="s">
        <v>38</v>
      </c>
      <c r="Y1923" s="5" t="s">
        <v>38</v>
      </c>
      <c r="Z1923" s="5" t="s">
        <v>38</v>
      </c>
      <c r="AA1923" s="6" t="s">
        <v>38</v>
      </c>
      <c r="AB1923" s="6" t="s">
        <v>38</v>
      </c>
      <c r="AC1923" s="6" t="s">
        <v>38</v>
      </c>
      <c r="AD1923" s="6" t="s">
        <v>38</v>
      </c>
      <c r="AE1923" s="6" t="s">
        <v>38</v>
      </c>
    </row>
    <row r="1924">
      <c r="A1924" s="28" t="s">
        <v>6859</v>
      </c>
      <c r="B1924" s="6" t="s">
        <v>6860</v>
      </c>
      <c r="C1924" s="6" t="s">
        <v>6838</v>
      </c>
      <c r="D1924" s="7" t="s">
        <v>6745</v>
      </c>
      <c r="E1924" s="28" t="s">
        <v>6746</v>
      </c>
      <c r="F1924" s="5" t="s">
        <v>562</v>
      </c>
      <c r="G1924" s="6" t="s">
        <v>37</v>
      </c>
      <c r="H1924" s="6" t="s">
        <v>6860</v>
      </c>
      <c r="I1924" s="6" t="s">
        <v>38</v>
      </c>
      <c r="J1924" s="8" t="s">
        <v>4451</v>
      </c>
      <c r="K1924" s="5" t="s">
        <v>4452</v>
      </c>
      <c r="L1924" s="7" t="s">
        <v>4453</v>
      </c>
      <c r="M1924" s="9">
        <v>982200</v>
      </c>
      <c r="N1924" s="5" t="s">
        <v>41</v>
      </c>
      <c r="O1924" s="31">
        <v>43693.7428875347</v>
      </c>
      <c r="P1924" s="32">
        <v>43693.8033705208</v>
      </c>
      <c r="Q1924" s="28" t="s">
        <v>38</v>
      </c>
      <c r="R1924" s="29" t="s">
        <v>38</v>
      </c>
      <c r="S1924" s="28" t="s">
        <v>56</v>
      </c>
      <c r="T1924" s="28" t="s">
        <v>1068</v>
      </c>
      <c r="U1924" s="5" t="s">
        <v>1620</v>
      </c>
      <c r="V1924" s="28" t="s">
        <v>1069</v>
      </c>
      <c r="W1924" s="7" t="s">
        <v>38</v>
      </c>
      <c r="X1924" s="7" t="s">
        <v>38</v>
      </c>
      <c r="Y1924" s="5" t="s">
        <v>38</v>
      </c>
      <c r="Z1924" s="5" t="s">
        <v>38</v>
      </c>
      <c r="AA1924" s="6" t="s">
        <v>38</v>
      </c>
      <c r="AB1924" s="6" t="s">
        <v>38</v>
      </c>
      <c r="AC1924" s="6" t="s">
        <v>38</v>
      </c>
      <c r="AD1924" s="6" t="s">
        <v>38</v>
      </c>
      <c r="AE1924" s="6" t="s">
        <v>38</v>
      </c>
    </row>
    <row r="1925">
      <c r="A1925" s="28" t="s">
        <v>6861</v>
      </c>
      <c r="B1925" s="6" t="s">
        <v>6862</v>
      </c>
      <c r="C1925" s="6" t="s">
        <v>6838</v>
      </c>
      <c r="D1925" s="7" t="s">
        <v>6745</v>
      </c>
      <c r="E1925" s="28" t="s">
        <v>6746</v>
      </c>
      <c r="F1925" s="5" t="s">
        <v>562</v>
      </c>
      <c r="G1925" s="6" t="s">
        <v>37</v>
      </c>
      <c r="H1925" s="6" t="s">
        <v>6862</v>
      </c>
      <c r="I1925" s="6" t="s">
        <v>38</v>
      </c>
      <c r="J1925" s="8" t="s">
        <v>4451</v>
      </c>
      <c r="K1925" s="5" t="s">
        <v>4452</v>
      </c>
      <c r="L1925" s="7" t="s">
        <v>4453</v>
      </c>
      <c r="M1925" s="9">
        <v>982300</v>
      </c>
      <c r="N1925" s="5" t="s">
        <v>41</v>
      </c>
      <c r="O1925" s="31">
        <v>43693.7428922801</v>
      </c>
      <c r="P1925" s="32">
        <v>43693.8033707176</v>
      </c>
      <c r="Q1925" s="28" t="s">
        <v>38</v>
      </c>
      <c r="R1925" s="29" t="s">
        <v>38</v>
      </c>
      <c r="S1925" s="28" t="s">
        <v>56</v>
      </c>
      <c r="T1925" s="28" t="s">
        <v>1068</v>
      </c>
      <c r="U1925" s="5" t="s">
        <v>1620</v>
      </c>
      <c r="V1925" s="28" t="s">
        <v>1069</v>
      </c>
      <c r="W1925" s="7" t="s">
        <v>38</v>
      </c>
      <c r="X1925" s="7" t="s">
        <v>38</v>
      </c>
      <c r="Y1925" s="5" t="s">
        <v>38</v>
      </c>
      <c r="Z1925" s="5" t="s">
        <v>38</v>
      </c>
      <c r="AA1925" s="6" t="s">
        <v>38</v>
      </c>
      <c r="AB1925" s="6" t="s">
        <v>38</v>
      </c>
      <c r="AC1925" s="6" t="s">
        <v>38</v>
      </c>
      <c r="AD1925" s="6" t="s">
        <v>38</v>
      </c>
      <c r="AE1925" s="6" t="s">
        <v>38</v>
      </c>
    </row>
    <row r="1926">
      <c r="A1926" s="28" t="s">
        <v>6863</v>
      </c>
      <c r="B1926" s="6" t="s">
        <v>6864</v>
      </c>
      <c r="C1926" s="6" t="s">
        <v>6838</v>
      </c>
      <c r="D1926" s="7" t="s">
        <v>6745</v>
      </c>
      <c r="E1926" s="28" t="s">
        <v>6746</v>
      </c>
      <c r="F1926" s="5" t="s">
        <v>562</v>
      </c>
      <c r="G1926" s="6" t="s">
        <v>37</v>
      </c>
      <c r="H1926" s="6" t="s">
        <v>6864</v>
      </c>
      <c r="I1926" s="6" t="s">
        <v>38</v>
      </c>
      <c r="J1926" s="8" t="s">
        <v>6865</v>
      </c>
      <c r="K1926" s="5" t="s">
        <v>6866</v>
      </c>
      <c r="L1926" s="7" t="s">
        <v>6867</v>
      </c>
      <c r="M1926" s="9">
        <v>982400</v>
      </c>
      <c r="N1926" s="5" t="s">
        <v>41</v>
      </c>
      <c r="O1926" s="31">
        <v>43693.7428927083</v>
      </c>
      <c r="P1926" s="32">
        <v>43693.8033709143</v>
      </c>
      <c r="Q1926" s="28" t="s">
        <v>38</v>
      </c>
      <c r="R1926" s="29" t="s">
        <v>38</v>
      </c>
      <c r="S1926" s="28" t="s">
        <v>56</v>
      </c>
      <c r="T1926" s="28" t="s">
        <v>5088</v>
      </c>
      <c r="U1926" s="5" t="s">
        <v>1620</v>
      </c>
      <c r="V1926" s="28" t="s">
        <v>5404</v>
      </c>
      <c r="W1926" s="7" t="s">
        <v>38</v>
      </c>
      <c r="X1926" s="7" t="s">
        <v>38</v>
      </c>
      <c r="Y1926" s="5" t="s">
        <v>38</v>
      </c>
      <c r="Z1926" s="5" t="s">
        <v>38</v>
      </c>
      <c r="AA1926" s="6" t="s">
        <v>38</v>
      </c>
      <c r="AB1926" s="6" t="s">
        <v>38</v>
      </c>
      <c r="AC1926" s="6" t="s">
        <v>38</v>
      </c>
      <c r="AD1926" s="6" t="s">
        <v>38</v>
      </c>
      <c r="AE1926" s="6" t="s">
        <v>38</v>
      </c>
    </row>
    <row r="1927">
      <c r="A1927" s="28" t="s">
        <v>6868</v>
      </c>
      <c r="B1927" s="6" t="s">
        <v>6869</v>
      </c>
      <c r="C1927" s="6" t="s">
        <v>6870</v>
      </c>
      <c r="D1927" s="7" t="s">
        <v>6745</v>
      </c>
      <c r="E1927" s="28" t="s">
        <v>6746</v>
      </c>
      <c r="F1927" s="5" t="s">
        <v>562</v>
      </c>
      <c r="G1927" s="6" t="s">
        <v>37</v>
      </c>
      <c r="H1927" s="6" t="s">
        <v>6869</v>
      </c>
      <c r="I1927" s="6" t="s">
        <v>38</v>
      </c>
      <c r="J1927" s="8" t="s">
        <v>5401</v>
      </c>
      <c r="K1927" s="5" t="s">
        <v>5402</v>
      </c>
      <c r="L1927" s="7" t="s">
        <v>5403</v>
      </c>
      <c r="M1927" s="9">
        <v>982500</v>
      </c>
      <c r="N1927" s="5" t="s">
        <v>41</v>
      </c>
      <c r="O1927" s="31">
        <v>43693.7428929051</v>
      </c>
      <c r="P1927" s="32">
        <v>43693.8025317477</v>
      </c>
      <c r="Q1927" s="28" t="s">
        <v>38</v>
      </c>
      <c r="R1927" s="29" t="s">
        <v>38</v>
      </c>
      <c r="S1927" s="28" t="s">
        <v>56</v>
      </c>
      <c r="T1927" s="28" t="s">
        <v>5088</v>
      </c>
      <c r="U1927" s="5" t="s">
        <v>1620</v>
      </c>
      <c r="V1927" s="28" t="s">
        <v>5404</v>
      </c>
      <c r="W1927" s="7" t="s">
        <v>38</v>
      </c>
      <c r="X1927" s="7" t="s">
        <v>38</v>
      </c>
      <c r="Y1927" s="5" t="s">
        <v>38</v>
      </c>
      <c r="Z1927" s="5" t="s">
        <v>38</v>
      </c>
      <c r="AA1927" s="6" t="s">
        <v>38</v>
      </c>
      <c r="AB1927" s="6" t="s">
        <v>38</v>
      </c>
      <c r="AC1927" s="6" t="s">
        <v>38</v>
      </c>
      <c r="AD1927" s="6" t="s">
        <v>38</v>
      </c>
      <c r="AE1927" s="6" t="s">
        <v>38</v>
      </c>
    </row>
    <row r="1928">
      <c r="A1928" s="28" t="s">
        <v>6871</v>
      </c>
      <c r="B1928" s="6" t="s">
        <v>6872</v>
      </c>
      <c r="C1928" s="6" t="s">
        <v>6870</v>
      </c>
      <c r="D1928" s="7" t="s">
        <v>6745</v>
      </c>
      <c r="E1928" s="28" t="s">
        <v>6746</v>
      </c>
      <c r="F1928" s="5" t="s">
        <v>562</v>
      </c>
      <c r="G1928" s="6" t="s">
        <v>37</v>
      </c>
      <c r="H1928" s="6" t="s">
        <v>6872</v>
      </c>
      <c r="I1928" s="6" t="s">
        <v>38</v>
      </c>
      <c r="J1928" s="8" t="s">
        <v>2778</v>
      </c>
      <c r="K1928" s="5" t="s">
        <v>2779</v>
      </c>
      <c r="L1928" s="7" t="s">
        <v>2780</v>
      </c>
      <c r="M1928" s="9">
        <v>982900</v>
      </c>
      <c r="N1928" s="5" t="s">
        <v>41</v>
      </c>
      <c r="O1928" s="31">
        <v>43693.7428931366</v>
      </c>
      <c r="P1928" s="32">
        <v>43693.8025320255</v>
      </c>
      <c r="Q1928" s="28" t="s">
        <v>38</v>
      </c>
      <c r="R1928" s="29" t="s">
        <v>38</v>
      </c>
      <c r="S1928" s="28" t="s">
        <v>56</v>
      </c>
      <c r="T1928" s="28" t="s">
        <v>1670</v>
      </c>
      <c r="U1928" s="5" t="s">
        <v>1620</v>
      </c>
      <c r="V1928" s="28" t="s">
        <v>1721</v>
      </c>
      <c r="W1928" s="7" t="s">
        <v>38</v>
      </c>
      <c r="X1928" s="7" t="s">
        <v>38</v>
      </c>
      <c r="Y1928" s="5" t="s">
        <v>38</v>
      </c>
      <c r="Z1928" s="5" t="s">
        <v>38</v>
      </c>
      <c r="AA1928" s="6" t="s">
        <v>38</v>
      </c>
      <c r="AB1928" s="6" t="s">
        <v>38</v>
      </c>
      <c r="AC1928" s="6" t="s">
        <v>38</v>
      </c>
      <c r="AD1928" s="6" t="s">
        <v>38</v>
      </c>
      <c r="AE1928" s="6" t="s">
        <v>38</v>
      </c>
    </row>
    <row r="1929">
      <c r="A1929" s="28" t="s">
        <v>6873</v>
      </c>
      <c r="B1929" s="6" t="s">
        <v>6874</v>
      </c>
      <c r="C1929" s="6" t="s">
        <v>6870</v>
      </c>
      <c r="D1929" s="7" t="s">
        <v>6745</v>
      </c>
      <c r="E1929" s="28" t="s">
        <v>6746</v>
      </c>
      <c r="F1929" s="5" t="s">
        <v>562</v>
      </c>
      <c r="G1929" s="6" t="s">
        <v>37</v>
      </c>
      <c r="H1929" s="6" t="s">
        <v>6874</v>
      </c>
      <c r="I1929" s="6" t="s">
        <v>38</v>
      </c>
      <c r="J1929" s="8" t="s">
        <v>2778</v>
      </c>
      <c r="K1929" s="5" t="s">
        <v>2779</v>
      </c>
      <c r="L1929" s="7" t="s">
        <v>2780</v>
      </c>
      <c r="M1929" s="9">
        <v>983000</v>
      </c>
      <c r="N1929" s="5" t="s">
        <v>41</v>
      </c>
      <c r="O1929" s="31">
        <v>43693.7428935995</v>
      </c>
      <c r="P1929" s="32">
        <v>43693.8025322106</v>
      </c>
      <c r="Q1929" s="28" t="s">
        <v>38</v>
      </c>
      <c r="R1929" s="29" t="s">
        <v>38</v>
      </c>
      <c r="S1929" s="28" t="s">
        <v>56</v>
      </c>
      <c r="T1929" s="28" t="s">
        <v>1670</v>
      </c>
      <c r="U1929" s="5" t="s">
        <v>1620</v>
      </c>
      <c r="V1929" s="28" t="s">
        <v>1721</v>
      </c>
      <c r="W1929" s="7" t="s">
        <v>38</v>
      </c>
      <c r="X1929" s="7" t="s">
        <v>38</v>
      </c>
      <c r="Y1929" s="5" t="s">
        <v>38</v>
      </c>
      <c r="Z1929" s="5" t="s">
        <v>38</v>
      </c>
      <c r="AA1929" s="6" t="s">
        <v>38</v>
      </c>
      <c r="AB1929" s="6" t="s">
        <v>38</v>
      </c>
      <c r="AC1929" s="6" t="s">
        <v>38</v>
      </c>
      <c r="AD1929" s="6" t="s">
        <v>38</v>
      </c>
      <c r="AE1929" s="6" t="s">
        <v>38</v>
      </c>
    </row>
    <row r="1930">
      <c r="A1930" s="28" t="s">
        <v>6875</v>
      </c>
      <c r="B1930" s="6" t="s">
        <v>6876</v>
      </c>
      <c r="C1930" s="6" t="s">
        <v>6870</v>
      </c>
      <c r="D1930" s="7" t="s">
        <v>6745</v>
      </c>
      <c r="E1930" s="28" t="s">
        <v>6746</v>
      </c>
      <c r="F1930" s="5" t="s">
        <v>562</v>
      </c>
      <c r="G1930" s="6" t="s">
        <v>37</v>
      </c>
      <c r="H1930" s="6" t="s">
        <v>6876</v>
      </c>
      <c r="I1930" s="6" t="s">
        <v>38</v>
      </c>
      <c r="J1930" s="8" t="s">
        <v>2778</v>
      </c>
      <c r="K1930" s="5" t="s">
        <v>2779</v>
      </c>
      <c r="L1930" s="7" t="s">
        <v>2780</v>
      </c>
      <c r="M1930" s="9">
        <v>983100</v>
      </c>
      <c r="N1930" s="5" t="s">
        <v>41</v>
      </c>
      <c r="O1930" s="31">
        <v>43693.7428940162</v>
      </c>
      <c r="P1930" s="32">
        <v>43693.8025323727</v>
      </c>
      <c r="Q1930" s="28" t="s">
        <v>38</v>
      </c>
      <c r="R1930" s="29" t="s">
        <v>38</v>
      </c>
      <c r="S1930" s="28" t="s">
        <v>56</v>
      </c>
      <c r="T1930" s="28" t="s">
        <v>1670</v>
      </c>
      <c r="U1930" s="5" t="s">
        <v>1620</v>
      </c>
      <c r="V1930" s="28" t="s">
        <v>1721</v>
      </c>
      <c r="W1930" s="7" t="s">
        <v>38</v>
      </c>
      <c r="X1930" s="7" t="s">
        <v>38</v>
      </c>
      <c r="Y1930" s="5" t="s">
        <v>38</v>
      </c>
      <c r="Z1930" s="5" t="s">
        <v>38</v>
      </c>
      <c r="AA1930" s="6" t="s">
        <v>38</v>
      </c>
      <c r="AB1930" s="6" t="s">
        <v>38</v>
      </c>
      <c r="AC1930" s="6" t="s">
        <v>38</v>
      </c>
      <c r="AD1930" s="6" t="s">
        <v>38</v>
      </c>
      <c r="AE1930" s="6" t="s">
        <v>38</v>
      </c>
    </row>
    <row r="1931">
      <c r="A1931" s="28" t="s">
        <v>6877</v>
      </c>
      <c r="B1931" s="6" t="s">
        <v>6878</v>
      </c>
      <c r="C1931" s="6" t="s">
        <v>6870</v>
      </c>
      <c r="D1931" s="7" t="s">
        <v>6745</v>
      </c>
      <c r="E1931" s="28" t="s">
        <v>6746</v>
      </c>
      <c r="F1931" s="5" t="s">
        <v>562</v>
      </c>
      <c r="G1931" s="6" t="s">
        <v>37</v>
      </c>
      <c r="H1931" s="6" t="s">
        <v>6878</v>
      </c>
      <c r="I1931" s="6" t="s">
        <v>38</v>
      </c>
      <c r="J1931" s="8" t="s">
        <v>2778</v>
      </c>
      <c r="K1931" s="5" t="s">
        <v>2779</v>
      </c>
      <c r="L1931" s="7" t="s">
        <v>2780</v>
      </c>
      <c r="M1931" s="9">
        <v>983200</v>
      </c>
      <c r="N1931" s="5" t="s">
        <v>41</v>
      </c>
      <c r="O1931" s="31">
        <v>43693.742894213</v>
      </c>
      <c r="P1931" s="32">
        <v>43693.8025325579</v>
      </c>
      <c r="Q1931" s="28" t="s">
        <v>38</v>
      </c>
      <c r="R1931" s="29" t="s">
        <v>38</v>
      </c>
      <c r="S1931" s="28" t="s">
        <v>56</v>
      </c>
      <c r="T1931" s="28" t="s">
        <v>1670</v>
      </c>
      <c r="U1931" s="5" t="s">
        <v>1620</v>
      </c>
      <c r="V1931" s="28" t="s">
        <v>1721</v>
      </c>
      <c r="W1931" s="7" t="s">
        <v>38</v>
      </c>
      <c r="X1931" s="7" t="s">
        <v>38</v>
      </c>
      <c r="Y1931" s="5" t="s">
        <v>38</v>
      </c>
      <c r="Z1931" s="5" t="s">
        <v>38</v>
      </c>
      <c r="AA1931" s="6" t="s">
        <v>38</v>
      </c>
      <c r="AB1931" s="6" t="s">
        <v>38</v>
      </c>
      <c r="AC1931" s="6" t="s">
        <v>38</v>
      </c>
      <c r="AD1931" s="6" t="s">
        <v>38</v>
      </c>
      <c r="AE1931" s="6" t="s">
        <v>38</v>
      </c>
    </row>
    <row r="1932">
      <c r="A1932" s="28" t="s">
        <v>6879</v>
      </c>
      <c r="B1932" s="6" t="s">
        <v>6880</v>
      </c>
      <c r="C1932" s="6" t="s">
        <v>6870</v>
      </c>
      <c r="D1932" s="7" t="s">
        <v>6745</v>
      </c>
      <c r="E1932" s="28" t="s">
        <v>6746</v>
      </c>
      <c r="F1932" s="5" t="s">
        <v>562</v>
      </c>
      <c r="G1932" s="6" t="s">
        <v>37</v>
      </c>
      <c r="H1932" s="6" t="s">
        <v>6880</v>
      </c>
      <c r="I1932" s="6" t="s">
        <v>38</v>
      </c>
      <c r="J1932" s="8" t="s">
        <v>2778</v>
      </c>
      <c r="K1932" s="5" t="s">
        <v>2779</v>
      </c>
      <c r="L1932" s="7" t="s">
        <v>2780</v>
      </c>
      <c r="M1932" s="9">
        <v>983300</v>
      </c>
      <c r="N1932" s="5" t="s">
        <v>41</v>
      </c>
      <c r="O1932" s="31">
        <v>43693.7428947917</v>
      </c>
      <c r="P1932" s="32">
        <v>43693.8025327199</v>
      </c>
      <c r="Q1932" s="28" t="s">
        <v>38</v>
      </c>
      <c r="R1932" s="29" t="s">
        <v>38</v>
      </c>
      <c r="S1932" s="28" t="s">
        <v>56</v>
      </c>
      <c r="T1932" s="28" t="s">
        <v>1670</v>
      </c>
      <c r="U1932" s="5" t="s">
        <v>1620</v>
      </c>
      <c r="V1932" s="28" t="s">
        <v>1721</v>
      </c>
      <c r="W1932" s="7" t="s">
        <v>38</v>
      </c>
      <c r="X1932" s="7" t="s">
        <v>38</v>
      </c>
      <c r="Y1932" s="5" t="s">
        <v>38</v>
      </c>
      <c r="Z1932" s="5" t="s">
        <v>38</v>
      </c>
      <c r="AA1932" s="6" t="s">
        <v>38</v>
      </c>
      <c r="AB1932" s="6" t="s">
        <v>38</v>
      </c>
      <c r="AC1932" s="6" t="s">
        <v>38</v>
      </c>
      <c r="AD1932" s="6" t="s">
        <v>38</v>
      </c>
      <c r="AE1932" s="6" t="s">
        <v>38</v>
      </c>
    </row>
    <row r="1933">
      <c r="A1933" s="28" t="s">
        <v>6881</v>
      </c>
      <c r="B1933" s="6" t="s">
        <v>6882</v>
      </c>
      <c r="C1933" s="6" t="s">
        <v>6870</v>
      </c>
      <c r="D1933" s="7" t="s">
        <v>6745</v>
      </c>
      <c r="E1933" s="28" t="s">
        <v>6746</v>
      </c>
      <c r="F1933" s="5" t="s">
        <v>562</v>
      </c>
      <c r="G1933" s="6" t="s">
        <v>37</v>
      </c>
      <c r="H1933" s="6" t="s">
        <v>6882</v>
      </c>
      <c r="I1933" s="6" t="s">
        <v>38</v>
      </c>
      <c r="J1933" s="8" t="s">
        <v>2778</v>
      </c>
      <c r="K1933" s="5" t="s">
        <v>2779</v>
      </c>
      <c r="L1933" s="7" t="s">
        <v>2780</v>
      </c>
      <c r="M1933" s="9">
        <v>983400</v>
      </c>
      <c r="N1933" s="5" t="s">
        <v>41</v>
      </c>
      <c r="O1933" s="31">
        <v>43693.7428951736</v>
      </c>
      <c r="P1933" s="32">
        <v>43693.8025328704</v>
      </c>
      <c r="Q1933" s="28" t="s">
        <v>38</v>
      </c>
      <c r="R1933" s="29" t="s">
        <v>38</v>
      </c>
      <c r="S1933" s="28" t="s">
        <v>56</v>
      </c>
      <c r="T1933" s="28" t="s">
        <v>1670</v>
      </c>
      <c r="U1933" s="5" t="s">
        <v>1620</v>
      </c>
      <c r="V1933" s="28" t="s">
        <v>1721</v>
      </c>
      <c r="W1933" s="7" t="s">
        <v>38</v>
      </c>
      <c r="X1933" s="7" t="s">
        <v>38</v>
      </c>
      <c r="Y1933" s="5" t="s">
        <v>38</v>
      </c>
      <c r="Z1933" s="5" t="s">
        <v>38</v>
      </c>
      <c r="AA1933" s="6" t="s">
        <v>38</v>
      </c>
      <c r="AB1933" s="6" t="s">
        <v>38</v>
      </c>
      <c r="AC1933" s="6" t="s">
        <v>38</v>
      </c>
      <c r="AD1933" s="6" t="s">
        <v>38</v>
      </c>
      <c r="AE1933" s="6" t="s">
        <v>38</v>
      </c>
    </row>
    <row r="1934">
      <c r="A1934" s="28" t="s">
        <v>6883</v>
      </c>
      <c r="B1934" s="6" t="s">
        <v>6884</v>
      </c>
      <c r="C1934" s="6" t="s">
        <v>6870</v>
      </c>
      <c r="D1934" s="7" t="s">
        <v>6745</v>
      </c>
      <c r="E1934" s="28" t="s">
        <v>6746</v>
      </c>
      <c r="F1934" s="5" t="s">
        <v>562</v>
      </c>
      <c r="G1934" s="6" t="s">
        <v>37</v>
      </c>
      <c r="H1934" s="6" t="s">
        <v>6884</v>
      </c>
      <c r="I1934" s="6" t="s">
        <v>38</v>
      </c>
      <c r="J1934" s="8" t="s">
        <v>2778</v>
      </c>
      <c r="K1934" s="5" t="s">
        <v>2779</v>
      </c>
      <c r="L1934" s="7" t="s">
        <v>2780</v>
      </c>
      <c r="M1934" s="9">
        <v>983500</v>
      </c>
      <c r="N1934" s="5" t="s">
        <v>41</v>
      </c>
      <c r="O1934" s="31">
        <v>43693.7428955671</v>
      </c>
      <c r="P1934" s="32">
        <v>43693.8025330671</v>
      </c>
      <c r="Q1934" s="28" t="s">
        <v>38</v>
      </c>
      <c r="R1934" s="29" t="s">
        <v>38</v>
      </c>
      <c r="S1934" s="28" t="s">
        <v>56</v>
      </c>
      <c r="T1934" s="28" t="s">
        <v>1670</v>
      </c>
      <c r="U1934" s="5" t="s">
        <v>1620</v>
      </c>
      <c r="V1934" s="28" t="s">
        <v>1721</v>
      </c>
      <c r="W1934" s="7" t="s">
        <v>38</v>
      </c>
      <c r="X1934" s="7" t="s">
        <v>38</v>
      </c>
      <c r="Y1934" s="5" t="s">
        <v>38</v>
      </c>
      <c r="Z1934" s="5" t="s">
        <v>38</v>
      </c>
      <c r="AA1934" s="6" t="s">
        <v>38</v>
      </c>
      <c r="AB1934" s="6" t="s">
        <v>38</v>
      </c>
      <c r="AC1934" s="6" t="s">
        <v>38</v>
      </c>
      <c r="AD1934" s="6" t="s">
        <v>38</v>
      </c>
      <c r="AE1934" s="6" t="s">
        <v>38</v>
      </c>
    </row>
    <row r="1935">
      <c r="A1935" s="28" t="s">
        <v>6885</v>
      </c>
      <c r="B1935" s="6" t="s">
        <v>6886</v>
      </c>
      <c r="C1935" s="6" t="s">
        <v>6870</v>
      </c>
      <c r="D1935" s="7" t="s">
        <v>6745</v>
      </c>
      <c r="E1935" s="28" t="s">
        <v>6746</v>
      </c>
      <c r="F1935" s="5" t="s">
        <v>562</v>
      </c>
      <c r="G1935" s="6" t="s">
        <v>37</v>
      </c>
      <c r="H1935" s="6" t="s">
        <v>6886</v>
      </c>
      <c r="I1935" s="6" t="s">
        <v>38</v>
      </c>
      <c r="J1935" s="8" t="s">
        <v>2778</v>
      </c>
      <c r="K1935" s="5" t="s">
        <v>2779</v>
      </c>
      <c r="L1935" s="7" t="s">
        <v>2780</v>
      </c>
      <c r="M1935" s="9">
        <v>983600</v>
      </c>
      <c r="N1935" s="5" t="s">
        <v>41</v>
      </c>
      <c r="O1935" s="31">
        <v>43693.7428959144</v>
      </c>
      <c r="P1935" s="32">
        <v>43693.8025294792</v>
      </c>
      <c r="Q1935" s="28" t="s">
        <v>38</v>
      </c>
      <c r="R1935" s="29" t="s">
        <v>38</v>
      </c>
      <c r="S1935" s="28" t="s">
        <v>56</v>
      </c>
      <c r="T1935" s="28" t="s">
        <v>1670</v>
      </c>
      <c r="U1935" s="5" t="s">
        <v>1620</v>
      </c>
      <c r="V1935" s="28" t="s">
        <v>1721</v>
      </c>
      <c r="W1935" s="7" t="s">
        <v>38</v>
      </c>
      <c r="X1935" s="7" t="s">
        <v>38</v>
      </c>
      <c r="Y1935" s="5" t="s">
        <v>38</v>
      </c>
      <c r="Z1935" s="5" t="s">
        <v>38</v>
      </c>
      <c r="AA1935" s="6" t="s">
        <v>38</v>
      </c>
      <c r="AB1935" s="6" t="s">
        <v>38</v>
      </c>
      <c r="AC1935" s="6" t="s">
        <v>38</v>
      </c>
      <c r="AD1935" s="6" t="s">
        <v>38</v>
      </c>
      <c r="AE1935" s="6" t="s">
        <v>38</v>
      </c>
    </row>
    <row r="1936">
      <c r="A1936" s="28" t="s">
        <v>6887</v>
      </c>
      <c r="B1936" s="6" t="s">
        <v>6888</v>
      </c>
      <c r="C1936" s="6" t="s">
        <v>6870</v>
      </c>
      <c r="D1936" s="7" t="s">
        <v>6745</v>
      </c>
      <c r="E1936" s="28" t="s">
        <v>6746</v>
      </c>
      <c r="F1936" s="5" t="s">
        <v>562</v>
      </c>
      <c r="G1936" s="6" t="s">
        <v>37</v>
      </c>
      <c r="H1936" s="6" t="s">
        <v>6888</v>
      </c>
      <c r="I1936" s="6" t="s">
        <v>38</v>
      </c>
      <c r="J1936" s="8" t="s">
        <v>2778</v>
      </c>
      <c r="K1936" s="5" t="s">
        <v>2779</v>
      </c>
      <c r="L1936" s="7" t="s">
        <v>2780</v>
      </c>
      <c r="M1936" s="9">
        <v>983700</v>
      </c>
      <c r="N1936" s="5" t="s">
        <v>41</v>
      </c>
      <c r="O1936" s="31">
        <v>43693.7428962616</v>
      </c>
      <c r="P1936" s="32">
        <v>43693.8025296296</v>
      </c>
      <c r="Q1936" s="28" t="s">
        <v>38</v>
      </c>
      <c r="R1936" s="29" t="s">
        <v>38</v>
      </c>
      <c r="S1936" s="28" t="s">
        <v>56</v>
      </c>
      <c r="T1936" s="28" t="s">
        <v>1670</v>
      </c>
      <c r="U1936" s="5" t="s">
        <v>1620</v>
      </c>
      <c r="V1936" s="28" t="s">
        <v>1721</v>
      </c>
      <c r="W1936" s="7" t="s">
        <v>38</v>
      </c>
      <c r="X1936" s="7" t="s">
        <v>38</v>
      </c>
      <c r="Y1936" s="5" t="s">
        <v>38</v>
      </c>
      <c r="Z1936" s="5" t="s">
        <v>38</v>
      </c>
      <c r="AA1936" s="6" t="s">
        <v>38</v>
      </c>
      <c r="AB1936" s="6" t="s">
        <v>38</v>
      </c>
      <c r="AC1936" s="6" t="s">
        <v>38</v>
      </c>
      <c r="AD1936" s="6" t="s">
        <v>38</v>
      </c>
      <c r="AE1936" s="6" t="s">
        <v>38</v>
      </c>
    </row>
    <row r="1937">
      <c r="A1937" s="28" t="s">
        <v>6889</v>
      </c>
      <c r="B1937" s="6" t="s">
        <v>6890</v>
      </c>
      <c r="C1937" s="6" t="s">
        <v>6870</v>
      </c>
      <c r="D1937" s="7" t="s">
        <v>6745</v>
      </c>
      <c r="E1937" s="28" t="s">
        <v>6746</v>
      </c>
      <c r="F1937" s="5" t="s">
        <v>562</v>
      </c>
      <c r="G1937" s="6" t="s">
        <v>37</v>
      </c>
      <c r="H1937" s="6" t="s">
        <v>6890</v>
      </c>
      <c r="I1937" s="6" t="s">
        <v>38</v>
      </c>
      <c r="J1937" s="8" t="s">
        <v>2778</v>
      </c>
      <c r="K1937" s="5" t="s">
        <v>2779</v>
      </c>
      <c r="L1937" s="7" t="s">
        <v>2780</v>
      </c>
      <c r="M1937" s="9">
        <v>983800</v>
      </c>
      <c r="N1937" s="5" t="s">
        <v>41</v>
      </c>
      <c r="O1937" s="31">
        <v>43693.7428969907</v>
      </c>
      <c r="P1937" s="32">
        <v>43693.8025301273</v>
      </c>
      <c r="Q1937" s="28" t="s">
        <v>38</v>
      </c>
      <c r="R1937" s="29" t="s">
        <v>38</v>
      </c>
      <c r="S1937" s="28" t="s">
        <v>56</v>
      </c>
      <c r="T1937" s="28" t="s">
        <v>1670</v>
      </c>
      <c r="U1937" s="5" t="s">
        <v>1620</v>
      </c>
      <c r="V1937" s="28" t="s">
        <v>1721</v>
      </c>
      <c r="W1937" s="7" t="s">
        <v>38</v>
      </c>
      <c r="X1937" s="7" t="s">
        <v>38</v>
      </c>
      <c r="Y1937" s="5" t="s">
        <v>38</v>
      </c>
      <c r="Z1937" s="5" t="s">
        <v>38</v>
      </c>
      <c r="AA1937" s="6" t="s">
        <v>38</v>
      </c>
      <c r="AB1937" s="6" t="s">
        <v>38</v>
      </c>
      <c r="AC1937" s="6" t="s">
        <v>38</v>
      </c>
      <c r="AD1937" s="6" t="s">
        <v>38</v>
      </c>
      <c r="AE1937" s="6" t="s">
        <v>38</v>
      </c>
    </row>
    <row r="1938">
      <c r="A1938" s="28" t="s">
        <v>6891</v>
      </c>
      <c r="B1938" s="6" t="s">
        <v>6892</v>
      </c>
      <c r="C1938" s="6" t="s">
        <v>6870</v>
      </c>
      <c r="D1938" s="7" t="s">
        <v>6745</v>
      </c>
      <c r="E1938" s="28" t="s">
        <v>6746</v>
      </c>
      <c r="F1938" s="5" t="s">
        <v>562</v>
      </c>
      <c r="G1938" s="6" t="s">
        <v>37</v>
      </c>
      <c r="H1938" s="6" t="s">
        <v>6892</v>
      </c>
      <c r="I1938" s="6" t="s">
        <v>38</v>
      </c>
      <c r="J1938" s="8" t="s">
        <v>2778</v>
      </c>
      <c r="K1938" s="5" t="s">
        <v>2779</v>
      </c>
      <c r="L1938" s="7" t="s">
        <v>2780</v>
      </c>
      <c r="M1938" s="9">
        <v>983900</v>
      </c>
      <c r="N1938" s="5" t="s">
        <v>41</v>
      </c>
      <c r="O1938" s="31">
        <v>43693.7428973032</v>
      </c>
      <c r="P1938" s="32">
        <v>43693.8025302894</v>
      </c>
      <c r="Q1938" s="28" t="s">
        <v>38</v>
      </c>
      <c r="R1938" s="29" t="s">
        <v>38</v>
      </c>
      <c r="S1938" s="28" t="s">
        <v>56</v>
      </c>
      <c r="T1938" s="28" t="s">
        <v>1670</v>
      </c>
      <c r="U1938" s="5" t="s">
        <v>1620</v>
      </c>
      <c r="V1938" s="28" t="s">
        <v>1721</v>
      </c>
      <c r="W1938" s="7" t="s">
        <v>38</v>
      </c>
      <c r="X1938" s="7" t="s">
        <v>38</v>
      </c>
      <c r="Y1938" s="5" t="s">
        <v>38</v>
      </c>
      <c r="Z1938" s="5" t="s">
        <v>38</v>
      </c>
      <c r="AA1938" s="6" t="s">
        <v>38</v>
      </c>
      <c r="AB1938" s="6" t="s">
        <v>38</v>
      </c>
      <c r="AC1938" s="6" t="s">
        <v>38</v>
      </c>
      <c r="AD1938" s="6" t="s">
        <v>38</v>
      </c>
      <c r="AE1938" s="6" t="s">
        <v>38</v>
      </c>
    </row>
    <row r="1939">
      <c r="A1939" s="28" t="s">
        <v>6893</v>
      </c>
      <c r="B1939" s="6" t="s">
        <v>6894</v>
      </c>
      <c r="C1939" s="6" t="s">
        <v>6870</v>
      </c>
      <c r="D1939" s="7" t="s">
        <v>6745</v>
      </c>
      <c r="E1939" s="28" t="s">
        <v>6746</v>
      </c>
      <c r="F1939" s="5" t="s">
        <v>562</v>
      </c>
      <c r="G1939" s="6" t="s">
        <v>37</v>
      </c>
      <c r="H1939" s="6" t="s">
        <v>6894</v>
      </c>
      <c r="I1939" s="6" t="s">
        <v>38</v>
      </c>
      <c r="J1939" s="8" t="s">
        <v>2778</v>
      </c>
      <c r="K1939" s="5" t="s">
        <v>2779</v>
      </c>
      <c r="L1939" s="7" t="s">
        <v>2780</v>
      </c>
      <c r="M1939" s="9">
        <v>984000</v>
      </c>
      <c r="N1939" s="5" t="s">
        <v>41</v>
      </c>
      <c r="O1939" s="31">
        <v>43693.7428977662</v>
      </c>
      <c r="P1939" s="32">
        <v>43693.8025304745</v>
      </c>
      <c r="Q1939" s="28" t="s">
        <v>38</v>
      </c>
      <c r="R1939" s="29" t="s">
        <v>38</v>
      </c>
      <c r="S1939" s="28" t="s">
        <v>56</v>
      </c>
      <c r="T1939" s="28" t="s">
        <v>1670</v>
      </c>
      <c r="U1939" s="5" t="s">
        <v>1620</v>
      </c>
      <c r="V1939" s="28" t="s">
        <v>1721</v>
      </c>
      <c r="W1939" s="7" t="s">
        <v>38</v>
      </c>
      <c r="X1939" s="7" t="s">
        <v>38</v>
      </c>
      <c r="Y1939" s="5" t="s">
        <v>38</v>
      </c>
      <c r="Z1939" s="5" t="s">
        <v>38</v>
      </c>
      <c r="AA1939" s="6" t="s">
        <v>38</v>
      </c>
      <c r="AB1939" s="6" t="s">
        <v>38</v>
      </c>
      <c r="AC1939" s="6" t="s">
        <v>38</v>
      </c>
      <c r="AD1939" s="6" t="s">
        <v>38</v>
      </c>
      <c r="AE1939" s="6" t="s">
        <v>38</v>
      </c>
    </row>
    <row r="1940">
      <c r="A1940" s="28" t="s">
        <v>6895</v>
      </c>
      <c r="B1940" s="6" t="s">
        <v>6896</v>
      </c>
      <c r="C1940" s="6" t="s">
        <v>6870</v>
      </c>
      <c r="D1940" s="7" t="s">
        <v>6745</v>
      </c>
      <c r="E1940" s="28" t="s">
        <v>6746</v>
      </c>
      <c r="F1940" s="5" t="s">
        <v>562</v>
      </c>
      <c r="G1940" s="6" t="s">
        <v>37</v>
      </c>
      <c r="H1940" s="6" t="s">
        <v>6896</v>
      </c>
      <c r="I1940" s="6" t="s">
        <v>38</v>
      </c>
      <c r="J1940" s="8" t="s">
        <v>2778</v>
      </c>
      <c r="K1940" s="5" t="s">
        <v>2779</v>
      </c>
      <c r="L1940" s="7" t="s">
        <v>2780</v>
      </c>
      <c r="M1940" s="9">
        <v>856600</v>
      </c>
      <c r="N1940" s="5" t="s">
        <v>251</v>
      </c>
      <c r="O1940" s="31">
        <v>43693.7428982292</v>
      </c>
      <c r="P1940" s="32">
        <v>43693.8025306366</v>
      </c>
      <c r="Q1940" s="28" t="s">
        <v>38</v>
      </c>
      <c r="R1940" s="29" t="s">
        <v>6897</v>
      </c>
      <c r="S1940" s="28" t="s">
        <v>56</v>
      </c>
      <c r="T1940" s="28" t="s">
        <v>1670</v>
      </c>
      <c r="U1940" s="5" t="s">
        <v>1620</v>
      </c>
      <c r="V1940" s="28" t="s">
        <v>1721</v>
      </c>
      <c r="W1940" s="7" t="s">
        <v>38</v>
      </c>
      <c r="X1940" s="7" t="s">
        <v>38</v>
      </c>
      <c r="Y1940" s="5" t="s">
        <v>38</v>
      </c>
      <c r="Z1940" s="5" t="s">
        <v>38</v>
      </c>
      <c r="AA1940" s="6" t="s">
        <v>38</v>
      </c>
      <c r="AB1940" s="6" t="s">
        <v>38</v>
      </c>
      <c r="AC1940" s="6" t="s">
        <v>38</v>
      </c>
      <c r="AD1940" s="6" t="s">
        <v>38</v>
      </c>
      <c r="AE1940" s="6" t="s">
        <v>38</v>
      </c>
    </row>
    <row r="1941">
      <c r="A1941" s="28" t="s">
        <v>6898</v>
      </c>
      <c r="B1941" s="6" t="s">
        <v>6899</v>
      </c>
      <c r="C1941" s="6" t="s">
        <v>6870</v>
      </c>
      <c r="D1941" s="7" t="s">
        <v>6745</v>
      </c>
      <c r="E1941" s="28" t="s">
        <v>6746</v>
      </c>
      <c r="F1941" s="5" t="s">
        <v>562</v>
      </c>
      <c r="G1941" s="6" t="s">
        <v>37</v>
      </c>
      <c r="H1941" s="6" t="s">
        <v>6899</v>
      </c>
      <c r="I1941" s="6" t="s">
        <v>38</v>
      </c>
      <c r="J1941" s="8" t="s">
        <v>2778</v>
      </c>
      <c r="K1941" s="5" t="s">
        <v>2779</v>
      </c>
      <c r="L1941" s="7" t="s">
        <v>2780</v>
      </c>
      <c r="M1941" s="9">
        <v>858100</v>
      </c>
      <c r="N1941" s="5" t="s">
        <v>251</v>
      </c>
      <c r="O1941" s="31">
        <v>43693.7428984606</v>
      </c>
      <c r="P1941" s="32">
        <v>43693.802530787</v>
      </c>
      <c r="Q1941" s="28" t="s">
        <v>38</v>
      </c>
      <c r="R1941" s="29" t="s">
        <v>6900</v>
      </c>
      <c r="S1941" s="28" t="s">
        <v>56</v>
      </c>
      <c r="T1941" s="28" t="s">
        <v>1670</v>
      </c>
      <c r="U1941" s="5" t="s">
        <v>1620</v>
      </c>
      <c r="V1941" s="28" t="s">
        <v>1721</v>
      </c>
      <c r="W1941" s="7" t="s">
        <v>38</v>
      </c>
      <c r="X1941" s="7" t="s">
        <v>38</v>
      </c>
      <c r="Y1941" s="5" t="s">
        <v>38</v>
      </c>
      <c r="Z1941" s="5" t="s">
        <v>38</v>
      </c>
      <c r="AA1941" s="6" t="s">
        <v>38</v>
      </c>
      <c r="AB1941" s="6" t="s">
        <v>38</v>
      </c>
      <c r="AC1941" s="6" t="s">
        <v>38</v>
      </c>
      <c r="AD1941" s="6" t="s">
        <v>38</v>
      </c>
      <c r="AE1941" s="6" t="s">
        <v>38</v>
      </c>
    </row>
    <row r="1942">
      <c r="A1942" s="28" t="s">
        <v>6901</v>
      </c>
      <c r="B1942" s="6" t="s">
        <v>6902</v>
      </c>
      <c r="C1942" s="6" t="s">
        <v>6870</v>
      </c>
      <c r="D1942" s="7" t="s">
        <v>6745</v>
      </c>
      <c r="E1942" s="28" t="s">
        <v>6746</v>
      </c>
      <c r="F1942" s="5" t="s">
        <v>562</v>
      </c>
      <c r="G1942" s="6" t="s">
        <v>37</v>
      </c>
      <c r="H1942" s="6" t="s">
        <v>6902</v>
      </c>
      <c r="I1942" s="6" t="s">
        <v>38</v>
      </c>
      <c r="J1942" s="8" t="s">
        <v>2778</v>
      </c>
      <c r="K1942" s="5" t="s">
        <v>2779</v>
      </c>
      <c r="L1942" s="7" t="s">
        <v>2780</v>
      </c>
      <c r="M1942" s="9">
        <v>858200</v>
      </c>
      <c r="N1942" s="5" t="s">
        <v>251</v>
      </c>
      <c r="O1942" s="31">
        <v>43693.7428990394</v>
      </c>
      <c r="P1942" s="32">
        <v>43693.8025309838</v>
      </c>
      <c r="Q1942" s="28" t="s">
        <v>38</v>
      </c>
      <c r="R1942" s="29" t="s">
        <v>6903</v>
      </c>
      <c r="S1942" s="28" t="s">
        <v>56</v>
      </c>
      <c r="T1942" s="28" t="s">
        <v>1670</v>
      </c>
      <c r="U1942" s="5" t="s">
        <v>1620</v>
      </c>
      <c r="V1942" s="28" t="s">
        <v>1721</v>
      </c>
      <c r="W1942" s="7" t="s">
        <v>38</v>
      </c>
      <c r="X1942" s="7" t="s">
        <v>38</v>
      </c>
      <c r="Y1942" s="5" t="s">
        <v>38</v>
      </c>
      <c r="Z1942" s="5" t="s">
        <v>38</v>
      </c>
      <c r="AA1942" s="6" t="s">
        <v>38</v>
      </c>
      <c r="AB1942" s="6" t="s">
        <v>38</v>
      </c>
      <c r="AC1942" s="6" t="s">
        <v>38</v>
      </c>
      <c r="AD1942" s="6" t="s">
        <v>38</v>
      </c>
      <c r="AE1942" s="6" t="s">
        <v>38</v>
      </c>
    </row>
    <row r="1943">
      <c r="A1943" s="28" t="s">
        <v>6904</v>
      </c>
      <c r="B1943" s="6" t="s">
        <v>6905</v>
      </c>
      <c r="C1943" s="6" t="s">
        <v>6870</v>
      </c>
      <c r="D1943" s="7" t="s">
        <v>6745</v>
      </c>
      <c r="E1943" s="28" t="s">
        <v>6746</v>
      </c>
      <c r="F1943" s="5" t="s">
        <v>562</v>
      </c>
      <c r="G1943" s="6" t="s">
        <v>37</v>
      </c>
      <c r="H1943" s="6" t="s">
        <v>6905</v>
      </c>
      <c r="I1943" s="6" t="s">
        <v>38</v>
      </c>
      <c r="J1943" s="8" t="s">
        <v>6795</v>
      </c>
      <c r="K1943" s="5" t="s">
        <v>6796</v>
      </c>
      <c r="L1943" s="7" t="s">
        <v>6797</v>
      </c>
      <c r="M1943" s="9">
        <v>984100</v>
      </c>
      <c r="N1943" s="5" t="s">
        <v>41</v>
      </c>
      <c r="O1943" s="31">
        <v>43693.7428997685</v>
      </c>
      <c r="P1943" s="32">
        <v>43693.8025311343</v>
      </c>
      <c r="Q1943" s="28" t="s">
        <v>38</v>
      </c>
      <c r="R1943" s="29" t="s">
        <v>38</v>
      </c>
      <c r="S1943" s="28" t="s">
        <v>56</v>
      </c>
      <c r="T1943" s="28" t="s">
        <v>6174</v>
      </c>
      <c r="U1943" s="5" t="s">
        <v>2830</v>
      </c>
      <c r="V1943" s="28" t="s">
        <v>6170</v>
      </c>
      <c r="W1943" s="7" t="s">
        <v>38</v>
      </c>
      <c r="X1943" s="7" t="s">
        <v>38</v>
      </c>
      <c r="Y1943" s="5" t="s">
        <v>38</v>
      </c>
      <c r="Z1943" s="5" t="s">
        <v>38</v>
      </c>
      <c r="AA1943" s="6" t="s">
        <v>38</v>
      </c>
      <c r="AB1943" s="6" t="s">
        <v>38</v>
      </c>
      <c r="AC1943" s="6" t="s">
        <v>38</v>
      </c>
      <c r="AD1943" s="6" t="s">
        <v>38</v>
      </c>
      <c r="AE1943" s="6" t="s">
        <v>38</v>
      </c>
    </row>
    <row r="1944">
      <c r="A1944" s="28" t="s">
        <v>6906</v>
      </c>
      <c r="B1944" s="6" t="s">
        <v>6907</v>
      </c>
      <c r="C1944" s="6" t="s">
        <v>6870</v>
      </c>
      <c r="D1944" s="7" t="s">
        <v>6745</v>
      </c>
      <c r="E1944" s="28" t="s">
        <v>6746</v>
      </c>
      <c r="F1944" s="5" t="s">
        <v>562</v>
      </c>
      <c r="G1944" s="6" t="s">
        <v>37</v>
      </c>
      <c r="H1944" s="6" t="s">
        <v>6907</v>
      </c>
      <c r="I1944" s="6" t="s">
        <v>38</v>
      </c>
      <c r="J1944" s="8" t="s">
        <v>4017</v>
      </c>
      <c r="K1944" s="5" t="s">
        <v>4018</v>
      </c>
      <c r="L1944" s="7" t="s">
        <v>4019</v>
      </c>
      <c r="M1944" s="9">
        <v>984200</v>
      </c>
      <c r="N1944" s="5" t="s">
        <v>41</v>
      </c>
      <c r="O1944" s="31">
        <v>43693.742900081</v>
      </c>
      <c r="P1944" s="32">
        <v>43693.8025312847</v>
      </c>
      <c r="Q1944" s="28" t="s">
        <v>38</v>
      </c>
      <c r="R1944" s="29" t="s">
        <v>38</v>
      </c>
      <c r="S1944" s="28" t="s">
        <v>56</v>
      </c>
      <c r="T1944" s="28" t="s">
        <v>2910</v>
      </c>
      <c r="U1944" s="5" t="s">
        <v>2830</v>
      </c>
      <c r="V1944" s="28" t="s">
        <v>2911</v>
      </c>
      <c r="W1944" s="7" t="s">
        <v>38</v>
      </c>
      <c r="X1944" s="7" t="s">
        <v>38</v>
      </c>
      <c r="Y1944" s="5" t="s">
        <v>38</v>
      </c>
      <c r="Z1944" s="5" t="s">
        <v>38</v>
      </c>
      <c r="AA1944" s="6" t="s">
        <v>38</v>
      </c>
      <c r="AB1944" s="6" t="s">
        <v>38</v>
      </c>
      <c r="AC1944" s="6" t="s">
        <v>38</v>
      </c>
      <c r="AD1944" s="6" t="s">
        <v>38</v>
      </c>
      <c r="AE1944" s="6" t="s">
        <v>38</v>
      </c>
    </row>
    <row r="1945">
      <c r="A1945" s="28" t="s">
        <v>6908</v>
      </c>
      <c r="B1945" s="6" t="s">
        <v>6909</v>
      </c>
      <c r="C1945" s="6" t="s">
        <v>6870</v>
      </c>
      <c r="D1945" s="7" t="s">
        <v>6745</v>
      </c>
      <c r="E1945" s="28" t="s">
        <v>6746</v>
      </c>
      <c r="F1945" s="5" t="s">
        <v>562</v>
      </c>
      <c r="G1945" s="6" t="s">
        <v>37</v>
      </c>
      <c r="H1945" s="6" t="s">
        <v>6909</v>
      </c>
      <c r="I1945" s="6" t="s">
        <v>38</v>
      </c>
      <c r="J1945" s="8" t="s">
        <v>2825</v>
      </c>
      <c r="K1945" s="5" t="s">
        <v>2826</v>
      </c>
      <c r="L1945" s="7" t="s">
        <v>2827</v>
      </c>
      <c r="M1945" s="9">
        <v>984300</v>
      </c>
      <c r="N1945" s="5" t="s">
        <v>41</v>
      </c>
      <c r="O1945" s="31">
        <v>43693.7429009606</v>
      </c>
      <c r="P1945" s="32">
        <v>43693.8025314815</v>
      </c>
      <c r="Q1945" s="28" t="s">
        <v>38</v>
      </c>
      <c r="R1945" s="29" t="s">
        <v>38</v>
      </c>
      <c r="S1945" s="28" t="s">
        <v>56</v>
      </c>
      <c r="T1945" s="28" t="s">
        <v>2829</v>
      </c>
      <c r="U1945" s="5" t="s">
        <v>2830</v>
      </c>
      <c r="V1945" s="28" t="s">
        <v>2831</v>
      </c>
      <c r="W1945" s="7" t="s">
        <v>38</v>
      </c>
      <c r="X1945" s="7" t="s">
        <v>38</v>
      </c>
      <c r="Y1945" s="5" t="s">
        <v>38</v>
      </c>
      <c r="Z1945" s="5" t="s">
        <v>38</v>
      </c>
      <c r="AA1945" s="6" t="s">
        <v>38</v>
      </c>
      <c r="AB1945" s="6" t="s">
        <v>38</v>
      </c>
      <c r="AC1945" s="6" t="s">
        <v>38</v>
      </c>
      <c r="AD1945" s="6" t="s">
        <v>38</v>
      </c>
      <c r="AE1945" s="6" t="s">
        <v>38</v>
      </c>
    </row>
    <row r="1946">
      <c r="A1946" s="28" t="s">
        <v>6910</v>
      </c>
      <c r="B1946" s="6" t="s">
        <v>6911</v>
      </c>
      <c r="C1946" s="6" t="s">
        <v>6912</v>
      </c>
      <c r="D1946" s="7" t="s">
        <v>6745</v>
      </c>
      <c r="E1946" s="28" t="s">
        <v>6746</v>
      </c>
      <c r="F1946" s="5" t="s">
        <v>562</v>
      </c>
      <c r="G1946" s="6" t="s">
        <v>37</v>
      </c>
      <c r="H1946" s="6" t="s">
        <v>6911</v>
      </c>
      <c r="I1946" s="6" t="s">
        <v>38</v>
      </c>
      <c r="J1946" s="8" t="s">
        <v>888</v>
      </c>
      <c r="K1946" s="5" t="s">
        <v>889</v>
      </c>
      <c r="L1946" s="7" t="s">
        <v>890</v>
      </c>
      <c r="M1946" s="9">
        <v>957200</v>
      </c>
      <c r="N1946" s="5" t="s">
        <v>251</v>
      </c>
      <c r="O1946" s="31">
        <v>43693.7429020023</v>
      </c>
      <c r="P1946" s="32">
        <v>43693.8029258102</v>
      </c>
      <c r="Q1946" s="28" t="s">
        <v>38</v>
      </c>
      <c r="R1946" s="29" t="s">
        <v>6913</v>
      </c>
      <c r="S1946" s="28" t="s">
        <v>56</v>
      </c>
      <c r="T1946" s="28" t="s">
        <v>1049</v>
      </c>
      <c r="U1946" s="5" t="s">
        <v>1620</v>
      </c>
      <c r="V1946" s="28" t="s">
        <v>572</v>
      </c>
      <c r="W1946" s="7" t="s">
        <v>38</v>
      </c>
      <c r="X1946" s="7" t="s">
        <v>38</v>
      </c>
      <c r="Y1946" s="5" t="s">
        <v>38</v>
      </c>
      <c r="Z1946" s="5" t="s">
        <v>38</v>
      </c>
      <c r="AA1946" s="6" t="s">
        <v>38</v>
      </c>
      <c r="AB1946" s="6" t="s">
        <v>38</v>
      </c>
      <c r="AC1946" s="6" t="s">
        <v>38</v>
      </c>
      <c r="AD1946" s="6" t="s">
        <v>38</v>
      </c>
      <c r="AE1946" s="6" t="s">
        <v>38</v>
      </c>
    </row>
    <row r="1947">
      <c r="A1947" s="28" t="s">
        <v>6914</v>
      </c>
      <c r="B1947" s="6" t="s">
        <v>6915</v>
      </c>
      <c r="C1947" s="6" t="s">
        <v>1393</v>
      </c>
      <c r="D1947" s="7" t="s">
        <v>1394</v>
      </c>
      <c r="E1947" s="28" t="s">
        <v>1395</v>
      </c>
      <c r="F1947" s="5" t="s">
        <v>379</v>
      </c>
      <c r="G1947" s="6" t="s">
        <v>37</v>
      </c>
      <c r="H1947" s="6" t="s">
        <v>38</v>
      </c>
      <c r="I1947" s="6" t="s">
        <v>38</v>
      </c>
      <c r="J1947" s="8" t="s">
        <v>3462</v>
      </c>
      <c r="K1947" s="5" t="s">
        <v>3463</v>
      </c>
      <c r="L1947" s="7" t="s">
        <v>3464</v>
      </c>
      <c r="M1947" s="9">
        <v>984500</v>
      </c>
      <c r="N1947" s="5" t="s">
        <v>41</v>
      </c>
      <c r="O1947" s="31">
        <v>43693.7429150463</v>
      </c>
      <c r="P1947" s="32">
        <v>43693.8714228819</v>
      </c>
      <c r="Q1947" s="28" t="s">
        <v>38</v>
      </c>
      <c r="R1947" s="29" t="s">
        <v>38</v>
      </c>
      <c r="S1947" s="28" t="s">
        <v>80</v>
      </c>
      <c r="T1947" s="28" t="s">
        <v>38</v>
      </c>
      <c r="U1947" s="5" t="s">
        <v>38</v>
      </c>
      <c r="V1947" s="28" t="s">
        <v>502</v>
      </c>
      <c r="W1947" s="7" t="s">
        <v>38</v>
      </c>
      <c r="X1947" s="7" t="s">
        <v>38</v>
      </c>
      <c r="Y1947" s="5" t="s">
        <v>38</v>
      </c>
      <c r="Z1947" s="5" t="s">
        <v>38</v>
      </c>
      <c r="AA1947" s="6" t="s">
        <v>6916</v>
      </c>
      <c r="AB1947" s="6" t="s">
        <v>83</v>
      </c>
      <c r="AC1947" s="6" t="s">
        <v>101</v>
      </c>
      <c r="AD1947" s="6" t="s">
        <v>38</v>
      </c>
      <c r="AE1947" s="6" t="s">
        <v>38</v>
      </c>
    </row>
    <row r="1948">
      <c r="A1948" s="28" t="s">
        <v>6917</v>
      </c>
      <c r="B1948" s="6" t="s">
        <v>6918</v>
      </c>
      <c r="C1948" s="6" t="s">
        <v>1393</v>
      </c>
      <c r="D1948" s="7" t="s">
        <v>1394</v>
      </c>
      <c r="E1948" s="28" t="s">
        <v>1395</v>
      </c>
      <c r="F1948" s="5" t="s">
        <v>379</v>
      </c>
      <c r="G1948" s="6" t="s">
        <v>37</v>
      </c>
      <c r="H1948" s="6" t="s">
        <v>38</v>
      </c>
      <c r="I1948" s="6" t="s">
        <v>38</v>
      </c>
      <c r="J1948" s="8" t="s">
        <v>579</v>
      </c>
      <c r="K1948" s="5" t="s">
        <v>580</v>
      </c>
      <c r="L1948" s="7" t="s">
        <v>581</v>
      </c>
      <c r="M1948" s="9">
        <v>910120</v>
      </c>
      <c r="N1948" s="5" t="s">
        <v>55</v>
      </c>
      <c r="O1948" s="31">
        <v>43693.7429209144</v>
      </c>
      <c r="P1948" s="32">
        <v>43693.8714229514</v>
      </c>
      <c r="Q1948" s="28" t="s">
        <v>38</v>
      </c>
      <c r="R1948" s="29" t="s">
        <v>38</v>
      </c>
      <c r="S1948" s="28" t="s">
        <v>80</v>
      </c>
      <c r="T1948" s="28" t="s">
        <v>38</v>
      </c>
      <c r="U1948" s="5" t="s">
        <v>38</v>
      </c>
      <c r="V1948" s="28" t="s">
        <v>81</v>
      </c>
      <c r="W1948" s="7" t="s">
        <v>38</v>
      </c>
      <c r="X1948" s="7" t="s">
        <v>38</v>
      </c>
      <c r="Y1948" s="5" t="s">
        <v>38</v>
      </c>
      <c r="Z1948" s="5" t="s">
        <v>38</v>
      </c>
      <c r="AA1948" s="6" t="s">
        <v>107</v>
      </c>
      <c r="AB1948" s="6" t="s">
        <v>83</v>
      </c>
      <c r="AC1948" s="6" t="s">
        <v>101</v>
      </c>
      <c r="AD1948" s="6" t="s">
        <v>38</v>
      </c>
      <c r="AE1948" s="6" t="s">
        <v>38</v>
      </c>
    </row>
    <row r="1949">
      <c r="A1949" s="28" t="s">
        <v>6919</v>
      </c>
      <c r="B1949" s="6" t="s">
        <v>6920</v>
      </c>
      <c r="C1949" s="6" t="s">
        <v>6921</v>
      </c>
      <c r="D1949" s="7" t="s">
        <v>4908</v>
      </c>
      <c r="E1949" s="28" t="s">
        <v>4909</v>
      </c>
      <c r="F1949" s="5" t="s">
        <v>195</v>
      </c>
      <c r="G1949" s="6" t="s">
        <v>54</v>
      </c>
      <c r="H1949" s="6" t="s">
        <v>6922</v>
      </c>
      <c r="I1949" s="6" t="s">
        <v>38</v>
      </c>
      <c r="J1949" s="8" t="s">
        <v>6923</v>
      </c>
      <c r="K1949" s="5" t="s">
        <v>6924</v>
      </c>
      <c r="L1949" s="7" t="s">
        <v>6925</v>
      </c>
      <c r="M1949" s="9">
        <v>57100</v>
      </c>
      <c r="N1949" s="5" t="s">
        <v>55</v>
      </c>
      <c r="O1949" s="31">
        <v>43693.7435176273</v>
      </c>
      <c r="P1949" s="32">
        <v>43693.8317020023</v>
      </c>
      <c r="Q1949" s="28" t="s">
        <v>38</v>
      </c>
      <c r="R1949" s="29" t="s">
        <v>38</v>
      </c>
      <c r="S1949" s="28" t="s">
        <v>80</v>
      </c>
      <c r="T1949" s="28" t="s">
        <v>38</v>
      </c>
      <c r="U1949" s="5" t="s">
        <v>38</v>
      </c>
      <c r="V1949" s="28" t="s">
        <v>678</v>
      </c>
      <c r="W1949" s="7" t="s">
        <v>38</v>
      </c>
      <c r="X1949" s="7" t="s">
        <v>38</v>
      </c>
      <c r="Y1949" s="5" t="s">
        <v>38</v>
      </c>
      <c r="Z1949" s="5" t="s">
        <v>38</v>
      </c>
      <c r="AA1949" s="6" t="s">
        <v>38</v>
      </c>
      <c r="AB1949" s="6" t="s">
        <v>38</v>
      </c>
      <c r="AC1949" s="6" t="s">
        <v>38</v>
      </c>
      <c r="AD1949" s="6" t="s">
        <v>38</v>
      </c>
      <c r="AE1949" s="6" t="s">
        <v>38</v>
      </c>
    </row>
    <row r="1950">
      <c r="A1950" s="28" t="s">
        <v>6926</v>
      </c>
      <c r="B1950" s="6" t="s">
        <v>6927</v>
      </c>
      <c r="C1950" s="6" t="s">
        <v>3318</v>
      </c>
      <c r="D1950" s="7" t="s">
        <v>4908</v>
      </c>
      <c r="E1950" s="28" t="s">
        <v>4909</v>
      </c>
      <c r="F1950" s="5" t="s">
        <v>22</v>
      </c>
      <c r="G1950" s="6" t="s">
        <v>324</v>
      </c>
      <c r="H1950" s="6" t="s">
        <v>6928</v>
      </c>
      <c r="I1950" s="6" t="s">
        <v>38</v>
      </c>
      <c r="J1950" s="8" t="s">
        <v>6923</v>
      </c>
      <c r="K1950" s="5" t="s">
        <v>6924</v>
      </c>
      <c r="L1950" s="7" t="s">
        <v>6925</v>
      </c>
      <c r="M1950" s="9">
        <v>984800</v>
      </c>
      <c r="N1950" s="5" t="s">
        <v>237</v>
      </c>
      <c r="O1950" s="31">
        <v>43693.743518206</v>
      </c>
      <c r="P1950" s="32">
        <v>43693.8317021991</v>
      </c>
      <c r="Q1950" s="28" t="s">
        <v>38</v>
      </c>
      <c r="R1950" s="29" t="s">
        <v>38</v>
      </c>
      <c r="S1950" s="28" t="s">
        <v>80</v>
      </c>
      <c r="T1950" s="28" t="s">
        <v>329</v>
      </c>
      <c r="U1950" s="5" t="s">
        <v>330</v>
      </c>
      <c r="V1950" s="28" t="s">
        <v>678</v>
      </c>
      <c r="W1950" s="7" t="s">
        <v>6929</v>
      </c>
      <c r="X1950" s="7" t="s">
        <v>38</v>
      </c>
      <c r="Y1950" s="5" t="s">
        <v>241</v>
      </c>
      <c r="Z1950" s="5" t="s">
        <v>38</v>
      </c>
      <c r="AA1950" s="6" t="s">
        <v>38</v>
      </c>
      <c r="AB1950" s="6" t="s">
        <v>38</v>
      </c>
      <c r="AC1950" s="6" t="s">
        <v>38</v>
      </c>
      <c r="AD1950" s="6" t="s">
        <v>38</v>
      </c>
      <c r="AE1950" s="6" t="s">
        <v>38</v>
      </c>
    </row>
    <row r="1951">
      <c r="A1951" s="28" t="s">
        <v>6930</v>
      </c>
      <c r="B1951" s="6" t="s">
        <v>6931</v>
      </c>
      <c r="C1951" s="6" t="s">
        <v>3318</v>
      </c>
      <c r="D1951" s="7" t="s">
        <v>4908</v>
      </c>
      <c r="E1951" s="28" t="s">
        <v>4909</v>
      </c>
      <c r="F1951" s="5" t="s">
        <v>195</v>
      </c>
      <c r="G1951" s="6" t="s">
        <v>54</v>
      </c>
      <c r="H1951" s="6" t="s">
        <v>6932</v>
      </c>
      <c r="I1951" s="6" t="s">
        <v>38</v>
      </c>
      <c r="J1951" s="8" t="s">
        <v>1301</v>
      </c>
      <c r="K1951" s="5" t="s">
        <v>1302</v>
      </c>
      <c r="L1951" s="7" t="s">
        <v>1303</v>
      </c>
      <c r="M1951" s="9">
        <v>868500</v>
      </c>
      <c r="N1951" s="5" t="s">
        <v>251</v>
      </c>
      <c r="O1951" s="31">
        <v>43693.743531169</v>
      </c>
      <c r="P1951" s="32">
        <v>43693.8317024306</v>
      </c>
      <c r="Q1951" s="28" t="s">
        <v>38</v>
      </c>
      <c r="R1951" s="29" t="s">
        <v>6933</v>
      </c>
      <c r="S1951" s="28" t="s">
        <v>38</v>
      </c>
      <c r="T1951" s="28" t="s">
        <v>38</v>
      </c>
      <c r="U1951" s="5" t="s">
        <v>38</v>
      </c>
      <c r="V1951" s="28" t="s">
        <v>1297</v>
      </c>
      <c r="W1951" s="7" t="s">
        <v>38</v>
      </c>
      <c r="X1951" s="7" t="s">
        <v>38</v>
      </c>
      <c r="Y1951" s="5" t="s">
        <v>38</v>
      </c>
      <c r="Z1951" s="5" t="s">
        <v>38</v>
      </c>
      <c r="AA1951" s="6" t="s">
        <v>38</v>
      </c>
      <c r="AB1951" s="6" t="s">
        <v>38</v>
      </c>
      <c r="AC1951" s="6" t="s">
        <v>38</v>
      </c>
      <c r="AD1951" s="6" t="s">
        <v>38</v>
      </c>
      <c r="AE1951" s="6" t="s">
        <v>38</v>
      </c>
    </row>
    <row r="1952">
      <c r="A1952" s="28" t="s">
        <v>6934</v>
      </c>
      <c r="B1952" s="6" t="s">
        <v>6935</v>
      </c>
      <c r="C1952" s="6" t="s">
        <v>3318</v>
      </c>
      <c r="D1952" s="7" t="s">
        <v>4908</v>
      </c>
      <c r="E1952" s="28" t="s">
        <v>4909</v>
      </c>
      <c r="F1952" s="5" t="s">
        <v>195</v>
      </c>
      <c r="G1952" s="6" t="s">
        <v>54</v>
      </c>
      <c r="H1952" s="6" t="s">
        <v>6936</v>
      </c>
      <c r="I1952" s="6" t="s">
        <v>38</v>
      </c>
      <c r="J1952" s="8" t="s">
        <v>1437</v>
      </c>
      <c r="K1952" s="5" t="s">
        <v>1438</v>
      </c>
      <c r="L1952" s="7" t="s">
        <v>1439</v>
      </c>
      <c r="M1952" s="9">
        <v>985000</v>
      </c>
      <c r="N1952" s="5" t="s">
        <v>251</v>
      </c>
      <c r="O1952" s="31">
        <v>43693.7435313657</v>
      </c>
      <c r="P1952" s="32">
        <v>43693.8317026273</v>
      </c>
      <c r="Q1952" s="28" t="s">
        <v>38</v>
      </c>
      <c r="R1952" s="29" t="s">
        <v>6937</v>
      </c>
      <c r="S1952" s="28" t="s">
        <v>38</v>
      </c>
      <c r="T1952" s="28" t="s">
        <v>38</v>
      </c>
      <c r="U1952" s="5" t="s">
        <v>38</v>
      </c>
      <c r="V1952" s="28" t="s">
        <v>1297</v>
      </c>
      <c r="W1952" s="7" t="s">
        <v>38</v>
      </c>
      <c r="X1952" s="7" t="s">
        <v>38</v>
      </c>
      <c r="Y1952" s="5" t="s">
        <v>38</v>
      </c>
      <c r="Z1952" s="5" t="s">
        <v>38</v>
      </c>
      <c r="AA1952" s="6" t="s">
        <v>38</v>
      </c>
      <c r="AB1952" s="6" t="s">
        <v>38</v>
      </c>
      <c r="AC1952" s="6" t="s">
        <v>38</v>
      </c>
      <c r="AD1952" s="6" t="s">
        <v>38</v>
      </c>
      <c r="AE1952" s="6" t="s">
        <v>38</v>
      </c>
    </row>
    <row r="1953">
      <c r="A1953" s="28" t="s">
        <v>6938</v>
      </c>
      <c r="B1953" s="6" t="s">
        <v>6939</v>
      </c>
      <c r="C1953" s="6" t="s">
        <v>3318</v>
      </c>
      <c r="D1953" s="7" t="s">
        <v>4908</v>
      </c>
      <c r="E1953" s="28" t="s">
        <v>4909</v>
      </c>
      <c r="F1953" s="5" t="s">
        <v>195</v>
      </c>
      <c r="G1953" s="6" t="s">
        <v>54</v>
      </c>
      <c r="H1953" s="6" t="s">
        <v>6940</v>
      </c>
      <c r="I1953" s="6" t="s">
        <v>38</v>
      </c>
      <c r="J1953" s="8" t="s">
        <v>3075</v>
      </c>
      <c r="K1953" s="5" t="s">
        <v>3076</v>
      </c>
      <c r="L1953" s="7" t="s">
        <v>3077</v>
      </c>
      <c r="M1953" s="9">
        <v>898601</v>
      </c>
      <c r="N1953" s="5" t="s">
        <v>251</v>
      </c>
      <c r="O1953" s="31">
        <v>43693.7435315162</v>
      </c>
      <c r="P1953" s="32">
        <v>43693.8317028588</v>
      </c>
      <c r="Q1953" s="28" t="s">
        <v>38</v>
      </c>
      <c r="R1953" s="29" t="s">
        <v>6941</v>
      </c>
      <c r="S1953" s="28" t="s">
        <v>38</v>
      </c>
      <c r="T1953" s="28" t="s">
        <v>38</v>
      </c>
      <c r="U1953" s="5" t="s">
        <v>38</v>
      </c>
      <c r="V1953" s="28" t="s">
        <v>1297</v>
      </c>
      <c r="W1953" s="7" t="s">
        <v>38</v>
      </c>
      <c r="X1953" s="7" t="s">
        <v>38</v>
      </c>
      <c r="Y1953" s="5" t="s">
        <v>38</v>
      </c>
      <c r="Z1953" s="5" t="s">
        <v>38</v>
      </c>
      <c r="AA1953" s="6" t="s">
        <v>38</v>
      </c>
      <c r="AB1953" s="6" t="s">
        <v>38</v>
      </c>
      <c r="AC1953" s="6" t="s">
        <v>38</v>
      </c>
      <c r="AD1953" s="6" t="s">
        <v>38</v>
      </c>
      <c r="AE1953" s="6" t="s">
        <v>38</v>
      </c>
    </row>
    <row r="1954">
      <c r="A1954" s="28" t="s">
        <v>6942</v>
      </c>
      <c r="B1954" s="6" t="s">
        <v>6943</v>
      </c>
      <c r="C1954" s="6" t="s">
        <v>3318</v>
      </c>
      <c r="D1954" s="7" t="s">
        <v>4908</v>
      </c>
      <c r="E1954" s="28" t="s">
        <v>4909</v>
      </c>
      <c r="F1954" s="5" t="s">
        <v>195</v>
      </c>
      <c r="G1954" s="6" t="s">
        <v>54</v>
      </c>
      <c r="H1954" s="6" t="s">
        <v>6944</v>
      </c>
      <c r="I1954" s="6" t="s">
        <v>38</v>
      </c>
      <c r="J1954" s="8" t="s">
        <v>4708</v>
      </c>
      <c r="K1954" s="5" t="s">
        <v>4709</v>
      </c>
      <c r="L1954" s="7" t="s">
        <v>4710</v>
      </c>
      <c r="M1954" s="9">
        <v>936300</v>
      </c>
      <c r="N1954" s="5" t="s">
        <v>251</v>
      </c>
      <c r="O1954" s="31">
        <v>43693.7435317477</v>
      </c>
      <c r="P1954" s="32">
        <v>43693.8317030903</v>
      </c>
      <c r="Q1954" s="28" t="s">
        <v>38</v>
      </c>
      <c r="R1954" s="29" t="s">
        <v>6945</v>
      </c>
      <c r="S1954" s="28" t="s">
        <v>38</v>
      </c>
      <c r="T1954" s="28" t="s">
        <v>38</v>
      </c>
      <c r="U1954" s="5" t="s">
        <v>38</v>
      </c>
      <c r="V1954" s="28" t="s">
        <v>1777</v>
      </c>
      <c r="W1954" s="7" t="s">
        <v>38</v>
      </c>
      <c r="X1954" s="7" t="s">
        <v>38</v>
      </c>
      <c r="Y1954" s="5" t="s">
        <v>38</v>
      </c>
      <c r="Z1954" s="5" t="s">
        <v>38</v>
      </c>
      <c r="AA1954" s="6" t="s">
        <v>38</v>
      </c>
      <c r="AB1954" s="6" t="s">
        <v>38</v>
      </c>
      <c r="AC1954" s="6" t="s">
        <v>38</v>
      </c>
      <c r="AD1954" s="6" t="s">
        <v>38</v>
      </c>
      <c r="AE1954" s="6" t="s">
        <v>38</v>
      </c>
    </row>
    <row r="1955">
      <c r="A1955" s="28" t="s">
        <v>6946</v>
      </c>
      <c r="B1955" s="6" t="s">
        <v>6947</v>
      </c>
      <c r="C1955" s="6" t="s">
        <v>3318</v>
      </c>
      <c r="D1955" s="7" t="s">
        <v>4908</v>
      </c>
      <c r="E1955" s="28" t="s">
        <v>4909</v>
      </c>
      <c r="F1955" s="5" t="s">
        <v>195</v>
      </c>
      <c r="G1955" s="6" t="s">
        <v>54</v>
      </c>
      <c r="H1955" s="6" t="s">
        <v>6948</v>
      </c>
      <c r="I1955" s="6" t="s">
        <v>38</v>
      </c>
      <c r="J1955" s="8" t="s">
        <v>201</v>
      </c>
      <c r="K1955" s="5" t="s">
        <v>202</v>
      </c>
      <c r="L1955" s="7" t="s">
        <v>203</v>
      </c>
      <c r="M1955" s="9">
        <v>985300</v>
      </c>
      <c r="N1955" s="5" t="s">
        <v>55</v>
      </c>
      <c r="O1955" s="31">
        <v>43693.7435319444</v>
      </c>
      <c r="P1955" s="32">
        <v>43693.8317032407</v>
      </c>
      <c r="Q1955" s="28" t="s">
        <v>38</v>
      </c>
      <c r="R1955" s="29" t="s">
        <v>38</v>
      </c>
      <c r="S1955" s="28" t="s">
        <v>38</v>
      </c>
      <c r="T1955" s="28" t="s">
        <v>38</v>
      </c>
      <c r="U1955" s="5" t="s">
        <v>38</v>
      </c>
      <c r="V1955" s="28" t="s">
        <v>865</v>
      </c>
      <c r="W1955" s="7" t="s">
        <v>38</v>
      </c>
      <c r="X1955" s="7" t="s">
        <v>38</v>
      </c>
      <c r="Y1955" s="5" t="s">
        <v>38</v>
      </c>
      <c r="Z1955" s="5" t="s">
        <v>38</v>
      </c>
      <c r="AA1955" s="6" t="s">
        <v>38</v>
      </c>
      <c r="AB1955" s="6" t="s">
        <v>38</v>
      </c>
      <c r="AC1955" s="6" t="s">
        <v>38</v>
      </c>
      <c r="AD1955" s="6" t="s">
        <v>38</v>
      </c>
      <c r="AE1955" s="6" t="s">
        <v>38</v>
      </c>
    </row>
    <row r="1956">
      <c r="A1956" s="28" t="s">
        <v>6949</v>
      </c>
      <c r="B1956" s="6" t="s">
        <v>6950</v>
      </c>
      <c r="C1956" s="6" t="s">
        <v>3318</v>
      </c>
      <c r="D1956" s="7" t="s">
        <v>4908</v>
      </c>
      <c r="E1956" s="28" t="s">
        <v>4909</v>
      </c>
      <c r="F1956" s="5" t="s">
        <v>232</v>
      </c>
      <c r="G1956" s="6" t="s">
        <v>233</v>
      </c>
      <c r="H1956" s="6" t="s">
        <v>6951</v>
      </c>
      <c r="I1956" s="6" t="s">
        <v>38</v>
      </c>
      <c r="J1956" s="8" t="s">
        <v>201</v>
      </c>
      <c r="K1956" s="5" t="s">
        <v>202</v>
      </c>
      <c r="L1956" s="7" t="s">
        <v>203</v>
      </c>
      <c r="M1956" s="9">
        <v>985400</v>
      </c>
      <c r="N1956" s="5" t="s">
        <v>237</v>
      </c>
      <c r="O1956" s="31">
        <v>43693.7435323264</v>
      </c>
      <c r="P1956" s="32">
        <v>43693.8317035069</v>
      </c>
      <c r="Q1956" s="28" t="s">
        <v>38</v>
      </c>
      <c r="R1956" s="29" t="s">
        <v>38</v>
      </c>
      <c r="S1956" s="28" t="s">
        <v>56</v>
      </c>
      <c r="T1956" s="28" t="s">
        <v>427</v>
      </c>
      <c r="U1956" s="5" t="s">
        <v>240</v>
      </c>
      <c r="V1956" s="28" t="s">
        <v>865</v>
      </c>
      <c r="W1956" s="7" t="s">
        <v>38</v>
      </c>
      <c r="X1956" s="7" t="s">
        <v>38</v>
      </c>
      <c r="Y1956" s="5" t="s">
        <v>38</v>
      </c>
      <c r="Z1956" s="5" t="s">
        <v>38</v>
      </c>
      <c r="AA1956" s="6" t="s">
        <v>38</v>
      </c>
      <c r="AB1956" s="6" t="s">
        <v>38</v>
      </c>
      <c r="AC1956" s="6" t="s">
        <v>38</v>
      </c>
      <c r="AD1956" s="6" t="s">
        <v>38</v>
      </c>
      <c r="AE1956" s="6" t="s">
        <v>38</v>
      </c>
    </row>
    <row r="1957">
      <c r="A1957" s="28" t="s">
        <v>6952</v>
      </c>
      <c r="B1957" s="6" t="s">
        <v>6953</v>
      </c>
      <c r="C1957" s="6" t="s">
        <v>3318</v>
      </c>
      <c r="D1957" s="7" t="s">
        <v>4908</v>
      </c>
      <c r="E1957" s="28" t="s">
        <v>4909</v>
      </c>
      <c r="F1957" s="5" t="s">
        <v>232</v>
      </c>
      <c r="G1957" s="6" t="s">
        <v>233</v>
      </c>
      <c r="H1957" s="6" t="s">
        <v>6954</v>
      </c>
      <c r="I1957" s="6" t="s">
        <v>38</v>
      </c>
      <c r="J1957" s="8" t="s">
        <v>201</v>
      </c>
      <c r="K1957" s="5" t="s">
        <v>202</v>
      </c>
      <c r="L1957" s="7" t="s">
        <v>203</v>
      </c>
      <c r="M1957" s="9">
        <v>985500</v>
      </c>
      <c r="N1957" s="5" t="s">
        <v>237</v>
      </c>
      <c r="O1957" s="31">
        <v>43693.7435327546</v>
      </c>
      <c r="P1957" s="32">
        <v>43693.8316984607</v>
      </c>
      <c r="Q1957" s="28" t="s">
        <v>38</v>
      </c>
      <c r="R1957" s="29" t="s">
        <v>38</v>
      </c>
      <c r="S1957" s="28" t="s">
        <v>56</v>
      </c>
      <c r="T1957" s="28" t="s">
        <v>427</v>
      </c>
      <c r="U1957" s="5" t="s">
        <v>240</v>
      </c>
      <c r="V1957" s="28" t="s">
        <v>865</v>
      </c>
      <c r="W1957" s="7" t="s">
        <v>38</v>
      </c>
      <c r="X1957" s="7" t="s">
        <v>38</v>
      </c>
      <c r="Y1957" s="5" t="s">
        <v>38</v>
      </c>
      <c r="Z1957" s="5" t="s">
        <v>38</v>
      </c>
      <c r="AA1957" s="6" t="s">
        <v>38</v>
      </c>
      <c r="AB1957" s="6" t="s">
        <v>38</v>
      </c>
      <c r="AC1957" s="6" t="s">
        <v>38</v>
      </c>
      <c r="AD1957" s="6" t="s">
        <v>38</v>
      </c>
      <c r="AE1957" s="6" t="s">
        <v>38</v>
      </c>
    </row>
    <row r="1958">
      <c r="A1958" s="28" t="s">
        <v>6955</v>
      </c>
      <c r="B1958" s="6" t="s">
        <v>6956</v>
      </c>
      <c r="C1958" s="6" t="s">
        <v>3318</v>
      </c>
      <c r="D1958" s="7" t="s">
        <v>4908</v>
      </c>
      <c r="E1958" s="28" t="s">
        <v>4909</v>
      </c>
      <c r="F1958" s="5" t="s">
        <v>195</v>
      </c>
      <c r="G1958" s="6" t="s">
        <v>54</v>
      </c>
      <c r="H1958" s="6" t="s">
        <v>6957</v>
      </c>
      <c r="I1958" s="6" t="s">
        <v>38</v>
      </c>
      <c r="J1958" s="8" t="s">
        <v>1474</v>
      </c>
      <c r="K1958" s="5" t="s">
        <v>1475</v>
      </c>
      <c r="L1958" s="7" t="s">
        <v>1476</v>
      </c>
      <c r="M1958" s="9">
        <v>985600</v>
      </c>
      <c r="N1958" s="5" t="s">
        <v>55</v>
      </c>
      <c r="O1958" s="31">
        <v>43693.7435331829</v>
      </c>
      <c r="P1958" s="32">
        <v>43693.8316986111</v>
      </c>
      <c r="Q1958" s="28" t="s">
        <v>38</v>
      </c>
      <c r="R1958" s="29" t="s">
        <v>38</v>
      </c>
      <c r="S1958" s="28" t="s">
        <v>38</v>
      </c>
      <c r="T1958" s="28" t="s">
        <v>38</v>
      </c>
      <c r="U1958" s="5" t="s">
        <v>38</v>
      </c>
      <c r="V1958" s="28" t="s">
        <v>865</v>
      </c>
      <c r="W1958" s="7" t="s">
        <v>38</v>
      </c>
      <c r="X1958" s="7" t="s">
        <v>38</v>
      </c>
      <c r="Y1958" s="5" t="s">
        <v>38</v>
      </c>
      <c r="Z1958" s="5" t="s">
        <v>38</v>
      </c>
      <c r="AA1958" s="6" t="s">
        <v>38</v>
      </c>
      <c r="AB1958" s="6" t="s">
        <v>38</v>
      </c>
      <c r="AC1958" s="6" t="s">
        <v>38</v>
      </c>
      <c r="AD1958" s="6" t="s">
        <v>38</v>
      </c>
      <c r="AE1958" s="6" t="s">
        <v>38</v>
      </c>
    </row>
    <row r="1959">
      <c r="A1959" s="28" t="s">
        <v>6958</v>
      </c>
      <c r="B1959" s="6" t="s">
        <v>6959</v>
      </c>
      <c r="C1959" s="6" t="s">
        <v>3318</v>
      </c>
      <c r="D1959" s="7" t="s">
        <v>4908</v>
      </c>
      <c r="E1959" s="28" t="s">
        <v>4909</v>
      </c>
      <c r="F1959" s="5" t="s">
        <v>195</v>
      </c>
      <c r="G1959" s="6" t="s">
        <v>54</v>
      </c>
      <c r="H1959" s="6" t="s">
        <v>6960</v>
      </c>
      <c r="I1959" s="6" t="s">
        <v>38</v>
      </c>
      <c r="J1959" s="8" t="s">
        <v>211</v>
      </c>
      <c r="K1959" s="5" t="s">
        <v>212</v>
      </c>
      <c r="L1959" s="7" t="s">
        <v>213</v>
      </c>
      <c r="M1959" s="9">
        <v>985700</v>
      </c>
      <c r="N1959" s="5" t="s">
        <v>55</v>
      </c>
      <c r="O1959" s="31">
        <v>43693.7435336458</v>
      </c>
      <c r="P1959" s="32">
        <v>43693.8316987616</v>
      </c>
      <c r="Q1959" s="28" t="s">
        <v>38</v>
      </c>
      <c r="R1959" s="29" t="s">
        <v>38</v>
      </c>
      <c r="S1959" s="28" t="s">
        <v>38</v>
      </c>
      <c r="T1959" s="28" t="s">
        <v>38</v>
      </c>
      <c r="U1959" s="5" t="s">
        <v>38</v>
      </c>
      <c r="V1959" s="28" t="s">
        <v>865</v>
      </c>
      <c r="W1959" s="7" t="s">
        <v>38</v>
      </c>
      <c r="X1959" s="7" t="s">
        <v>38</v>
      </c>
      <c r="Y1959" s="5" t="s">
        <v>38</v>
      </c>
      <c r="Z1959" s="5" t="s">
        <v>38</v>
      </c>
      <c r="AA1959" s="6" t="s">
        <v>38</v>
      </c>
      <c r="AB1959" s="6" t="s">
        <v>38</v>
      </c>
      <c r="AC1959" s="6" t="s">
        <v>38</v>
      </c>
      <c r="AD1959" s="6" t="s">
        <v>38</v>
      </c>
      <c r="AE1959" s="6" t="s">
        <v>38</v>
      </c>
    </row>
    <row r="1960">
      <c r="A1960" s="28" t="s">
        <v>6961</v>
      </c>
      <c r="B1960" s="6" t="s">
        <v>6962</v>
      </c>
      <c r="C1960" s="6" t="s">
        <v>3318</v>
      </c>
      <c r="D1960" s="7" t="s">
        <v>4908</v>
      </c>
      <c r="E1960" s="28" t="s">
        <v>4909</v>
      </c>
      <c r="F1960" s="5" t="s">
        <v>195</v>
      </c>
      <c r="G1960" s="6" t="s">
        <v>54</v>
      </c>
      <c r="H1960" s="6" t="s">
        <v>6963</v>
      </c>
      <c r="I1960" s="6" t="s">
        <v>38</v>
      </c>
      <c r="J1960" s="8" t="s">
        <v>2437</v>
      </c>
      <c r="K1960" s="5" t="s">
        <v>2438</v>
      </c>
      <c r="L1960" s="7" t="s">
        <v>2170</v>
      </c>
      <c r="M1960" s="9">
        <v>985800</v>
      </c>
      <c r="N1960" s="5" t="s">
        <v>55</v>
      </c>
      <c r="O1960" s="31">
        <v>43693.7435341782</v>
      </c>
      <c r="P1960" s="32">
        <v>43693.8316989236</v>
      </c>
      <c r="Q1960" s="28" t="s">
        <v>38</v>
      </c>
      <c r="R1960" s="29" t="s">
        <v>38</v>
      </c>
      <c r="S1960" s="28" t="s">
        <v>38</v>
      </c>
      <c r="T1960" s="28" t="s">
        <v>38</v>
      </c>
      <c r="U1960" s="5" t="s">
        <v>38</v>
      </c>
      <c r="V1960" s="28" t="s">
        <v>222</v>
      </c>
      <c r="W1960" s="7" t="s">
        <v>38</v>
      </c>
      <c r="X1960" s="7" t="s">
        <v>38</v>
      </c>
      <c r="Y1960" s="5" t="s">
        <v>38</v>
      </c>
      <c r="Z1960" s="5" t="s">
        <v>38</v>
      </c>
      <c r="AA1960" s="6" t="s">
        <v>38</v>
      </c>
      <c r="AB1960" s="6" t="s">
        <v>38</v>
      </c>
      <c r="AC1960" s="6" t="s">
        <v>38</v>
      </c>
      <c r="AD1960" s="6" t="s">
        <v>38</v>
      </c>
      <c r="AE1960" s="6" t="s">
        <v>38</v>
      </c>
    </row>
    <row r="1961">
      <c r="A1961" s="28" t="s">
        <v>6964</v>
      </c>
      <c r="B1961" s="6" t="s">
        <v>6965</v>
      </c>
      <c r="C1961" s="6" t="s">
        <v>3318</v>
      </c>
      <c r="D1961" s="7" t="s">
        <v>4908</v>
      </c>
      <c r="E1961" s="28" t="s">
        <v>4909</v>
      </c>
      <c r="F1961" s="5" t="s">
        <v>195</v>
      </c>
      <c r="G1961" s="6" t="s">
        <v>54</v>
      </c>
      <c r="H1961" s="6" t="s">
        <v>6966</v>
      </c>
      <c r="I1961" s="6" t="s">
        <v>38</v>
      </c>
      <c r="J1961" s="8" t="s">
        <v>425</v>
      </c>
      <c r="K1961" s="5" t="s">
        <v>426</v>
      </c>
      <c r="L1961" s="7" t="s">
        <v>221</v>
      </c>
      <c r="M1961" s="9">
        <v>985900</v>
      </c>
      <c r="N1961" s="5" t="s">
        <v>55</v>
      </c>
      <c r="O1961" s="31">
        <v>43693.7435347569</v>
      </c>
      <c r="P1961" s="32">
        <v>43693.8316990394</v>
      </c>
      <c r="Q1961" s="28" t="s">
        <v>38</v>
      </c>
      <c r="R1961" s="29" t="s">
        <v>38</v>
      </c>
      <c r="S1961" s="28" t="s">
        <v>38</v>
      </c>
      <c r="T1961" s="28" t="s">
        <v>38</v>
      </c>
      <c r="U1961" s="5" t="s">
        <v>38</v>
      </c>
      <c r="V1961" s="28" t="s">
        <v>222</v>
      </c>
      <c r="W1961" s="7" t="s">
        <v>38</v>
      </c>
      <c r="X1961" s="7" t="s">
        <v>38</v>
      </c>
      <c r="Y1961" s="5" t="s">
        <v>38</v>
      </c>
      <c r="Z1961" s="5" t="s">
        <v>38</v>
      </c>
      <c r="AA1961" s="6" t="s">
        <v>38</v>
      </c>
      <c r="AB1961" s="6" t="s">
        <v>38</v>
      </c>
      <c r="AC1961" s="6" t="s">
        <v>38</v>
      </c>
      <c r="AD1961" s="6" t="s">
        <v>38</v>
      </c>
      <c r="AE1961" s="6" t="s">
        <v>38</v>
      </c>
    </row>
    <row r="1962">
      <c r="A1962" s="28" t="s">
        <v>6967</v>
      </c>
      <c r="B1962" s="6" t="s">
        <v>6968</v>
      </c>
      <c r="C1962" s="6" t="s">
        <v>3318</v>
      </c>
      <c r="D1962" s="7" t="s">
        <v>4908</v>
      </c>
      <c r="E1962" s="28" t="s">
        <v>4909</v>
      </c>
      <c r="F1962" s="5" t="s">
        <v>232</v>
      </c>
      <c r="G1962" s="6" t="s">
        <v>233</v>
      </c>
      <c r="H1962" s="6" t="s">
        <v>6969</v>
      </c>
      <c r="I1962" s="6" t="s">
        <v>38</v>
      </c>
      <c r="J1962" s="8" t="s">
        <v>1412</v>
      </c>
      <c r="K1962" s="5" t="s">
        <v>1413</v>
      </c>
      <c r="L1962" s="7" t="s">
        <v>236</v>
      </c>
      <c r="M1962" s="9">
        <v>958000</v>
      </c>
      <c r="N1962" s="5" t="s">
        <v>251</v>
      </c>
      <c r="O1962" s="31">
        <v>43693.7435351042</v>
      </c>
      <c r="P1962" s="32">
        <v>43693.8316991898</v>
      </c>
      <c r="Q1962" s="28" t="s">
        <v>38</v>
      </c>
      <c r="R1962" s="29" t="s">
        <v>6970</v>
      </c>
      <c r="S1962" s="28" t="s">
        <v>80</v>
      </c>
      <c r="T1962" s="28" t="s">
        <v>427</v>
      </c>
      <c r="U1962" s="5" t="s">
        <v>240</v>
      </c>
      <c r="V1962" s="28" t="s">
        <v>222</v>
      </c>
      <c r="W1962" s="7" t="s">
        <v>38</v>
      </c>
      <c r="X1962" s="7" t="s">
        <v>38</v>
      </c>
      <c r="Y1962" s="5" t="s">
        <v>38</v>
      </c>
      <c r="Z1962" s="5" t="s">
        <v>38</v>
      </c>
      <c r="AA1962" s="6" t="s">
        <v>38</v>
      </c>
      <c r="AB1962" s="6" t="s">
        <v>38</v>
      </c>
      <c r="AC1962" s="6" t="s">
        <v>38</v>
      </c>
      <c r="AD1962" s="6" t="s">
        <v>38</v>
      </c>
      <c r="AE1962" s="6" t="s">
        <v>38</v>
      </c>
    </row>
    <row r="1963">
      <c r="A1963" s="28" t="s">
        <v>6971</v>
      </c>
      <c r="B1963" s="6" t="s">
        <v>6972</v>
      </c>
      <c r="C1963" s="6" t="s">
        <v>3318</v>
      </c>
      <c r="D1963" s="7" t="s">
        <v>4908</v>
      </c>
      <c r="E1963" s="28" t="s">
        <v>4909</v>
      </c>
      <c r="F1963" s="5" t="s">
        <v>232</v>
      </c>
      <c r="G1963" s="6" t="s">
        <v>233</v>
      </c>
      <c r="H1963" s="6" t="s">
        <v>6973</v>
      </c>
      <c r="I1963" s="6" t="s">
        <v>38</v>
      </c>
      <c r="J1963" s="8" t="s">
        <v>1200</v>
      </c>
      <c r="K1963" s="5" t="s">
        <v>1201</v>
      </c>
      <c r="L1963" s="7" t="s">
        <v>250</v>
      </c>
      <c r="M1963" s="9">
        <v>986100</v>
      </c>
      <c r="N1963" s="5" t="s">
        <v>251</v>
      </c>
      <c r="O1963" s="31">
        <v>43693.7435355671</v>
      </c>
      <c r="P1963" s="32">
        <v>43693.8316993056</v>
      </c>
      <c r="Q1963" s="28" t="s">
        <v>38</v>
      </c>
      <c r="R1963" s="29" t="s">
        <v>6974</v>
      </c>
      <c r="S1963" s="28" t="s">
        <v>80</v>
      </c>
      <c r="T1963" s="28" t="s">
        <v>427</v>
      </c>
      <c r="U1963" s="5" t="s">
        <v>240</v>
      </c>
      <c r="V1963" s="28" t="s">
        <v>222</v>
      </c>
      <c r="W1963" s="7" t="s">
        <v>38</v>
      </c>
      <c r="X1963" s="7" t="s">
        <v>38</v>
      </c>
      <c r="Y1963" s="5" t="s">
        <v>38</v>
      </c>
      <c r="Z1963" s="5" t="s">
        <v>38</v>
      </c>
      <c r="AA1963" s="6" t="s">
        <v>38</v>
      </c>
      <c r="AB1963" s="6" t="s">
        <v>38</v>
      </c>
      <c r="AC1963" s="6" t="s">
        <v>38</v>
      </c>
      <c r="AD1963" s="6" t="s">
        <v>38</v>
      </c>
      <c r="AE1963" s="6" t="s">
        <v>38</v>
      </c>
    </row>
    <row r="1964">
      <c r="A1964" s="28" t="s">
        <v>6975</v>
      </c>
      <c r="B1964" s="6" t="s">
        <v>6976</v>
      </c>
      <c r="C1964" s="6" t="s">
        <v>3318</v>
      </c>
      <c r="D1964" s="7" t="s">
        <v>4908</v>
      </c>
      <c r="E1964" s="28" t="s">
        <v>4909</v>
      </c>
      <c r="F1964" s="5" t="s">
        <v>232</v>
      </c>
      <c r="G1964" s="6" t="s">
        <v>233</v>
      </c>
      <c r="H1964" s="6" t="s">
        <v>6977</v>
      </c>
      <c r="I1964" s="6" t="s">
        <v>38</v>
      </c>
      <c r="J1964" s="8" t="s">
        <v>1200</v>
      </c>
      <c r="K1964" s="5" t="s">
        <v>1201</v>
      </c>
      <c r="L1964" s="7" t="s">
        <v>250</v>
      </c>
      <c r="M1964" s="9">
        <v>986200</v>
      </c>
      <c r="N1964" s="5" t="s">
        <v>266</v>
      </c>
      <c r="O1964" s="31">
        <v>43693.7435360764</v>
      </c>
      <c r="P1964" s="32">
        <v>43693.831699456</v>
      </c>
      <c r="Q1964" s="28" t="s">
        <v>38</v>
      </c>
      <c r="R1964" s="29" t="s">
        <v>38</v>
      </c>
      <c r="S1964" s="28" t="s">
        <v>80</v>
      </c>
      <c r="T1964" s="28" t="s">
        <v>427</v>
      </c>
      <c r="U1964" s="5" t="s">
        <v>240</v>
      </c>
      <c r="V1964" s="28" t="s">
        <v>222</v>
      </c>
      <c r="W1964" s="7" t="s">
        <v>38</v>
      </c>
      <c r="X1964" s="7" t="s">
        <v>38</v>
      </c>
      <c r="Y1964" s="5" t="s">
        <v>38</v>
      </c>
      <c r="Z1964" s="5" t="s">
        <v>38</v>
      </c>
      <c r="AA1964" s="6" t="s">
        <v>38</v>
      </c>
      <c r="AB1964" s="6" t="s">
        <v>38</v>
      </c>
      <c r="AC1964" s="6" t="s">
        <v>38</v>
      </c>
      <c r="AD1964" s="6" t="s">
        <v>38</v>
      </c>
      <c r="AE1964" s="6" t="s">
        <v>38</v>
      </c>
    </row>
    <row r="1965">
      <c r="A1965" s="28" t="s">
        <v>6978</v>
      </c>
      <c r="B1965" s="6" t="s">
        <v>6979</v>
      </c>
      <c r="C1965" s="6" t="s">
        <v>3318</v>
      </c>
      <c r="D1965" s="7" t="s">
        <v>4908</v>
      </c>
      <c r="E1965" s="28" t="s">
        <v>4909</v>
      </c>
      <c r="F1965" s="5" t="s">
        <v>232</v>
      </c>
      <c r="G1965" s="6" t="s">
        <v>233</v>
      </c>
      <c r="H1965" s="6" t="s">
        <v>6980</v>
      </c>
      <c r="I1965" s="6" t="s">
        <v>38</v>
      </c>
      <c r="J1965" s="8" t="s">
        <v>1195</v>
      </c>
      <c r="K1965" s="5" t="s">
        <v>1196</v>
      </c>
      <c r="L1965" s="7" t="s">
        <v>250</v>
      </c>
      <c r="M1965" s="9">
        <v>986300</v>
      </c>
      <c r="N1965" s="5" t="s">
        <v>251</v>
      </c>
      <c r="O1965" s="31">
        <v>43693.7435364931</v>
      </c>
      <c r="P1965" s="32">
        <v>43693.8316996528</v>
      </c>
      <c r="Q1965" s="28" t="s">
        <v>38</v>
      </c>
      <c r="R1965" s="29" t="s">
        <v>6981</v>
      </c>
      <c r="S1965" s="28" t="s">
        <v>80</v>
      </c>
      <c r="T1965" s="28" t="s">
        <v>427</v>
      </c>
      <c r="U1965" s="5" t="s">
        <v>240</v>
      </c>
      <c r="V1965" s="28" t="s">
        <v>222</v>
      </c>
      <c r="W1965" s="7" t="s">
        <v>38</v>
      </c>
      <c r="X1965" s="7" t="s">
        <v>38</v>
      </c>
      <c r="Y1965" s="5" t="s">
        <v>38</v>
      </c>
      <c r="Z1965" s="5" t="s">
        <v>38</v>
      </c>
      <c r="AA1965" s="6" t="s">
        <v>38</v>
      </c>
      <c r="AB1965" s="6" t="s">
        <v>38</v>
      </c>
      <c r="AC1965" s="6" t="s">
        <v>38</v>
      </c>
      <c r="AD1965" s="6" t="s">
        <v>38</v>
      </c>
      <c r="AE1965" s="6" t="s">
        <v>38</v>
      </c>
    </row>
    <row r="1966">
      <c r="A1966" s="28" t="s">
        <v>6982</v>
      </c>
      <c r="B1966" s="6" t="s">
        <v>6983</v>
      </c>
      <c r="C1966" s="6" t="s">
        <v>3318</v>
      </c>
      <c r="D1966" s="7" t="s">
        <v>4908</v>
      </c>
      <c r="E1966" s="28" t="s">
        <v>4909</v>
      </c>
      <c r="F1966" s="5" t="s">
        <v>232</v>
      </c>
      <c r="G1966" s="6" t="s">
        <v>233</v>
      </c>
      <c r="H1966" s="6" t="s">
        <v>6984</v>
      </c>
      <c r="I1966" s="6" t="s">
        <v>38</v>
      </c>
      <c r="J1966" s="8" t="s">
        <v>6985</v>
      </c>
      <c r="K1966" s="5" t="s">
        <v>6986</v>
      </c>
      <c r="L1966" s="7" t="s">
        <v>6987</v>
      </c>
      <c r="M1966" s="9">
        <v>986400</v>
      </c>
      <c r="N1966" s="5" t="s">
        <v>266</v>
      </c>
      <c r="O1966" s="31">
        <v>43693.743536956</v>
      </c>
      <c r="P1966" s="32">
        <v>43693.8316998495</v>
      </c>
      <c r="Q1966" s="28" t="s">
        <v>38</v>
      </c>
      <c r="R1966" s="29" t="s">
        <v>38</v>
      </c>
      <c r="S1966" s="28" t="s">
        <v>80</v>
      </c>
      <c r="T1966" s="28" t="s">
        <v>427</v>
      </c>
      <c r="U1966" s="5" t="s">
        <v>240</v>
      </c>
      <c r="V1966" s="28" t="s">
        <v>222</v>
      </c>
      <c r="W1966" s="7" t="s">
        <v>38</v>
      </c>
      <c r="X1966" s="7" t="s">
        <v>38</v>
      </c>
      <c r="Y1966" s="5" t="s">
        <v>38</v>
      </c>
      <c r="Z1966" s="5" t="s">
        <v>38</v>
      </c>
      <c r="AA1966" s="6" t="s">
        <v>38</v>
      </c>
      <c r="AB1966" s="6" t="s">
        <v>38</v>
      </c>
      <c r="AC1966" s="6" t="s">
        <v>38</v>
      </c>
      <c r="AD1966" s="6" t="s">
        <v>38</v>
      </c>
      <c r="AE1966" s="6" t="s">
        <v>38</v>
      </c>
    </row>
    <row r="1967">
      <c r="A1967" s="28" t="s">
        <v>6988</v>
      </c>
      <c r="B1967" s="6" t="s">
        <v>6989</v>
      </c>
      <c r="C1967" s="6" t="s">
        <v>3318</v>
      </c>
      <c r="D1967" s="7" t="s">
        <v>4908</v>
      </c>
      <c r="E1967" s="28" t="s">
        <v>4909</v>
      </c>
      <c r="F1967" s="5" t="s">
        <v>195</v>
      </c>
      <c r="G1967" s="6" t="s">
        <v>54</v>
      </c>
      <c r="H1967" s="6" t="s">
        <v>6990</v>
      </c>
      <c r="I1967" s="6" t="s">
        <v>38</v>
      </c>
      <c r="J1967" s="8" t="s">
        <v>2168</v>
      </c>
      <c r="K1967" s="5" t="s">
        <v>2169</v>
      </c>
      <c r="L1967" s="7" t="s">
        <v>2170</v>
      </c>
      <c r="M1967" s="9">
        <v>986500</v>
      </c>
      <c r="N1967" s="5" t="s">
        <v>55</v>
      </c>
      <c r="O1967" s="31">
        <v>43693.7435373495</v>
      </c>
      <c r="P1967" s="32">
        <v>43693.8317</v>
      </c>
      <c r="Q1967" s="28" t="s">
        <v>38</v>
      </c>
      <c r="R1967" s="29" t="s">
        <v>38</v>
      </c>
      <c r="S1967" s="28" t="s">
        <v>38</v>
      </c>
      <c r="T1967" s="28" t="s">
        <v>38</v>
      </c>
      <c r="U1967" s="5" t="s">
        <v>38</v>
      </c>
      <c r="V1967" s="28" t="s">
        <v>222</v>
      </c>
      <c r="W1967" s="7" t="s">
        <v>38</v>
      </c>
      <c r="X1967" s="7" t="s">
        <v>38</v>
      </c>
      <c r="Y1967" s="5" t="s">
        <v>38</v>
      </c>
      <c r="Z1967" s="5" t="s">
        <v>38</v>
      </c>
      <c r="AA1967" s="6" t="s">
        <v>38</v>
      </c>
      <c r="AB1967" s="6" t="s">
        <v>38</v>
      </c>
      <c r="AC1967" s="6" t="s">
        <v>38</v>
      </c>
      <c r="AD1967" s="6" t="s">
        <v>38</v>
      </c>
      <c r="AE1967" s="6" t="s">
        <v>38</v>
      </c>
    </row>
    <row r="1968">
      <c r="A1968" s="28" t="s">
        <v>6991</v>
      </c>
      <c r="B1968" s="6" t="s">
        <v>6992</v>
      </c>
      <c r="C1968" s="6" t="s">
        <v>3318</v>
      </c>
      <c r="D1968" s="7" t="s">
        <v>4908</v>
      </c>
      <c r="E1968" s="28" t="s">
        <v>4909</v>
      </c>
      <c r="F1968" s="5" t="s">
        <v>195</v>
      </c>
      <c r="G1968" s="6" t="s">
        <v>54</v>
      </c>
      <c r="H1968" s="6" t="s">
        <v>6993</v>
      </c>
      <c r="I1968" s="6" t="s">
        <v>38</v>
      </c>
      <c r="J1968" s="8" t="s">
        <v>225</v>
      </c>
      <c r="K1968" s="5" t="s">
        <v>226</v>
      </c>
      <c r="L1968" s="7" t="s">
        <v>227</v>
      </c>
      <c r="M1968" s="9">
        <v>986600</v>
      </c>
      <c r="N1968" s="5" t="s">
        <v>251</v>
      </c>
      <c r="O1968" s="31">
        <v>43693.7435376505</v>
      </c>
      <c r="P1968" s="32">
        <v>43693.8317001505</v>
      </c>
      <c r="Q1968" s="28" t="s">
        <v>38</v>
      </c>
      <c r="R1968" s="29" t="s">
        <v>6994</v>
      </c>
      <c r="S1968" s="28" t="s">
        <v>38</v>
      </c>
      <c r="T1968" s="28" t="s">
        <v>38</v>
      </c>
      <c r="U1968" s="5" t="s">
        <v>38</v>
      </c>
      <c r="V1968" s="28" t="s">
        <v>222</v>
      </c>
      <c r="W1968" s="7" t="s">
        <v>38</v>
      </c>
      <c r="X1968" s="7" t="s">
        <v>38</v>
      </c>
      <c r="Y1968" s="5" t="s">
        <v>38</v>
      </c>
      <c r="Z1968" s="5" t="s">
        <v>38</v>
      </c>
      <c r="AA1968" s="6" t="s">
        <v>38</v>
      </c>
      <c r="AB1968" s="6" t="s">
        <v>38</v>
      </c>
      <c r="AC1968" s="6" t="s">
        <v>38</v>
      </c>
      <c r="AD1968" s="6" t="s">
        <v>38</v>
      </c>
      <c r="AE1968" s="6" t="s">
        <v>38</v>
      </c>
    </row>
    <row r="1969">
      <c r="A1969" s="28" t="s">
        <v>6995</v>
      </c>
      <c r="B1969" s="6" t="s">
        <v>6996</v>
      </c>
      <c r="C1969" s="6" t="s">
        <v>3318</v>
      </c>
      <c r="D1969" s="7" t="s">
        <v>4908</v>
      </c>
      <c r="E1969" s="28" t="s">
        <v>4909</v>
      </c>
      <c r="F1969" s="5" t="s">
        <v>232</v>
      </c>
      <c r="G1969" s="6" t="s">
        <v>233</v>
      </c>
      <c r="H1969" s="6" t="s">
        <v>6997</v>
      </c>
      <c r="I1969" s="6" t="s">
        <v>38</v>
      </c>
      <c r="J1969" s="8" t="s">
        <v>234</v>
      </c>
      <c r="K1969" s="5" t="s">
        <v>235</v>
      </c>
      <c r="L1969" s="7" t="s">
        <v>236</v>
      </c>
      <c r="M1969" s="9">
        <v>986700</v>
      </c>
      <c r="N1969" s="5" t="s">
        <v>251</v>
      </c>
      <c r="O1969" s="31">
        <v>43693.7435379282</v>
      </c>
      <c r="P1969" s="32">
        <v>43693.8317003472</v>
      </c>
      <c r="Q1969" s="28" t="s">
        <v>38</v>
      </c>
      <c r="R1969" s="29" t="s">
        <v>6998</v>
      </c>
      <c r="S1969" s="28" t="s">
        <v>80</v>
      </c>
      <c r="T1969" s="28" t="s">
        <v>239</v>
      </c>
      <c r="U1969" s="5" t="s">
        <v>240</v>
      </c>
      <c r="V1969" s="28" t="s">
        <v>222</v>
      </c>
      <c r="W1969" s="7" t="s">
        <v>38</v>
      </c>
      <c r="X1969" s="7" t="s">
        <v>38</v>
      </c>
      <c r="Y1969" s="5" t="s">
        <v>38</v>
      </c>
      <c r="Z1969" s="5" t="s">
        <v>38</v>
      </c>
      <c r="AA1969" s="6" t="s">
        <v>38</v>
      </c>
      <c r="AB1969" s="6" t="s">
        <v>38</v>
      </c>
      <c r="AC1969" s="6" t="s">
        <v>38</v>
      </c>
      <c r="AD1969" s="6" t="s">
        <v>38</v>
      </c>
      <c r="AE1969" s="6" t="s">
        <v>38</v>
      </c>
    </row>
    <row r="1970">
      <c r="A1970" s="28" t="s">
        <v>6999</v>
      </c>
      <c r="B1970" s="6" t="s">
        <v>7000</v>
      </c>
      <c r="C1970" s="6" t="s">
        <v>3318</v>
      </c>
      <c r="D1970" s="7" t="s">
        <v>4908</v>
      </c>
      <c r="E1970" s="28" t="s">
        <v>4909</v>
      </c>
      <c r="F1970" s="5" t="s">
        <v>232</v>
      </c>
      <c r="G1970" s="6" t="s">
        <v>233</v>
      </c>
      <c r="H1970" s="6" t="s">
        <v>7001</v>
      </c>
      <c r="I1970" s="6" t="s">
        <v>38</v>
      </c>
      <c r="J1970" s="8" t="s">
        <v>234</v>
      </c>
      <c r="K1970" s="5" t="s">
        <v>235</v>
      </c>
      <c r="L1970" s="7" t="s">
        <v>236</v>
      </c>
      <c r="M1970" s="9">
        <v>986800</v>
      </c>
      <c r="N1970" s="5" t="s">
        <v>251</v>
      </c>
      <c r="O1970" s="31">
        <v>43693.7435386227</v>
      </c>
      <c r="P1970" s="32">
        <v>43693.8317004977</v>
      </c>
      <c r="Q1970" s="28" t="s">
        <v>38</v>
      </c>
      <c r="R1970" s="29" t="s">
        <v>7002</v>
      </c>
      <c r="S1970" s="28" t="s">
        <v>80</v>
      </c>
      <c r="T1970" s="28" t="s">
        <v>245</v>
      </c>
      <c r="U1970" s="5" t="s">
        <v>240</v>
      </c>
      <c r="V1970" s="28" t="s">
        <v>222</v>
      </c>
      <c r="W1970" s="7" t="s">
        <v>38</v>
      </c>
      <c r="X1970" s="7" t="s">
        <v>38</v>
      </c>
      <c r="Y1970" s="5" t="s">
        <v>38</v>
      </c>
      <c r="Z1970" s="5" t="s">
        <v>38</v>
      </c>
      <c r="AA1970" s="6" t="s">
        <v>38</v>
      </c>
      <c r="AB1970" s="6" t="s">
        <v>38</v>
      </c>
      <c r="AC1970" s="6" t="s">
        <v>38</v>
      </c>
      <c r="AD1970" s="6" t="s">
        <v>38</v>
      </c>
      <c r="AE1970" s="6" t="s">
        <v>38</v>
      </c>
    </row>
    <row r="1971">
      <c r="A1971" s="28" t="s">
        <v>7003</v>
      </c>
      <c r="B1971" s="6" t="s">
        <v>7004</v>
      </c>
      <c r="C1971" s="6" t="s">
        <v>3318</v>
      </c>
      <c r="D1971" s="7" t="s">
        <v>4908</v>
      </c>
      <c r="E1971" s="28" t="s">
        <v>4909</v>
      </c>
      <c r="F1971" s="5" t="s">
        <v>232</v>
      </c>
      <c r="G1971" s="6" t="s">
        <v>233</v>
      </c>
      <c r="H1971" s="6" t="s">
        <v>7005</v>
      </c>
      <c r="I1971" s="6" t="s">
        <v>38</v>
      </c>
      <c r="J1971" s="8" t="s">
        <v>1091</v>
      </c>
      <c r="K1971" s="5" t="s">
        <v>1092</v>
      </c>
      <c r="L1971" s="7" t="s">
        <v>250</v>
      </c>
      <c r="M1971" s="9">
        <v>986900</v>
      </c>
      <c r="N1971" s="5" t="s">
        <v>251</v>
      </c>
      <c r="O1971" s="31">
        <v>43693.7435392014</v>
      </c>
      <c r="P1971" s="32">
        <v>43693.8317006134</v>
      </c>
      <c r="Q1971" s="28" t="s">
        <v>38</v>
      </c>
      <c r="R1971" s="29" t="s">
        <v>7006</v>
      </c>
      <c r="S1971" s="28" t="s">
        <v>80</v>
      </c>
      <c r="T1971" s="28" t="s">
        <v>253</v>
      </c>
      <c r="U1971" s="5" t="s">
        <v>254</v>
      </c>
      <c r="V1971" s="28" t="s">
        <v>222</v>
      </c>
      <c r="W1971" s="7" t="s">
        <v>38</v>
      </c>
      <c r="X1971" s="7" t="s">
        <v>38</v>
      </c>
      <c r="Y1971" s="5" t="s">
        <v>38</v>
      </c>
      <c r="Z1971" s="5" t="s">
        <v>38</v>
      </c>
      <c r="AA1971" s="6" t="s">
        <v>38</v>
      </c>
      <c r="AB1971" s="6" t="s">
        <v>38</v>
      </c>
      <c r="AC1971" s="6" t="s">
        <v>38</v>
      </c>
      <c r="AD1971" s="6" t="s">
        <v>38</v>
      </c>
      <c r="AE1971" s="6" t="s">
        <v>38</v>
      </c>
    </row>
    <row r="1972">
      <c r="A1972" s="28" t="s">
        <v>7007</v>
      </c>
      <c r="B1972" s="6" t="s">
        <v>7008</v>
      </c>
      <c r="C1972" s="6" t="s">
        <v>3318</v>
      </c>
      <c r="D1972" s="7" t="s">
        <v>4908</v>
      </c>
      <c r="E1972" s="28" t="s">
        <v>4909</v>
      </c>
      <c r="F1972" s="5" t="s">
        <v>232</v>
      </c>
      <c r="G1972" s="6" t="s">
        <v>233</v>
      </c>
      <c r="H1972" s="6" t="s">
        <v>7009</v>
      </c>
      <c r="I1972" s="6" t="s">
        <v>38</v>
      </c>
      <c r="J1972" s="8" t="s">
        <v>1091</v>
      </c>
      <c r="K1972" s="5" t="s">
        <v>1092</v>
      </c>
      <c r="L1972" s="7" t="s">
        <v>250</v>
      </c>
      <c r="M1972" s="9">
        <v>987000</v>
      </c>
      <c r="N1972" s="5" t="s">
        <v>251</v>
      </c>
      <c r="O1972" s="31">
        <v>43693.7435395486</v>
      </c>
      <c r="P1972" s="32">
        <v>43693.8317007755</v>
      </c>
      <c r="Q1972" s="28" t="s">
        <v>38</v>
      </c>
      <c r="R1972" s="29" t="s">
        <v>7010</v>
      </c>
      <c r="S1972" s="28" t="s">
        <v>80</v>
      </c>
      <c r="T1972" s="28" t="s">
        <v>239</v>
      </c>
      <c r="U1972" s="5" t="s">
        <v>240</v>
      </c>
      <c r="V1972" s="28" t="s">
        <v>222</v>
      </c>
      <c r="W1972" s="7" t="s">
        <v>38</v>
      </c>
      <c r="X1972" s="7" t="s">
        <v>38</v>
      </c>
      <c r="Y1972" s="5" t="s">
        <v>38</v>
      </c>
      <c r="Z1972" s="5" t="s">
        <v>38</v>
      </c>
      <c r="AA1972" s="6" t="s">
        <v>38</v>
      </c>
      <c r="AB1972" s="6" t="s">
        <v>38</v>
      </c>
      <c r="AC1972" s="6" t="s">
        <v>38</v>
      </c>
      <c r="AD1972" s="6" t="s">
        <v>38</v>
      </c>
      <c r="AE1972" s="6" t="s">
        <v>38</v>
      </c>
    </row>
    <row r="1973">
      <c r="A1973" s="28" t="s">
        <v>7011</v>
      </c>
      <c r="B1973" s="6" t="s">
        <v>7012</v>
      </c>
      <c r="C1973" s="6" t="s">
        <v>3318</v>
      </c>
      <c r="D1973" s="7" t="s">
        <v>4908</v>
      </c>
      <c r="E1973" s="28" t="s">
        <v>4909</v>
      </c>
      <c r="F1973" s="5" t="s">
        <v>232</v>
      </c>
      <c r="G1973" s="6" t="s">
        <v>233</v>
      </c>
      <c r="H1973" s="6" t="s">
        <v>7013</v>
      </c>
      <c r="I1973" s="6" t="s">
        <v>38</v>
      </c>
      <c r="J1973" s="8" t="s">
        <v>1091</v>
      </c>
      <c r="K1973" s="5" t="s">
        <v>1092</v>
      </c>
      <c r="L1973" s="7" t="s">
        <v>250</v>
      </c>
      <c r="M1973" s="9">
        <v>987100</v>
      </c>
      <c r="N1973" s="5" t="s">
        <v>251</v>
      </c>
      <c r="O1973" s="31">
        <v>43693.7435399653</v>
      </c>
      <c r="P1973" s="32">
        <v>43693.8317009606</v>
      </c>
      <c r="Q1973" s="28" t="s">
        <v>38</v>
      </c>
      <c r="R1973" s="29" t="s">
        <v>7014</v>
      </c>
      <c r="S1973" s="28" t="s">
        <v>80</v>
      </c>
      <c r="T1973" s="28" t="s">
        <v>245</v>
      </c>
      <c r="U1973" s="5" t="s">
        <v>240</v>
      </c>
      <c r="V1973" s="28" t="s">
        <v>222</v>
      </c>
      <c r="W1973" s="7" t="s">
        <v>38</v>
      </c>
      <c r="X1973" s="7" t="s">
        <v>38</v>
      </c>
      <c r="Y1973" s="5" t="s">
        <v>38</v>
      </c>
      <c r="Z1973" s="5" t="s">
        <v>38</v>
      </c>
      <c r="AA1973" s="6" t="s">
        <v>38</v>
      </c>
      <c r="AB1973" s="6" t="s">
        <v>38</v>
      </c>
      <c r="AC1973" s="6" t="s">
        <v>38</v>
      </c>
      <c r="AD1973" s="6" t="s">
        <v>38</v>
      </c>
      <c r="AE1973" s="6" t="s">
        <v>38</v>
      </c>
    </row>
    <row r="1974">
      <c r="A1974" s="28" t="s">
        <v>7015</v>
      </c>
      <c r="B1974" s="6" t="s">
        <v>7016</v>
      </c>
      <c r="C1974" s="6" t="s">
        <v>3318</v>
      </c>
      <c r="D1974" s="7" t="s">
        <v>4908</v>
      </c>
      <c r="E1974" s="28" t="s">
        <v>4909</v>
      </c>
      <c r="F1974" s="5" t="s">
        <v>2125</v>
      </c>
      <c r="G1974" s="6" t="s">
        <v>37</v>
      </c>
      <c r="H1974" s="6" t="s">
        <v>7017</v>
      </c>
      <c r="I1974" s="6" t="s">
        <v>38</v>
      </c>
      <c r="J1974" s="8" t="s">
        <v>7018</v>
      </c>
      <c r="K1974" s="5" t="s">
        <v>7019</v>
      </c>
      <c r="L1974" s="7" t="s">
        <v>7020</v>
      </c>
      <c r="M1974" s="9">
        <v>987200</v>
      </c>
      <c r="N1974" s="5" t="s">
        <v>251</v>
      </c>
      <c r="O1974" s="31">
        <v>43693.743540162</v>
      </c>
      <c r="P1974" s="32">
        <v>43693.8317010764</v>
      </c>
      <c r="Q1974" s="28" t="s">
        <v>38</v>
      </c>
      <c r="R1974" s="29" t="s">
        <v>7021</v>
      </c>
      <c r="S1974" s="28" t="s">
        <v>38</v>
      </c>
      <c r="T1974" s="28" t="s">
        <v>38</v>
      </c>
      <c r="U1974" s="5" t="s">
        <v>38</v>
      </c>
      <c r="V1974" s="28" t="s">
        <v>848</v>
      </c>
      <c r="W1974" s="7" t="s">
        <v>38</v>
      </c>
      <c r="X1974" s="7" t="s">
        <v>38</v>
      </c>
      <c r="Y1974" s="5" t="s">
        <v>38</v>
      </c>
      <c r="Z1974" s="5" t="s">
        <v>38</v>
      </c>
      <c r="AA1974" s="6" t="s">
        <v>38</v>
      </c>
      <c r="AB1974" s="6" t="s">
        <v>38</v>
      </c>
      <c r="AC1974" s="6" t="s">
        <v>38</v>
      </c>
      <c r="AD1974" s="6" t="s">
        <v>38</v>
      </c>
      <c r="AE1974" s="6" t="s">
        <v>38</v>
      </c>
    </row>
    <row r="1975">
      <c r="A1975" s="28" t="s">
        <v>7022</v>
      </c>
      <c r="B1975" s="6" t="s">
        <v>7023</v>
      </c>
      <c r="C1975" s="6" t="s">
        <v>3318</v>
      </c>
      <c r="D1975" s="7" t="s">
        <v>4908</v>
      </c>
      <c r="E1975" s="28" t="s">
        <v>4909</v>
      </c>
      <c r="F1975" s="5" t="s">
        <v>195</v>
      </c>
      <c r="G1975" s="6" t="s">
        <v>54</v>
      </c>
      <c r="H1975" s="6" t="s">
        <v>7024</v>
      </c>
      <c r="I1975" s="6" t="s">
        <v>38</v>
      </c>
      <c r="J1975" s="8" t="s">
        <v>845</v>
      </c>
      <c r="K1975" s="5" t="s">
        <v>846</v>
      </c>
      <c r="L1975" s="7" t="s">
        <v>847</v>
      </c>
      <c r="M1975" s="9">
        <v>917000</v>
      </c>
      <c r="N1975" s="5" t="s">
        <v>55</v>
      </c>
      <c r="O1975" s="31">
        <v>43693.7435403588</v>
      </c>
      <c r="P1975" s="32">
        <v>43693.8317012384</v>
      </c>
      <c r="Q1975" s="28" t="s">
        <v>38</v>
      </c>
      <c r="R1975" s="29" t="s">
        <v>38</v>
      </c>
      <c r="S1975" s="28" t="s">
        <v>38</v>
      </c>
      <c r="T1975" s="28" t="s">
        <v>38</v>
      </c>
      <c r="U1975" s="5" t="s">
        <v>38</v>
      </c>
      <c r="V1975" s="28" t="s">
        <v>848</v>
      </c>
      <c r="W1975" s="7" t="s">
        <v>38</v>
      </c>
      <c r="X1975" s="7" t="s">
        <v>38</v>
      </c>
      <c r="Y1975" s="5" t="s">
        <v>38</v>
      </c>
      <c r="Z1975" s="5" t="s">
        <v>38</v>
      </c>
      <c r="AA1975" s="6" t="s">
        <v>38</v>
      </c>
      <c r="AB1975" s="6" t="s">
        <v>38</v>
      </c>
      <c r="AC1975" s="6" t="s">
        <v>38</v>
      </c>
      <c r="AD1975" s="6" t="s">
        <v>38</v>
      </c>
      <c r="AE1975" s="6" t="s">
        <v>38</v>
      </c>
    </row>
    <row r="1976">
      <c r="A1976" s="28" t="s">
        <v>7025</v>
      </c>
      <c r="B1976" s="6" t="s">
        <v>7026</v>
      </c>
      <c r="C1976" s="6" t="s">
        <v>3318</v>
      </c>
      <c r="D1976" s="7" t="s">
        <v>4908</v>
      </c>
      <c r="E1976" s="28" t="s">
        <v>4909</v>
      </c>
      <c r="F1976" s="5" t="s">
        <v>195</v>
      </c>
      <c r="G1976" s="6" t="s">
        <v>54</v>
      </c>
      <c r="H1976" s="6" t="s">
        <v>7027</v>
      </c>
      <c r="I1976" s="6" t="s">
        <v>38</v>
      </c>
      <c r="J1976" s="8" t="s">
        <v>2894</v>
      </c>
      <c r="K1976" s="5" t="s">
        <v>2895</v>
      </c>
      <c r="L1976" s="7" t="s">
        <v>2896</v>
      </c>
      <c r="M1976" s="9">
        <v>987500</v>
      </c>
      <c r="N1976" s="5" t="s">
        <v>55</v>
      </c>
      <c r="O1976" s="31">
        <v>43693.7435409722</v>
      </c>
      <c r="P1976" s="32">
        <v>43693.8317013889</v>
      </c>
      <c r="Q1976" s="28" t="s">
        <v>38</v>
      </c>
      <c r="R1976" s="29" t="s">
        <v>38</v>
      </c>
      <c r="S1976" s="28" t="s">
        <v>38</v>
      </c>
      <c r="T1976" s="28" t="s">
        <v>38</v>
      </c>
      <c r="U1976" s="5" t="s">
        <v>38</v>
      </c>
      <c r="V1976" s="28" t="s">
        <v>855</v>
      </c>
      <c r="W1976" s="7" t="s">
        <v>38</v>
      </c>
      <c r="X1976" s="7" t="s">
        <v>38</v>
      </c>
      <c r="Y1976" s="5" t="s">
        <v>38</v>
      </c>
      <c r="Z1976" s="5" t="s">
        <v>38</v>
      </c>
      <c r="AA1976" s="6" t="s">
        <v>38</v>
      </c>
      <c r="AB1976" s="6" t="s">
        <v>38</v>
      </c>
      <c r="AC1976" s="6" t="s">
        <v>38</v>
      </c>
      <c r="AD1976" s="6" t="s">
        <v>38</v>
      </c>
      <c r="AE1976" s="6" t="s">
        <v>38</v>
      </c>
    </row>
    <row r="1977">
      <c r="A1977" s="28" t="s">
        <v>7028</v>
      </c>
      <c r="B1977" s="6" t="s">
        <v>7029</v>
      </c>
      <c r="C1977" s="6" t="s">
        <v>3318</v>
      </c>
      <c r="D1977" s="7" t="s">
        <v>4908</v>
      </c>
      <c r="E1977" s="28" t="s">
        <v>4909</v>
      </c>
      <c r="F1977" s="5" t="s">
        <v>195</v>
      </c>
      <c r="G1977" s="6" t="s">
        <v>54</v>
      </c>
      <c r="H1977" s="6" t="s">
        <v>7030</v>
      </c>
      <c r="I1977" s="6" t="s">
        <v>38</v>
      </c>
      <c r="J1977" s="8" t="s">
        <v>2894</v>
      </c>
      <c r="K1977" s="5" t="s">
        <v>2895</v>
      </c>
      <c r="L1977" s="7" t="s">
        <v>2896</v>
      </c>
      <c r="M1977" s="9">
        <v>9990000</v>
      </c>
      <c r="N1977" s="5" t="s">
        <v>55</v>
      </c>
      <c r="O1977" s="31">
        <v>43693.7435416667</v>
      </c>
      <c r="P1977" s="32">
        <v>43693.8317015394</v>
      </c>
      <c r="Q1977" s="28" t="s">
        <v>38</v>
      </c>
      <c r="R1977" s="29" t="s">
        <v>38</v>
      </c>
      <c r="S1977" s="28" t="s">
        <v>38</v>
      </c>
      <c r="T1977" s="28" t="s">
        <v>38</v>
      </c>
      <c r="U1977" s="5" t="s">
        <v>38</v>
      </c>
      <c r="V1977" s="28" t="s">
        <v>855</v>
      </c>
      <c r="W1977" s="7" t="s">
        <v>38</v>
      </c>
      <c r="X1977" s="7" t="s">
        <v>38</v>
      </c>
      <c r="Y1977" s="5" t="s">
        <v>38</v>
      </c>
      <c r="Z1977" s="5" t="s">
        <v>38</v>
      </c>
      <c r="AA1977" s="6" t="s">
        <v>38</v>
      </c>
      <c r="AB1977" s="6" t="s">
        <v>38</v>
      </c>
      <c r="AC1977" s="6" t="s">
        <v>38</v>
      </c>
      <c r="AD1977" s="6" t="s">
        <v>38</v>
      </c>
      <c r="AE1977" s="6" t="s">
        <v>38</v>
      </c>
    </row>
    <row r="1978">
      <c r="A1978" s="28" t="s">
        <v>7031</v>
      </c>
      <c r="B1978" s="6" t="s">
        <v>7032</v>
      </c>
      <c r="C1978" s="6" t="s">
        <v>3318</v>
      </c>
      <c r="D1978" s="7" t="s">
        <v>4908</v>
      </c>
      <c r="E1978" s="28" t="s">
        <v>4909</v>
      </c>
      <c r="F1978" s="5" t="s">
        <v>195</v>
      </c>
      <c r="G1978" s="6" t="s">
        <v>54</v>
      </c>
      <c r="H1978" s="6" t="s">
        <v>7033</v>
      </c>
      <c r="I1978" s="6" t="s">
        <v>38</v>
      </c>
      <c r="J1978" s="8" t="s">
        <v>1388</v>
      </c>
      <c r="K1978" s="5" t="s">
        <v>1389</v>
      </c>
      <c r="L1978" s="7" t="s">
        <v>1390</v>
      </c>
      <c r="M1978" s="9">
        <v>987600</v>
      </c>
      <c r="N1978" s="5" t="s">
        <v>55</v>
      </c>
      <c r="O1978" s="31">
        <v>43693.7435419792</v>
      </c>
      <c r="P1978" s="32">
        <v>43693.8317016551</v>
      </c>
      <c r="Q1978" s="28" t="s">
        <v>38</v>
      </c>
      <c r="R1978" s="29" t="s">
        <v>38</v>
      </c>
      <c r="S1978" s="28" t="s">
        <v>38</v>
      </c>
      <c r="T1978" s="28" t="s">
        <v>38</v>
      </c>
      <c r="U1978" s="5" t="s">
        <v>38</v>
      </c>
      <c r="V1978" s="28" t="s">
        <v>855</v>
      </c>
      <c r="W1978" s="7" t="s">
        <v>38</v>
      </c>
      <c r="X1978" s="7" t="s">
        <v>38</v>
      </c>
      <c r="Y1978" s="5" t="s">
        <v>38</v>
      </c>
      <c r="Z1978" s="5" t="s">
        <v>38</v>
      </c>
      <c r="AA1978" s="6" t="s">
        <v>38</v>
      </c>
      <c r="AB1978" s="6" t="s">
        <v>38</v>
      </c>
      <c r="AC1978" s="6" t="s">
        <v>38</v>
      </c>
      <c r="AD1978" s="6" t="s">
        <v>38</v>
      </c>
      <c r="AE1978" s="6" t="s">
        <v>38</v>
      </c>
    </row>
    <row r="1979">
      <c r="A1979" s="28" t="s">
        <v>7034</v>
      </c>
      <c r="B1979" s="6" t="s">
        <v>7035</v>
      </c>
      <c r="C1979" s="6" t="s">
        <v>3318</v>
      </c>
      <c r="D1979" s="7" t="s">
        <v>4908</v>
      </c>
      <c r="E1979" s="28" t="s">
        <v>4909</v>
      </c>
      <c r="F1979" s="5" t="s">
        <v>195</v>
      </c>
      <c r="G1979" s="6" t="s">
        <v>54</v>
      </c>
      <c r="H1979" s="6" t="s">
        <v>7036</v>
      </c>
      <c r="I1979" s="6" t="s">
        <v>38</v>
      </c>
      <c r="J1979" s="8" t="s">
        <v>852</v>
      </c>
      <c r="K1979" s="5" t="s">
        <v>853</v>
      </c>
      <c r="L1979" s="7" t="s">
        <v>854</v>
      </c>
      <c r="M1979" s="9">
        <v>987700</v>
      </c>
      <c r="N1979" s="5" t="s">
        <v>55</v>
      </c>
      <c r="O1979" s="31">
        <v>43693.7435421644</v>
      </c>
      <c r="P1979" s="32">
        <v>43693.8317018171</v>
      </c>
      <c r="Q1979" s="28" t="s">
        <v>38</v>
      </c>
      <c r="R1979" s="29" t="s">
        <v>38</v>
      </c>
      <c r="S1979" s="28" t="s">
        <v>38</v>
      </c>
      <c r="T1979" s="28" t="s">
        <v>38</v>
      </c>
      <c r="U1979" s="5" t="s">
        <v>38</v>
      </c>
      <c r="V1979" s="28" t="s">
        <v>855</v>
      </c>
      <c r="W1979" s="7" t="s">
        <v>38</v>
      </c>
      <c r="X1979" s="7" t="s">
        <v>38</v>
      </c>
      <c r="Y1979" s="5" t="s">
        <v>38</v>
      </c>
      <c r="Z1979" s="5" t="s">
        <v>38</v>
      </c>
      <c r="AA1979" s="6" t="s">
        <v>38</v>
      </c>
      <c r="AB1979" s="6" t="s">
        <v>38</v>
      </c>
      <c r="AC1979" s="6" t="s">
        <v>38</v>
      </c>
      <c r="AD1979" s="6" t="s">
        <v>38</v>
      </c>
      <c r="AE1979" s="6" t="s">
        <v>38</v>
      </c>
    </row>
    <row r="1980">
      <c r="A1980" s="28" t="s">
        <v>7037</v>
      </c>
      <c r="B1980" s="6" t="s">
        <v>7038</v>
      </c>
      <c r="C1980" s="6" t="s">
        <v>6623</v>
      </c>
      <c r="D1980" s="7" t="s">
        <v>6624</v>
      </c>
      <c r="E1980" s="28" t="s">
        <v>6625</v>
      </c>
      <c r="F1980" s="5" t="s">
        <v>22</v>
      </c>
      <c r="G1980" s="6" t="s">
        <v>324</v>
      </c>
      <c r="H1980" s="6" t="s">
        <v>38</v>
      </c>
      <c r="I1980" s="6" t="s">
        <v>38</v>
      </c>
      <c r="J1980" s="8" t="s">
        <v>293</v>
      </c>
      <c r="K1980" s="5" t="s">
        <v>294</v>
      </c>
      <c r="L1980" s="7" t="s">
        <v>295</v>
      </c>
      <c r="M1980" s="9">
        <v>829200</v>
      </c>
      <c r="N1980" s="5" t="s">
        <v>237</v>
      </c>
      <c r="O1980" s="31">
        <v>43693.7439190625</v>
      </c>
      <c r="P1980" s="32">
        <v>43693.7665770023</v>
      </c>
      <c r="Q1980" s="28" t="s">
        <v>38</v>
      </c>
      <c r="R1980" s="29" t="s">
        <v>38</v>
      </c>
      <c r="S1980" s="28" t="s">
        <v>56</v>
      </c>
      <c r="T1980" s="28" t="s">
        <v>297</v>
      </c>
      <c r="U1980" s="5" t="s">
        <v>298</v>
      </c>
      <c r="V1980" s="28" t="s">
        <v>384</v>
      </c>
      <c r="W1980" s="7" t="s">
        <v>7039</v>
      </c>
      <c r="X1980" s="7" t="s">
        <v>38</v>
      </c>
      <c r="Y1980" s="5" t="s">
        <v>241</v>
      </c>
      <c r="Z1980" s="5" t="s">
        <v>38</v>
      </c>
      <c r="AA1980" s="6" t="s">
        <v>38</v>
      </c>
      <c r="AB1980" s="6" t="s">
        <v>38</v>
      </c>
      <c r="AC1980" s="6" t="s">
        <v>38</v>
      </c>
      <c r="AD1980" s="6" t="s">
        <v>38</v>
      </c>
      <c r="AE1980" s="6" t="s">
        <v>38</v>
      </c>
    </row>
    <row r="1981">
      <c r="A1981" s="28" t="s">
        <v>7040</v>
      </c>
      <c r="B1981" s="6" t="s">
        <v>7041</v>
      </c>
      <c r="C1981" s="6" t="s">
        <v>7042</v>
      </c>
      <c r="D1981" s="7" t="s">
        <v>7043</v>
      </c>
      <c r="E1981" s="28" t="s">
        <v>7044</v>
      </c>
      <c r="F1981" s="5" t="s">
        <v>562</v>
      </c>
      <c r="G1981" s="6" t="s">
        <v>37</v>
      </c>
      <c r="H1981" s="6" t="s">
        <v>38</v>
      </c>
      <c r="I1981" s="6" t="s">
        <v>38</v>
      </c>
      <c r="J1981" s="8" t="s">
        <v>5196</v>
      </c>
      <c r="K1981" s="5" t="s">
        <v>5197</v>
      </c>
      <c r="L1981" s="7" t="s">
        <v>5198</v>
      </c>
      <c r="M1981" s="9">
        <v>987900</v>
      </c>
      <c r="N1981" s="5" t="s">
        <v>55</v>
      </c>
      <c r="O1981" s="31">
        <v>43693.7488368866</v>
      </c>
      <c r="P1981" s="32">
        <v>43693.7594883912</v>
      </c>
      <c r="Q1981" s="28" t="s">
        <v>38</v>
      </c>
      <c r="R1981" s="29" t="s">
        <v>38</v>
      </c>
      <c r="S1981" s="28" t="s">
        <v>56</v>
      </c>
      <c r="T1981" s="28" t="s">
        <v>609</v>
      </c>
      <c r="U1981" s="5" t="s">
        <v>610</v>
      </c>
      <c r="V1981" s="28" t="s">
        <v>611</v>
      </c>
      <c r="W1981" s="7" t="s">
        <v>38</v>
      </c>
      <c r="X1981" s="7" t="s">
        <v>38</v>
      </c>
      <c r="Y1981" s="5" t="s">
        <v>38</v>
      </c>
      <c r="Z1981" s="5" t="s">
        <v>38</v>
      </c>
      <c r="AA1981" s="6" t="s">
        <v>38</v>
      </c>
      <c r="AB1981" s="6" t="s">
        <v>38</v>
      </c>
      <c r="AC1981" s="6" t="s">
        <v>38</v>
      </c>
      <c r="AD1981" s="6" t="s">
        <v>38</v>
      </c>
      <c r="AE1981" s="6" t="s">
        <v>38</v>
      </c>
    </row>
    <row r="1982">
      <c r="A1982" s="28" t="s">
        <v>7045</v>
      </c>
      <c r="B1982" s="6" t="s">
        <v>7046</v>
      </c>
      <c r="C1982" s="6" t="s">
        <v>3318</v>
      </c>
      <c r="D1982" s="7" t="s">
        <v>7043</v>
      </c>
      <c r="E1982" s="28" t="s">
        <v>7044</v>
      </c>
      <c r="F1982" s="5" t="s">
        <v>184</v>
      </c>
      <c r="G1982" s="6" t="s">
        <v>37</v>
      </c>
      <c r="H1982" s="6" t="s">
        <v>38</v>
      </c>
      <c r="I1982" s="6" t="s">
        <v>38</v>
      </c>
      <c r="J1982" s="8" t="s">
        <v>5196</v>
      </c>
      <c r="K1982" s="5" t="s">
        <v>5197</v>
      </c>
      <c r="L1982" s="7" t="s">
        <v>5198</v>
      </c>
      <c r="M1982" s="9">
        <v>988000</v>
      </c>
      <c r="N1982" s="5" t="s">
        <v>55</v>
      </c>
      <c r="O1982" s="31">
        <v>43693.7488373032</v>
      </c>
      <c r="P1982" s="32">
        <v>43693.7594885417</v>
      </c>
      <c r="Q1982" s="28" t="s">
        <v>38</v>
      </c>
      <c r="R1982" s="29" t="s">
        <v>38</v>
      </c>
      <c r="S1982" s="28" t="s">
        <v>38</v>
      </c>
      <c r="T1982" s="28" t="s">
        <v>38</v>
      </c>
      <c r="U1982" s="5" t="s">
        <v>38</v>
      </c>
      <c r="V1982" s="28" t="s">
        <v>611</v>
      </c>
      <c r="W1982" s="7" t="s">
        <v>38</v>
      </c>
      <c r="X1982" s="7" t="s">
        <v>38</v>
      </c>
      <c r="Y1982" s="5" t="s">
        <v>38</v>
      </c>
      <c r="Z1982" s="5" t="s">
        <v>38</v>
      </c>
      <c r="AA1982" s="6" t="s">
        <v>38</v>
      </c>
      <c r="AB1982" s="6" t="s">
        <v>38</v>
      </c>
      <c r="AC1982" s="6" t="s">
        <v>38</v>
      </c>
      <c r="AD1982" s="6" t="s">
        <v>38</v>
      </c>
      <c r="AE1982" s="6" t="s">
        <v>38</v>
      </c>
    </row>
    <row r="1983">
      <c r="A1983" s="28" t="s">
        <v>7047</v>
      </c>
      <c r="B1983" s="6" t="s">
        <v>7048</v>
      </c>
      <c r="C1983" s="6" t="s">
        <v>3318</v>
      </c>
      <c r="D1983" s="7" t="s">
        <v>7043</v>
      </c>
      <c r="E1983" s="28" t="s">
        <v>7044</v>
      </c>
      <c r="F1983" s="5" t="s">
        <v>22</v>
      </c>
      <c r="G1983" s="6" t="s">
        <v>324</v>
      </c>
      <c r="H1983" s="6" t="s">
        <v>38</v>
      </c>
      <c r="I1983" s="6" t="s">
        <v>38</v>
      </c>
      <c r="J1983" s="8" t="s">
        <v>2257</v>
      </c>
      <c r="K1983" s="5" t="s">
        <v>2258</v>
      </c>
      <c r="L1983" s="7" t="s">
        <v>2259</v>
      </c>
      <c r="M1983" s="9">
        <v>870901</v>
      </c>
      <c r="N1983" s="5" t="s">
        <v>251</v>
      </c>
      <c r="O1983" s="31">
        <v>43693.7488376157</v>
      </c>
      <c r="P1983" s="32">
        <v>43693.7594886921</v>
      </c>
      <c r="Q1983" s="28" t="s">
        <v>38</v>
      </c>
      <c r="R1983" s="29" t="s">
        <v>7049</v>
      </c>
      <c r="S1983" s="28" t="s">
        <v>56</v>
      </c>
      <c r="T1983" s="28" t="s">
        <v>329</v>
      </c>
      <c r="U1983" s="5" t="s">
        <v>335</v>
      </c>
      <c r="V1983" s="28" t="s">
        <v>7050</v>
      </c>
      <c r="W1983" s="7" t="s">
        <v>7051</v>
      </c>
      <c r="X1983" s="7" t="s">
        <v>38</v>
      </c>
      <c r="Y1983" s="5" t="s">
        <v>337</v>
      </c>
      <c r="Z1983" s="5" t="s">
        <v>38</v>
      </c>
      <c r="AA1983" s="6" t="s">
        <v>38</v>
      </c>
      <c r="AB1983" s="6" t="s">
        <v>38</v>
      </c>
      <c r="AC1983" s="6" t="s">
        <v>38</v>
      </c>
      <c r="AD1983" s="6" t="s">
        <v>38</v>
      </c>
      <c r="AE1983" s="6" t="s">
        <v>38</v>
      </c>
    </row>
    <row r="1984">
      <c r="A1984" s="28" t="s">
        <v>7052</v>
      </c>
      <c r="B1984" s="6" t="s">
        <v>7053</v>
      </c>
      <c r="C1984" s="6" t="s">
        <v>3318</v>
      </c>
      <c r="D1984" s="7" t="s">
        <v>7043</v>
      </c>
      <c r="E1984" s="28" t="s">
        <v>7044</v>
      </c>
      <c r="F1984" s="5" t="s">
        <v>22</v>
      </c>
      <c r="G1984" s="6" t="s">
        <v>324</v>
      </c>
      <c r="H1984" s="6" t="s">
        <v>38</v>
      </c>
      <c r="I1984" s="6" t="s">
        <v>38</v>
      </c>
      <c r="J1984" s="8" t="s">
        <v>2257</v>
      </c>
      <c r="K1984" s="5" t="s">
        <v>2258</v>
      </c>
      <c r="L1984" s="7" t="s">
        <v>2259</v>
      </c>
      <c r="M1984" s="9">
        <v>912500</v>
      </c>
      <c r="N1984" s="5" t="s">
        <v>251</v>
      </c>
      <c r="O1984" s="31">
        <v>43693.7488597569</v>
      </c>
      <c r="P1984" s="32">
        <v>43693.7594888542</v>
      </c>
      <c r="Q1984" s="28" t="s">
        <v>38</v>
      </c>
      <c r="R1984" s="29" t="s">
        <v>7054</v>
      </c>
      <c r="S1984" s="28" t="s">
        <v>56</v>
      </c>
      <c r="T1984" s="28" t="s">
        <v>329</v>
      </c>
      <c r="U1984" s="5" t="s">
        <v>335</v>
      </c>
      <c r="V1984" s="28" t="s">
        <v>7050</v>
      </c>
      <c r="W1984" s="7" t="s">
        <v>7055</v>
      </c>
      <c r="X1984" s="7" t="s">
        <v>38</v>
      </c>
      <c r="Y1984" s="5" t="s">
        <v>337</v>
      </c>
      <c r="Z1984" s="5" t="s">
        <v>38</v>
      </c>
      <c r="AA1984" s="6" t="s">
        <v>38</v>
      </c>
      <c r="AB1984" s="6" t="s">
        <v>38</v>
      </c>
      <c r="AC1984" s="6" t="s">
        <v>38</v>
      </c>
      <c r="AD1984" s="6" t="s">
        <v>38</v>
      </c>
      <c r="AE1984" s="6" t="s">
        <v>38</v>
      </c>
    </row>
    <row r="1985">
      <c r="A1985" s="28" t="s">
        <v>108</v>
      </c>
      <c r="B1985" s="6" t="s">
        <v>7056</v>
      </c>
      <c r="C1985" s="6" t="s">
        <v>1140</v>
      </c>
      <c r="D1985" s="7" t="s">
        <v>4168</v>
      </c>
      <c r="E1985" s="28" t="s">
        <v>4169</v>
      </c>
      <c r="F1985" s="5" t="s">
        <v>379</v>
      </c>
      <c r="G1985" s="6" t="s">
        <v>37</v>
      </c>
      <c r="H1985" s="6" t="s">
        <v>38</v>
      </c>
      <c r="I1985" s="6" t="s">
        <v>38</v>
      </c>
      <c r="J1985" s="8" t="s">
        <v>579</v>
      </c>
      <c r="K1985" s="5" t="s">
        <v>580</v>
      </c>
      <c r="L1985" s="7" t="s">
        <v>581</v>
      </c>
      <c r="M1985" s="9">
        <v>910110</v>
      </c>
      <c r="N1985" s="5" t="s">
        <v>251</v>
      </c>
      <c r="O1985" s="31">
        <v>43693.753546412</v>
      </c>
      <c r="P1985" s="32">
        <v>43693.7566326042</v>
      </c>
      <c r="Q1985" s="28" t="s">
        <v>38</v>
      </c>
      <c r="R1985" s="29" t="s">
        <v>7057</v>
      </c>
      <c r="S1985" s="28" t="s">
        <v>80</v>
      </c>
      <c r="T1985" s="28" t="s">
        <v>38</v>
      </c>
      <c r="U1985" s="5" t="s">
        <v>38</v>
      </c>
      <c r="V1985" s="28" t="s">
        <v>81</v>
      </c>
      <c r="W1985" s="7" t="s">
        <v>38</v>
      </c>
      <c r="X1985" s="7" t="s">
        <v>38</v>
      </c>
      <c r="Y1985" s="5" t="s">
        <v>38</v>
      </c>
      <c r="Z1985" s="5" t="s">
        <v>38</v>
      </c>
      <c r="AA1985" s="6" t="s">
        <v>103</v>
      </c>
      <c r="AB1985" s="6" t="s">
        <v>3530</v>
      </c>
      <c r="AC1985" s="6" t="s">
        <v>38</v>
      </c>
      <c r="AD1985" s="6" t="s">
        <v>107</v>
      </c>
      <c r="AE1985" s="6" t="s">
        <v>38</v>
      </c>
    </row>
    <row r="1986">
      <c r="A1986" s="28" t="s">
        <v>7058</v>
      </c>
      <c r="B1986" s="6" t="s">
        <v>7059</v>
      </c>
      <c r="C1986" s="6" t="s">
        <v>1140</v>
      </c>
      <c r="D1986" s="7" t="s">
        <v>4168</v>
      </c>
      <c r="E1986" s="28" t="s">
        <v>4169</v>
      </c>
      <c r="F1986" s="5" t="s">
        <v>184</v>
      </c>
      <c r="G1986" s="6" t="s">
        <v>37</v>
      </c>
      <c r="H1986" s="6" t="s">
        <v>38</v>
      </c>
      <c r="I1986" s="6" t="s">
        <v>38</v>
      </c>
      <c r="J1986" s="8" t="s">
        <v>959</v>
      </c>
      <c r="K1986" s="5" t="s">
        <v>960</v>
      </c>
      <c r="L1986" s="7" t="s">
        <v>961</v>
      </c>
      <c r="M1986" s="9">
        <v>988400</v>
      </c>
      <c r="N1986" s="5" t="s">
        <v>55</v>
      </c>
      <c r="O1986" s="31">
        <v>43693.7535479977</v>
      </c>
      <c r="P1986" s="32">
        <v>43693.7566327546</v>
      </c>
      <c r="Q1986" s="28" t="s">
        <v>38</v>
      </c>
      <c r="R1986" s="29" t="s">
        <v>38</v>
      </c>
      <c r="S1986" s="28" t="s">
        <v>56</v>
      </c>
      <c r="T1986" s="28" t="s">
        <v>38</v>
      </c>
      <c r="U1986" s="5" t="s">
        <v>38</v>
      </c>
      <c r="V1986" s="28" t="s">
        <v>477</v>
      </c>
      <c r="W1986" s="7" t="s">
        <v>38</v>
      </c>
      <c r="X1986" s="7" t="s">
        <v>38</v>
      </c>
      <c r="Y1986" s="5" t="s">
        <v>38</v>
      </c>
      <c r="Z1986" s="5" t="s">
        <v>38</v>
      </c>
      <c r="AA1986" s="6" t="s">
        <v>38</v>
      </c>
      <c r="AB1986" s="6" t="s">
        <v>38</v>
      </c>
      <c r="AC1986" s="6" t="s">
        <v>38</v>
      </c>
      <c r="AD1986" s="6" t="s">
        <v>38</v>
      </c>
      <c r="AE1986" s="6" t="s">
        <v>38</v>
      </c>
    </row>
    <row r="1987">
      <c r="A1987" s="28" t="s">
        <v>7060</v>
      </c>
      <c r="B1987" s="6" t="s">
        <v>7061</v>
      </c>
      <c r="C1987" s="6" t="s">
        <v>2254</v>
      </c>
      <c r="D1987" s="7" t="s">
        <v>2255</v>
      </c>
      <c r="E1987" s="28" t="s">
        <v>2256</v>
      </c>
      <c r="F1987" s="5" t="s">
        <v>22</v>
      </c>
      <c r="G1987" s="6" t="s">
        <v>324</v>
      </c>
      <c r="H1987" s="6" t="s">
        <v>38</v>
      </c>
      <c r="I1987" s="6" t="s">
        <v>38</v>
      </c>
      <c r="J1987" s="8" t="s">
        <v>621</v>
      </c>
      <c r="K1987" s="5" t="s">
        <v>1874</v>
      </c>
      <c r="L1987" s="7" t="s">
        <v>1875</v>
      </c>
      <c r="M1987" s="9">
        <v>936100</v>
      </c>
      <c r="N1987" s="5" t="s">
        <v>403</v>
      </c>
      <c r="O1987" s="31">
        <v>43693.7542544792</v>
      </c>
      <c r="P1987" s="32">
        <v>43693.8865933218</v>
      </c>
      <c r="Q1987" s="28" t="s">
        <v>38</v>
      </c>
      <c r="R1987" s="29" t="s">
        <v>38</v>
      </c>
      <c r="S1987" s="28" t="s">
        <v>500</v>
      </c>
      <c r="T1987" s="28" t="s">
        <v>329</v>
      </c>
      <c r="U1987" s="5" t="s">
        <v>501</v>
      </c>
      <c r="V1987" s="28" t="s">
        <v>57</v>
      </c>
      <c r="W1987" s="7" t="s">
        <v>7062</v>
      </c>
      <c r="X1987" s="7" t="s">
        <v>38</v>
      </c>
      <c r="Y1987" s="5" t="s">
        <v>337</v>
      </c>
      <c r="Z1987" s="5" t="s">
        <v>38</v>
      </c>
      <c r="AA1987" s="6" t="s">
        <v>38</v>
      </c>
      <c r="AB1987" s="6" t="s">
        <v>38</v>
      </c>
      <c r="AC1987" s="6" t="s">
        <v>38</v>
      </c>
      <c r="AD1987" s="6" t="s">
        <v>38</v>
      </c>
      <c r="AE1987" s="6" t="s">
        <v>38</v>
      </c>
    </row>
    <row r="1988">
      <c r="A1988" s="28" t="s">
        <v>7063</v>
      </c>
      <c r="B1988" s="6" t="s">
        <v>7064</v>
      </c>
      <c r="C1988" s="6" t="s">
        <v>1140</v>
      </c>
      <c r="D1988" s="7" t="s">
        <v>1680</v>
      </c>
      <c r="E1988" s="28" t="s">
        <v>1681</v>
      </c>
      <c r="F1988" s="5" t="s">
        <v>195</v>
      </c>
      <c r="G1988" s="6" t="s">
        <v>37</v>
      </c>
      <c r="H1988" s="6" t="s">
        <v>7065</v>
      </c>
      <c r="I1988" s="6" t="s">
        <v>38</v>
      </c>
      <c r="J1988" s="8" t="s">
        <v>1287</v>
      </c>
      <c r="K1988" s="5" t="s">
        <v>1288</v>
      </c>
      <c r="L1988" s="7" t="s">
        <v>1289</v>
      </c>
      <c r="M1988" s="9">
        <v>955700</v>
      </c>
      <c r="N1988" s="5" t="s">
        <v>55</v>
      </c>
      <c r="O1988" s="31">
        <v>43693.7602179398</v>
      </c>
      <c r="P1988" s="32">
        <v>43693.7942511921</v>
      </c>
      <c r="Q1988" s="28" t="s">
        <v>38</v>
      </c>
      <c r="R1988" s="29" t="s">
        <v>38</v>
      </c>
      <c r="S1988" s="28" t="s">
        <v>56</v>
      </c>
      <c r="T1988" s="28" t="s">
        <v>38</v>
      </c>
      <c r="U1988" s="5" t="s">
        <v>38</v>
      </c>
      <c r="V1988" s="28" t="s">
        <v>1290</v>
      </c>
      <c r="W1988" s="7" t="s">
        <v>38</v>
      </c>
      <c r="X1988" s="7" t="s">
        <v>38</v>
      </c>
      <c r="Y1988" s="5" t="s">
        <v>38</v>
      </c>
      <c r="Z1988" s="5" t="s">
        <v>38</v>
      </c>
      <c r="AA1988" s="6" t="s">
        <v>38</v>
      </c>
      <c r="AB1988" s="6" t="s">
        <v>38</v>
      </c>
      <c r="AC1988" s="6" t="s">
        <v>38</v>
      </c>
      <c r="AD1988" s="6" t="s">
        <v>38</v>
      </c>
      <c r="AE1988" s="6" t="s">
        <v>38</v>
      </c>
    </row>
    <row r="1989">
      <c r="A1989" s="28" t="s">
        <v>7066</v>
      </c>
      <c r="B1989" s="6" t="s">
        <v>7067</v>
      </c>
      <c r="C1989" s="6" t="s">
        <v>1140</v>
      </c>
      <c r="D1989" s="7" t="s">
        <v>1680</v>
      </c>
      <c r="E1989" s="28" t="s">
        <v>1681</v>
      </c>
      <c r="F1989" s="5" t="s">
        <v>184</v>
      </c>
      <c r="G1989" s="6" t="s">
        <v>37</v>
      </c>
      <c r="H1989" s="6" t="s">
        <v>7068</v>
      </c>
      <c r="I1989" s="6" t="s">
        <v>38</v>
      </c>
      <c r="J1989" s="8" t="s">
        <v>3075</v>
      </c>
      <c r="K1989" s="5" t="s">
        <v>3076</v>
      </c>
      <c r="L1989" s="7" t="s">
        <v>3077</v>
      </c>
      <c r="M1989" s="9">
        <v>985101</v>
      </c>
      <c r="N1989" s="5" t="s">
        <v>55</v>
      </c>
      <c r="O1989" s="31">
        <v>43693.7631302083</v>
      </c>
      <c r="P1989" s="32">
        <v>43693.7942514236</v>
      </c>
      <c r="Q1989" s="28" t="s">
        <v>38</v>
      </c>
      <c r="R1989" s="29" t="s">
        <v>38</v>
      </c>
      <c r="S1989" s="28" t="s">
        <v>56</v>
      </c>
      <c r="T1989" s="28" t="s">
        <v>38</v>
      </c>
      <c r="U1989" s="5" t="s">
        <v>38</v>
      </c>
      <c r="V1989" s="28" t="s">
        <v>1297</v>
      </c>
      <c r="W1989" s="7" t="s">
        <v>38</v>
      </c>
      <c r="X1989" s="7" t="s">
        <v>38</v>
      </c>
      <c r="Y1989" s="5" t="s">
        <v>38</v>
      </c>
      <c r="Z1989" s="5" t="s">
        <v>38</v>
      </c>
      <c r="AA1989" s="6" t="s">
        <v>38</v>
      </c>
      <c r="AB1989" s="6" t="s">
        <v>38</v>
      </c>
      <c r="AC1989" s="6" t="s">
        <v>38</v>
      </c>
      <c r="AD1989" s="6" t="s">
        <v>38</v>
      </c>
      <c r="AE1989" s="6" t="s">
        <v>38</v>
      </c>
    </row>
    <row r="1990">
      <c r="A1990" s="28" t="s">
        <v>7069</v>
      </c>
      <c r="B1990" s="6" t="s">
        <v>7070</v>
      </c>
      <c r="C1990" s="6" t="s">
        <v>317</v>
      </c>
      <c r="D1990" s="7" t="s">
        <v>389</v>
      </c>
      <c r="E1990" s="28" t="s">
        <v>390</v>
      </c>
      <c r="F1990" s="5" t="s">
        <v>709</v>
      </c>
      <c r="G1990" s="6" t="s">
        <v>218</v>
      </c>
      <c r="H1990" s="6" t="s">
        <v>38</v>
      </c>
      <c r="I1990" s="6" t="s">
        <v>38</v>
      </c>
      <c r="J1990" s="8" t="s">
        <v>620</v>
      </c>
      <c r="K1990" s="5" t="s">
        <v>621</v>
      </c>
      <c r="L1990" s="7" t="s">
        <v>622</v>
      </c>
      <c r="M1990" s="9">
        <v>988800</v>
      </c>
      <c r="N1990" s="5" t="s">
        <v>403</v>
      </c>
      <c r="O1990" s="31">
        <v>43693.7639733796</v>
      </c>
      <c r="P1990" s="32">
        <v>43693.7727114931</v>
      </c>
      <c r="Q1990" s="28" t="s">
        <v>38</v>
      </c>
      <c r="R1990" s="29" t="s">
        <v>38</v>
      </c>
      <c r="S1990" s="28" t="s">
        <v>56</v>
      </c>
      <c r="T1990" s="28" t="s">
        <v>38</v>
      </c>
      <c r="U1990" s="5" t="s">
        <v>38</v>
      </c>
      <c r="V1990" s="28" t="s">
        <v>38</v>
      </c>
      <c r="W1990" s="7" t="s">
        <v>38</v>
      </c>
      <c r="X1990" s="7" t="s">
        <v>38</v>
      </c>
      <c r="Y1990" s="5" t="s">
        <v>38</v>
      </c>
      <c r="Z1990" s="5" t="s">
        <v>38</v>
      </c>
      <c r="AA1990" s="6" t="s">
        <v>38</v>
      </c>
      <c r="AB1990" s="6" t="s">
        <v>38</v>
      </c>
      <c r="AC1990" s="6" t="s">
        <v>38</v>
      </c>
      <c r="AD1990" s="6" t="s">
        <v>38</v>
      </c>
      <c r="AE1990" s="6" t="s">
        <v>38</v>
      </c>
    </row>
    <row r="1991">
      <c r="A1991" s="28" t="s">
        <v>7071</v>
      </c>
      <c r="B1991" s="6" t="s">
        <v>7072</v>
      </c>
      <c r="C1991" s="6" t="s">
        <v>1140</v>
      </c>
      <c r="D1991" s="7" t="s">
        <v>1680</v>
      </c>
      <c r="E1991" s="28" t="s">
        <v>1681</v>
      </c>
      <c r="F1991" s="5" t="s">
        <v>22</v>
      </c>
      <c r="G1991" s="6" t="s">
        <v>324</v>
      </c>
      <c r="H1991" s="6" t="s">
        <v>7073</v>
      </c>
      <c r="I1991" s="6" t="s">
        <v>38</v>
      </c>
      <c r="J1991" s="8" t="s">
        <v>1287</v>
      </c>
      <c r="K1991" s="5" t="s">
        <v>1288</v>
      </c>
      <c r="L1991" s="7" t="s">
        <v>1289</v>
      </c>
      <c r="M1991" s="9">
        <v>988900</v>
      </c>
      <c r="N1991" s="5" t="s">
        <v>237</v>
      </c>
      <c r="O1991" s="31">
        <v>43693.7689645023</v>
      </c>
      <c r="P1991" s="32">
        <v>43693.7942518171</v>
      </c>
      <c r="Q1991" s="28" t="s">
        <v>38</v>
      </c>
      <c r="R1991" s="29" t="s">
        <v>38</v>
      </c>
      <c r="S1991" s="28" t="s">
        <v>56</v>
      </c>
      <c r="T1991" s="28" t="s">
        <v>1320</v>
      </c>
      <c r="U1991" s="5" t="s">
        <v>335</v>
      </c>
      <c r="V1991" s="28" t="s">
        <v>1290</v>
      </c>
      <c r="W1991" s="7" t="s">
        <v>7074</v>
      </c>
      <c r="X1991" s="7" t="s">
        <v>38</v>
      </c>
      <c r="Y1991" s="5" t="s">
        <v>593</v>
      </c>
      <c r="Z1991" s="5" t="s">
        <v>38</v>
      </c>
      <c r="AA1991" s="6" t="s">
        <v>38</v>
      </c>
      <c r="AB1991" s="6" t="s">
        <v>38</v>
      </c>
      <c r="AC1991" s="6" t="s">
        <v>38</v>
      </c>
      <c r="AD1991" s="6" t="s">
        <v>38</v>
      </c>
      <c r="AE1991" s="6" t="s">
        <v>38</v>
      </c>
    </row>
    <row r="1992">
      <c r="A1992" s="28" t="s">
        <v>7075</v>
      </c>
      <c r="B1992" s="6" t="s">
        <v>7076</v>
      </c>
      <c r="C1992" s="6" t="s">
        <v>2930</v>
      </c>
      <c r="D1992" s="7" t="s">
        <v>2931</v>
      </c>
      <c r="E1992" s="28" t="s">
        <v>2932</v>
      </c>
      <c r="F1992" s="5" t="s">
        <v>184</v>
      </c>
      <c r="G1992" s="6" t="s">
        <v>37</v>
      </c>
      <c r="H1992" s="6" t="s">
        <v>38</v>
      </c>
      <c r="I1992" s="6" t="s">
        <v>38</v>
      </c>
      <c r="J1992" s="8" t="s">
        <v>201</v>
      </c>
      <c r="K1992" s="5" t="s">
        <v>202</v>
      </c>
      <c r="L1992" s="7" t="s">
        <v>203</v>
      </c>
      <c r="M1992" s="9">
        <v>989000</v>
      </c>
      <c r="N1992" s="5" t="s">
        <v>55</v>
      </c>
      <c r="O1992" s="31">
        <v>43693.7691346875</v>
      </c>
      <c r="P1992" s="32">
        <v>43693.7823919329</v>
      </c>
      <c r="Q1992" s="28" t="s">
        <v>38</v>
      </c>
      <c r="R1992" s="29" t="s">
        <v>38</v>
      </c>
      <c r="S1992" s="28" t="s">
        <v>38</v>
      </c>
      <c r="T1992" s="28" t="s">
        <v>38</v>
      </c>
      <c r="U1992" s="5" t="s">
        <v>38</v>
      </c>
      <c r="V1992" s="28" t="s">
        <v>38</v>
      </c>
      <c r="W1992" s="7" t="s">
        <v>38</v>
      </c>
      <c r="X1992" s="7" t="s">
        <v>38</v>
      </c>
      <c r="Y1992" s="5" t="s">
        <v>38</v>
      </c>
      <c r="Z1992" s="5" t="s">
        <v>38</v>
      </c>
      <c r="AA1992" s="6" t="s">
        <v>38</v>
      </c>
      <c r="AB1992" s="6" t="s">
        <v>38</v>
      </c>
      <c r="AC1992" s="6" t="s">
        <v>38</v>
      </c>
      <c r="AD1992" s="6" t="s">
        <v>38</v>
      </c>
      <c r="AE1992" s="6" t="s">
        <v>38</v>
      </c>
    </row>
    <row r="1993">
      <c r="A1993" s="28" t="s">
        <v>7077</v>
      </c>
      <c r="B1993" s="6" t="s">
        <v>7078</v>
      </c>
      <c r="C1993" s="6" t="s">
        <v>1140</v>
      </c>
      <c r="D1993" s="7" t="s">
        <v>1680</v>
      </c>
      <c r="E1993" s="28" t="s">
        <v>1681</v>
      </c>
      <c r="F1993" s="5" t="s">
        <v>184</v>
      </c>
      <c r="G1993" s="6" t="s">
        <v>54</v>
      </c>
      <c r="H1993" s="6" t="s">
        <v>7079</v>
      </c>
      <c r="I1993" s="6" t="s">
        <v>38</v>
      </c>
      <c r="J1993" s="8" t="s">
        <v>2152</v>
      </c>
      <c r="K1993" s="5" t="s">
        <v>2153</v>
      </c>
      <c r="L1993" s="7" t="s">
        <v>2154</v>
      </c>
      <c r="M1993" s="9">
        <v>989300</v>
      </c>
      <c r="N1993" s="5" t="s">
        <v>55</v>
      </c>
      <c r="O1993" s="31">
        <v>43693.7729610301</v>
      </c>
      <c r="P1993" s="32">
        <v>43693.7950164699</v>
      </c>
      <c r="Q1993" s="28" t="s">
        <v>38</v>
      </c>
      <c r="R1993" s="29" t="s">
        <v>38</v>
      </c>
      <c r="S1993" s="28" t="s">
        <v>80</v>
      </c>
      <c r="T1993" s="28" t="s">
        <v>38</v>
      </c>
      <c r="U1993" s="5" t="s">
        <v>38</v>
      </c>
      <c r="V1993" s="28" t="s">
        <v>222</v>
      </c>
      <c r="W1993" s="7" t="s">
        <v>38</v>
      </c>
      <c r="X1993" s="7" t="s">
        <v>38</v>
      </c>
      <c r="Y1993" s="5" t="s">
        <v>38</v>
      </c>
      <c r="Z1993" s="5" t="s">
        <v>38</v>
      </c>
      <c r="AA1993" s="6" t="s">
        <v>38</v>
      </c>
      <c r="AB1993" s="6" t="s">
        <v>38</v>
      </c>
      <c r="AC1993" s="6" t="s">
        <v>38</v>
      </c>
      <c r="AD1993" s="6" t="s">
        <v>38</v>
      </c>
      <c r="AE1993" s="6" t="s">
        <v>38</v>
      </c>
    </row>
    <row r="1994">
      <c r="A1994" s="28" t="s">
        <v>7080</v>
      </c>
      <c r="B1994" s="6" t="s">
        <v>7081</v>
      </c>
      <c r="C1994" s="6" t="s">
        <v>2930</v>
      </c>
      <c r="D1994" s="7" t="s">
        <v>2931</v>
      </c>
      <c r="E1994" s="28" t="s">
        <v>2932</v>
      </c>
      <c r="F1994" s="5" t="s">
        <v>184</v>
      </c>
      <c r="G1994" s="6" t="s">
        <v>37</v>
      </c>
      <c r="H1994" s="6" t="s">
        <v>38</v>
      </c>
      <c r="I1994" s="6" t="s">
        <v>38</v>
      </c>
      <c r="J1994" s="8" t="s">
        <v>1214</v>
      </c>
      <c r="K1994" s="5" t="s">
        <v>1215</v>
      </c>
      <c r="L1994" s="7" t="s">
        <v>1216</v>
      </c>
      <c r="M1994" s="9">
        <v>989200</v>
      </c>
      <c r="N1994" s="5" t="s">
        <v>55</v>
      </c>
      <c r="O1994" s="31">
        <v>43693.773581794</v>
      </c>
      <c r="P1994" s="32">
        <v>43693.7823920486</v>
      </c>
      <c r="Q1994" s="28" t="s">
        <v>38</v>
      </c>
      <c r="R1994" s="29" t="s">
        <v>38</v>
      </c>
      <c r="S1994" s="28" t="s">
        <v>38</v>
      </c>
      <c r="T1994" s="28" t="s">
        <v>38</v>
      </c>
      <c r="U1994" s="5" t="s">
        <v>38</v>
      </c>
      <c r="V1994" s="28" t="s">
        <v>38</v>
      </c>
      <c r="W1994" s="7" t="s">
        <v>38</v>
      </c>
      <c r="X1994" s="7" t="s">
        <v>38</v>
      </c>
      <c r="Y1994" s="5" t="s">
        <v>38</v>
      </c>
      <c r="Z1994" s="5" t="s">
        <v>38</v>
      </c>
      <c r="AA1994" s="6" t="s">
        <v>38</v>
      </c>
      <c r="AB1994" s="6" t="s">
        <v>38</v>
      </c>
      <c r="AC1994" s="6" t="s">
        <v>38</v>
      </c>
      <c r="AD1994" s="6" t="s">
        <v>38</v>
      </c>
      <c r="AE1994" s="6" t="s">
        <v>38</v>
      </c>
    </row>
    <row r="1995">
      <c r="A1995" s="28" t="s">
        <v>7082</v>
      </c>
      <c r="B1995" s="6" t="s">
        <v>7083</v>
      </c>
      <c r="C1995" s="6" t="s">
        <v>1140</v>
      </c>
      <c r="D1995" s="7" t="s">
        <v>1680</v>
      </c>
      <c r="E1995" s="28" t="s">
        <v>1681</v>
      </c>
      <c r="F1995" s="5" t="s">
        <v>22</v>
      </c>
      <c r="G1995" s="6" t="s">
        <v>324</v>
      </c>
      <c r="H1995" s="6" t="s">
        <v>7084</v>
      </c>
      <c r="I1995" s="6" t="s">
        <v>38</v>
      </c>
      <c r="J1995" s="8" t="s">
        <v>2152</v>
      </c>
      <c r="K1995" s="5" t="s">
        <v>2153</v>
      </c>
      <c r="L1995" s="7" t="s">
        <v>2154</v>
      </c>
      <c r="M1995" s="9">
        <v>996502</v>
      </c>
      <c r="N1995" s="5" t="s">
        <v>237</v>
      </c>
      <c r="O1995" s="31">
        <v>43693.7759347569</v>
      </c>
      <c r="P1995" s="32">
        <v>43693.7950167014</v>
      </c>
      <c r="Q1995" s="28" t="s">
        <v>38</v>
      </c>
      <c r="R1995" s="29" t="s">
        <v>38</v>
      </c>
      <c r="S1995" s="28" t="s">
        <v>80</v>
      </c>
      <c r="T1995" s="28" t="s">
        <v>526</v>
      </c>
      <c r="U1995" s="5" t="s">
        <v>762</v>
      </c>
      <c r="V1995" s="28" t="s">
        <v>530</v>
      </c>
      <c r="W1995" s="7" t="s">
        <v>7085</v>
      </c>
      <c r="X1995" s="7" t="s">
        <v>38</v>
      </c>
      <c r="Y1995" s="5" t="s">
        <v>241</v>
      </c>
      <c r="Z1995" s="5" t="s">
        <v>38</v>
      </c>
      <c r="AA1995" s="6" t="s">
        <v>38</v>
      </c>
      <c r="AB1995" s="6" t="s">
        <v>38</v>
      </c>
      <c r="AC1995" s="6" t="s">
        <v>38</v>
      </c>
      <c r="AD1995" s="6" t="s">
        <v>38</v>
      </c>
      <c r="AE1995" s="6" t="s">
        <v>38</v>
      </c>
    </row>
    <row r="1996">
      <c r="A1996" s="28" t="s">
        <v>7086</v>
      </c>
      <c r="B1996" s="6" t="s">
        <v>7087</v>
      </c>
      <c r="C1996" s="6" t="s">
        <v>2930</v>
      </c>
      <c r="D1996" s="7" t="s">
        <v>2931</v>
      </c>
      <c r="E1996" s="28" t="s">
        <v>2932</v>
      </c>
      <c r="F1996" s="5" t="s">
        <v>184</v>
      </c>
      <c r="G1996" s="6" t="s">
        <v>37</v>
      </c>
      <c r="H1996" s="6" t="s">
        <v>38</v>
      </c>
      <c r="I1996" s="6" t="s">
        <v>38</v>
      </c>
      <c r="J1996" s="8" t="s">
        <v>845</v>
      </c>
      <c r="K1996" s="5" t="s">
        <v>846</v>
      </c>
      <c r="L1996" s="7" t="s">
        <v>847</v>
      </c>
      <c r="M1996" s="9">
        <v>924900</v>
      </c>
      <c r="N1996" s="5" t="s">
        <v>55</v>
      </c>
      <c r="O1996" s="31">
        <v>43693.7781341088</v>
      </c>
      <c r="P1996" s="32">
        <v>43693.7823922106</v>
      </c>
      <c r="Q1996" s="28" t="s">
        <v>38</v>
      </c>
      <c r="R1996" s="29" t="s">
        <v>38</v>
      </c>
      <c r="S1996" s="28" t="s">
        <v>38</v>
      </c>
      <c r="T1996" s="28" t="s">
        <v>38</v>
      </c>
      <c r="U1996" s="5" t="s">
        <v>38</v>
      </c>
      <c r="V1996" s="28" t="s">
        <v>38</v>
      </c>
      <c r="W1996" s="7" t="s">
        <v>38</v>
      </c>
      <c r="X1996" s="7" t="s">
        <v>38</v>
      </c>
      <c r="Y1996" s="5" t="s">
        <v>38</v>
      </c>
      <c r="Z1996" s="5" t="s">
        <v>38</v>
      </c>
      <c r="AA1996" s="6" t="s">
        <v>38</v>
      </c>
      <c r="AB1996" s="6" t="s">
        <v>38</v>
      </c>
      <c r="AC1996" s="6" t="s">
        <v>38</v>
      </c>
      <c r="AD1996" s="6" t="s">
        <v>38</v>
      </c>
      <c r="AE1996" s="6" t="s">
        <v>38</v>
      </c>
    </row>
    <row r="1997">
      <c r="A1997" s="28" t="s">
        <v>7088</v>
      </c>
      <c r="B1997" s="6" t="s">
        <v>7089</v>
      </c>
      <c r="C1997" s="6" t="s">
        <v>7090</v>
      </c>
      <c r="D1997" s="7" t="s">
        <v>7091</v>
      </c>
      <c r="E1997" s="28" t="s">
        <v>7092</v>
      </c>
      <c r="F1997" s="5" t="s">
        <v>562</v>
      </c>
      <c r="G1997" s="6" t="s">
        <v>37</v>
      </c>
      <c r="H1997" s="6" t="s">
        <v>38</v>
      </c>
      <c r="I1997" s="6" t="s">
        <v>38</v>
      </c>
      <c r="J1997" s="8" t="s">
        <v>542</v>
      </c>
      <c r="K1997" s="5" t="s">
        <v>543</v>
      </c>
      <c r="L1997" s="7" t="s">
        <v>544</v>
      </c>
      <c r="M1997" s="9">
        <v>989700</v>
      </c>
      <c r="N1997" s="5" t="s">
        <v>41</v>
      </c>
      <c r="O1997" s="31">
        <v>43693.7792884606</v>
      </c>
      <c r="P1997" s="32">
        <v>43693.8223206829</v>
      </c>
      <c r="Q1997" s="28" t="s">
        <v>38</v>
      </c>
      <c r="R1997" s="29" t="s">
        <v>38</v>
      </c>
      <c r="S1997" s="28" t="s">
        <v>56</v>
      </c>
      <c r="T1997" s="28" t="s">
        <v>563</v>
      </c>
      <c r="U1997" s="5" t="s">
        <v>1033</v>
      </c>
      <c r="V1997" s="28" t="s">
        <v>565</v>
      </c>
      <c r="W1997" s="7" t="s">
        <v>38</v>
      </c>
      <c r="X1997" s="7" t="s">
        <v>38</v>
      </c>
      <c r="Y1997" s="5" t="s">
        <v>38</v>
      </c>
      <c r="Z1997" s="5" t="s">
        <v>38</v>
      </c>
      <c r="AA1997" s="6" t="s">
        <v>38</v>
      </c>
      <c r="AB1997" s="6" t="s">
        <v>38</v>
      </c>
      <c r="AC1997" s="6" t="s">
        <v>38</v>
      </c>
      <c r="AD1997" s="6" t="s">
        <v>38</v>
      </c>
      <c r="AE1997" s="6" t="s">
        <v>38</v>
      </c>
    </row>
    <row r="1998">
      <c r="A1998" s="28" t="s">
        <v>7093</v>
      </c>
      <c r="B1998" s="6" t="s">
        <v>7094</v>
      </c>
      <c r="C1998" s="6" t="s">
        <v>7090</v>
      </c>
      <c r="D1998" s="7" t="s">
        <v>7091</v>
      </c>
      <c r="E1998" s="28" t="s">
        <v>7092</v>
      </c>
      <c r="F1998" s="5" t="s">
        <v>232</v>
      </c>
      <c r="G1998" s="6" t="s">
        <v>233</v>
      </c>
      <c r="H1998" s="6" t="s">
        <v>38</v>
      </c>
      <c r="I1998" s="6" t="s">
        <v>38</v>
      </c>
      <c r="J1998" s="8" t="s">
        <v>542</v>
      </c>
      <c r="K1998" s="5" t="s">
        <v>543</v>
      </c>
      <c r="L1998" s="7" t="s">
        <v>544</v>
      </c>
      <c r="M1998" s="9">
        <v>989800</v>
      </c>
      <c r="N1998" s="5" t="s">
        <v>266</v>
      </c>
      <c r="O1998" s="31">
        <v>43693.7792892014</v>
      </c>
      <c r="P1998" s="32">
        <v>43693.8223209144</v>
      </c>
      <c r="Q1998" s="28" t="s">
        <v>38</v>
      </c>
      <c r="R1998" s="29" t="s">
        <v>38</v>
      </c>
      <c r="S1998" s="28" t="s">
        <v>56</v>
      </c>
      <c r="T1998" s="28" t="s">
        <v>297</v>
      </c>
      <c r="U1998" s="5" t="s">
        <v>298</v>
      </c>
      <c r="V1998" s="28" t="s">
        <v>565</v>
      </c>
      <c r="W1998" s="7" t="s">
        <v>38</v>
      </c>
      <c r="X1998" s="7" t="s">
        <v>38</v>
      </c>
      <c r="Y1998" s="5" t="s">
        <v>38</v>
      </c>
      <c r="Z1998" s="5" t="s">
        <v>38</v>
      </c>
      <c r="AA1998" s="6" t="s">
        <v>38</v>
      </c>
      <c r="AB1998" s="6" t="s">
        <v>38</v>
      </c>
      <c r="AC1998" s="6" t="s">
        <v>38</v>
      </c>
      <c r="AD1998" s="6" t="s">
        <v>38</v>
      </c>
      <c r="AE1998" s="6" t="s">
        <v>38</v>
      </c>
    </row>
    <row r="1999">
      <c r="A1999" s="28" t="s">
        <v>7095</v>
      </c>
      <c r="B1999" s="6" t="s">
        <v>7096</v>
      </c>
      <c r="C1999" s="6" t="s">
        <v>7090</v>
      </c>
      <c r="D1999" s="7" t="s">
        <v>7091</v>
      </c>
      <c r="E1999" s="28" t="s">
        <v>7092</v>
      </c>
      <c r="F1999" s="5" t="s">
        <v>562</v>
      </c>
      <c r="G1999" s="6" t="s">
        <v>37</v>
      </c>
      <c r="H1999" s="6" t="s">
        <v>38</v>
      </c>
      <c r="I1999" s="6" t="s">
        <v>38</v>
      </c>
      <c r="J1999" s="8" t="s">
        <v>542</v>
      </c>
      <c r="K1999" s="5" t="s">
        <v>543</v>
      </c>
      <c r="L1999" s="7" t="s">
        <v>544</v>
      </c>
      <c r="M1999" s="9">
        <v>893400</v>
      </c>
      <c r="N1999" s="5" t="s">
        <v>251</v>
      </c>
      <c r="O1999" s="31">
        <v>43693.7792902431</v>
      </c>
      <c r="P1999" s="32">
        <v>43693.8223187847</v>
      </c>
      <c r="Q1999" s="28" t="s">
        <v>38</v>
      </c>
      <c r="R1999" s="29" t="s">
        <v>7097</v>
      </c>
      <c r="S1999" s="28" t="s">
        <v>56</v>
      </c>
      <c r="T1999" s="28" t="s">
        <v>563</v>
      </c>
      <c r="U1999" s="5" t="s">
        <v>1033</v>
      </c>
      <c r="V1999" s="28" t="s">
        <v>565</v>
      </c>
      <c r="W1999" s="7" t="s">
        <v>38</v>
      </c>
      <c r="X1999" s="7" t="s">
        <v>38</v>
      </c>
      <c r="Y1999" s="5" t="s">
        <v>38</v>
      </c>
      <c r="Z1999" s="5" t="s">
        <v>38</v>
      </c>
      <c r="AA1999" s="6" t="s">
        <v>38</v>
      </c>
      <c r="AB1999" s="6" t="s">
        <v>38</v>
      </c>
      <c r="AC1999" s="6" t="s">
        <v>38</v>
      </c>
      <c r="AD1999" s="6" t="s">
        <v>38</v>
      </c>
      <c r="AE1999" s="6" t="s">
        <v>38</v>
      </c>
    </row>
    <row r="2000">
      <c r="A2000" s="28" t="s">
        <v>7098</v>
      </c>
      <c r="B2000" s="6" t="s">
        <v>7099</v>
      </c>
      <c r="C2000" s="6" t="s">
        <v>7090</v>
      </c>
      <c r="D2000" s="7" t="s">
        <v>7091</v>
      </c>
      <c r="E2000" s="28" t="s">
        <v>7092</v>
      </c>
      <c r="F2000" s="5" t="s">
        <v>232</v>
      </c>
      <c r="G2000" s="6" t="s">
        <v>233</v>
      </c>
      <c r="H2000" s="6" t="s">
        <v>38</v>
      </c>
      <c r="I2000" s="6" t="s">
        <v>38</v>
      </c>
      <c r="J2000" s="8" t="s">
        <v>542</v>
      </c>
      <c r="K2000" s="5" t="s">
        <v>543</v>
      </c>
      <c r="L2000" s="7" t="s">
        <v>544</v>
      </c>
      <c r="M2000" s="9">
        <v>893500</v>
      </c>
      <c r="N2000" s="5" t="s">
        <v>296</v>
      </c>
      <c r="O2000" s="31">
        <v>43693.7792907407</v>
      </c>
      <c r="P2000" s="32">
        <v>43693.8223190625</v>
      </c>
      <c r="Q2000" s="28" t="s">
        <v>38</v>
      </c>
      <c r="R2000" s="29" t="s">
        <v>38</v>
      </c>
      <c r="S2000" s="28" t="s">
        <v>56</v>
      </c>
      <c r="T2000" s="28" t="s">
        <v>297</v>
      </c>
      <c r="U2000" s="5" t="s">
        <v>298</v>
      </c>
      <c r="V2000" s="28" t="s">
        <v>565</v>
      </c>
      <c r="W2000" s="7" t="s">
        <v>38</v>
      </c>
      <c r="X2000" s="7" t="s">
        <v>38</v>
      </c>
      <c r="Y2000" s="5" t="s">
        <v>38</v>
      </c>
      <c r="Z2000" s="5" t="s">
        <v>38</v>
      </c>
      <c r="AA2000" s="6" t="s">
        <v>38</v>
      </c>
      <c r="AB2000" s="6" t="s">
        <v>38</v>
      </c>
      <c r="AC2000" s="6" t="s">
        <v>38</v>
      </c>
      <c r="AD2000" s="6" t="s">
        <v>38</v>
      </c>
      <c r="AE2000" s="6" t="s">
        <v>38</v>
      </c>
    </row>
    <row r="2001">
      <c r="A2001" s="28" t="s">
        <v>7100</v>
      </c>
      <c r="B2001" s="6" t="s">
        <v>7101</v>
      </c>
      <c r="C2001" s="6" t="s">
        <v>7090</v>
      </c>
      <c r="D2001" s="7" t="s">
        <v>7091</v>
      </c>
      <c r="E2001" s="28" t="s">
        <v>7092</v>
      </c>
      <c r="F2001" s="5" t="s">
        <v>195</v>
      </c>
      <c r="G2001" s="6" t="s">
        <v>37</v>
      </c>
      <c r="H2001" s="6" t="s">
        <v>38</v>
      </c>
      <c r="I2001" s="6" t="s">
        <v>38</v>
      </c>
      <c r="J2001" s="8" t="s">
        <v>7102</v>
      </c>
      <c r="K2001" s="5" t="s">
        <v>7103</v>
      </c>
      <c r="L2001" s="7" t="s">
        <v>7104</v>
      </c>
      <c r="M2001" s="9">
        <v>990000</v>
      </c>
      <c r="N2001" s="5" t="s">
        <v>41</v>
      </c>
      <c r="O2001" s="31">
        <v>43693.7792954514</v>
      </c>
      <c r="P2001" s="32">
        <v>43693.8223194097</v>
      </c>
      <c r="Q2001" s="28" t="s">
        <v>38</v>
      </c>
      <c r="R2001" s="29" t="s">
        <v>38</v>
      </c>
      <c r="S2001" s="28" t="s">
        <v>56</v>
      </c>
      <c r="T2001" s="28" t="s">
        <v>38</v>
      </c>
      <c r="U2001" s="5" t="s">
        <v>38</v>
      </c>
      <c r="V2001" s="28" t="s">
        <v>1854</v>
      </c>
      <c r="W2001" s="7" t="s">
        <v>38</v>
      </c>
      <c r="X2001" s="7" t="s">
        <v>38</v>
      </c>
      <c r="Y2001" s="5" t="s">
        <v>38</v>
      </c>
      <c r="Z2001" s="5" t="s">
        <v>38</v>
      </c>
      <c r="AA2001" s="6" t="s">
        <v>38</v>
      </c>
      <c r="AB2001" s="6" t="s">
        <v>38</v>
      </c>
      <c r="AC2001" s="6" t="s">
        <v>38</v>
      </c>
      <c r="AD2001" s="6" t="s">
        <v>38</v>
      </c>
      <c r="AE2001" s="6" t="s">
        <v>38</v>
      </c>
    </row>
    <row r="2002">
      <c r="A2002" s="28" t="s">
        <v>7105</v>
      </c>
      <c r="B2002" s="6" t="s">
        <v>7106</v>
      </c>
      <c r="C2002" s="6" t="s">
        <v>7107</v>
      </c>
      <c r="D2002" s="7" t="s">
        <v>7091</v>
      </c>
      <c r="E2002" s="28" t="s">
        <v>7092</v>
      </c>
      <c r="F2002" s="5" t="s">
        <v>195</v>
      </c>
      <c r="G2002" s="6" t="s">
        <v>37</v>
      </c>
      <c r="H2002" s="6" t="s">
        <v>38</v>
      </c>
      <c r="I2002" s="6" t="s">
        <v>38</v>
      </c>
      <c r="J2002" s="8" t="s">
        <v>7102</v>
      </c>
      <c r="K2002" s="5" t="s">
        <v>7103</v>
      </c>
      <c r="L2002" s="7" t="s">
        <v>7104</v>
      </c>
      <c r="M2002" s="9">
        <v>989900</v>
      </c>
      <c r="N2002" s="5" t="s">
        <v>41</v>
      </c>
      <c r="O2002" s="31">
        <v>43693.7792959838</v>
      </c>
      <c r="P2002" s="32">
        <v>43693.8223196412</v>
      </c>
      <c r="Q2002" s="28" t="s">
        <v>38</v>
      </c>
      <c r="R2002" s="29" t="s">
        <v>38</v>
      </c>
      <c r="S2002" s="28" t="s">
        <v>56</v>
      </c>
      <c r="T2002" s="28" t="s">
        <v>38</v>
      </c>
      <c r="U2002" s="5" t="s">
        <v>38</v>
      </c>
      <c r="V2002" s="28" t="s">
        <v>1854</v>
      </c>
      <c r="W2002" s="7" t="s">
        <v>38</v>
      </c>
      <c r="X2002" s="7" t="s">
        <v>38</v>
      </c>
      <c r="Y2002" s="5" t="s">
        <v>38</v>
      </c>
      <c r="Z2002" s="5" t="s">
        <v>38</v>
      </c>
      <c r="AA2002" s="6" t="s">
        <v>38</v>
      </c>
      <c r="AB2002" s="6" t="s">
        <v>38</v>
      </c>
      <c r="AC2002" s="6" t="s">
        <v>38</v>
      </c>
      <c r="AD2002" s="6" t="s">
        <v>38</v>
      </c>
      <c r="AE2002" s="6" t="s">
        <v>38</v>
      </c>
    </row>
    <row r="2003">
      <c r="A2003" s="28" t="s">
        <v>7108</v>
      </c>
      <c r="B2003" s="6" t="s">
        <v>7109</v>
      </c>
      <c r="C2003" s="6" t="s">
        <v>7090</v>
      </c>
      <c r="D2003" s="7" t="s">
        <v>7091</v>
      </c>
      <c r="E2003" s="28" t="s">
        <v>7092</v>
      </c>
      <c r="F2003" s="5" t="s">
        <v>22</v>
      </c>
      <c r="G2003" s="6" t="s">
        <v>324</v>
      </c>
      <c r="H2003" s="6" t="s">
        <v>38</v>
      </c>
      <c r="I2003" s="6" t="s">
        <v>38</v>
      </c>
      <c r="J2003" s="8" t="s">
        <v>350</v>
      </c>
      <c r="K2003" s="5" t="s">
        <v>351</v>
      </c>
      <c r="L2003" s="7" t="s">
        <v>352</v>
      </c>
      <c r="M2003" s="9">
        <v>993900</v>
      </c>
      <c r="N2003" s="5" t="s">
        <v>328</v>
      </c>
      <c r="O2003" s="31">
        <v>43693.7792962963</v>
      </c>
      <c r="P2003" s="32">
        <v>43693.8223198264</v>
      </c>
      <c r="Q2003" s="28" t="s">
        <v>38</v>
      </c>
      <c r="R2003" s="29" t="s">
        <v>38</v>
      </c>
      <c r="S2003" s="28" t="s">
        <v>56</v>
      </c>
      <c r="T2003" s="28" t="s">
        <v>347</v>
      </c>
      <c r="U2003" s="5" t="s">
        <v>298</v>
      </c>
      <c r="V2003" s="28" t="s">
        <v>1854</v>
      </c>
      <c r="W2003" s="7" t="s">
        <v>592</v>
      </c>
      <c r="X2003" s="7" t="s">
        <v>38</v>
      </c>
      <c r="Y2003" s="5" t="s">
        <v>7110</v>
      </c>
      <c r="Z2003" s="5" t="s">
        <v>1856</v>
      </c>
      <c r="AA2003" s="6" t="s">
        <v>38</v>
      </c>
      <c r="AB2003" s="6" t="s">
        <v>38</v>
      </c>
      <c r="AC2003" s="6" t="s">
        <v>38</v>
      </c>
      <c r="AD2003" s="6" t="s">
        <v>38</v>
      </c>
      <c r="AE2003" s="6" t="s">
        <v>38</v>
      </c>
    </row>
    <row r="2004">
      <c r="A2004" s="28" t="s">
        <v>7111</v>
      </c>
      <c r="B2004" s="6" t="s">
        <v>7112</v>
      </c>
      <c r="C2004" s="6" t="s">
        <v>7090</v>
      </c>
      <c r="D2004" s="7" t="s">
        <v>7091</v>
      </c>
      <c r="E2004" s="28" t="s">
        <v>7092</v>
      </c>
      <c r="F2004" s="5" t="s">
        <v>195</v>
      </c>
      <c r="G2004" s="6" t="s">
        <v>37</v>
      </c>
      <c r="H2004" s="6" t="s">
        <v>38</v>
      </c>
      <c r="I2004" s="6" t="s">
        <v>38</v>
      </c>
      <c r="J2004" s="8" t="s">
        <v>7102</v>
      </c>
      <c r="K2004" s="5" t="s">
        <v>7103</v>
      </c>
      <c r="L2004" s="7" t="s">
        <v>7104</v>
      </c>
      <c r="M2004" s="9">
        <v>990200</v>
      </c>
      <c r="N2004" s="5" t="s">
        <v>55</v>
      </c>
      <c r="O2004" s="31">
        <v>43693.7793287037</v>
      </c>
      <c r="P2004" s="32">
        <v>43693.8223200232</v>
      </c>
      <c r="Q2004" s="28" t="s">
        <v>38</v>
      </c>
      <c r="R2004" s="29" t="s">
        <v>38</v>
      </c>
      <c r="S2004" s="28" t="s">
        <v>56</v>
      </c>
      <c r="T2004" s="28" t="s">
        <v>38</v>
      </c>
      <c r="U2004" s="5" t="s">
        <v>38</v>
      </c>
      <c r="V2004" s="28" t="s">
        <v>1854</v>
      </c>
      <c r="W2004" s="7" t="s">
        <v>38</v>
      </c>
      <c r="X2004" s="7" t="s">
        <v>38</v>
      </c>
      <c r="Y2004" s="5" t="s">
        <v>38</v>
      </c>
      <c r="Z2004" s="5" t="s">
        <v>38</v>
      </c>
      <c r="AA2004" s="6" t="s">
        <v>38</v>
      </c>
      <c r="AB2004" s="6" t="s">
        <v>38</v>
      </c>
      <c r="AC2004" s="6" t="s">
        <v>38</v>
      </c>
      <c r="AD2004" s="6" t="s">
        <v>38</v>
      </c>
      <c r="AE2004" s="6" t="s">
        <v>38</v>
      </c>
    </row>
    <row r="2005">
      <c r="A2005" s="28" t="s">
        <v>7113</v>
      </c>
      <c r="B2005" s="6" t="s">
        <v>7114</v>
      </c>
      <c r="C2005" s="6" t="s">
        <v>7115</v>
      </c>
      <c r="D2005" s="7" t="s">
        <v>7091</v>
      </c>
      <c r="E2005" s="28" t="s">
        <v>7092</v>
      </c>
      <c r="F2005" s="5" t="s">
        <v>232</v>
      </c>
      <c r="G2005" s="6" t="s">
        <v>233</v>
      </c>
      <c r="H2005" s="6" t="s">
        <v>38</v>
      </c>
      <c r="I2005" s="6" t="s">
        <v>38</v>
      </c>
      <c r="J2005" s="8" t="s">
        <v>883</v>
      </c>
      <c r="K2005" s="5" t="s">
        <v>884</v>
      </c>
      <c r="L2005" s="7" t="s">
        <v>885</v>
      </c>
      <c r="M2005" s="9">
        <v>795900</v>
      </c>
      <c r="N2005" s="5" t="s">
        <v>266</v>
      </c>
      <c r="O2005" s="31">
        <v>43693.7793291667</v>
      </c>
      <c r="P2005" s="32">
        <v>43693.8223202546</v>
      </c>
      <c r="Q2005" s="28" t="s">
        <v>38</v>
      </c>
      <c r="R2005" s="29" t="s">
        <v>38</v>
      </c>
      <c r="S2005" s="28" t="s">
        <v>80</v>
      </c>
      <c r="T2005" s="28" t="s">
        <v>347</v>
      </c>
      <c r="U2005" s="5" t="s">
        <v>254</v>
      </c>
      <c r="V2005" s="28" t="s">
        <v>81</v>
      </c>
      <c r="W2005" s="7" t="s">
        <v>38</v>
      </c>
      <c r="X2005" s="7" t="s">
        <v>38</v>
      </c>
      <c r="Y2005" s="5" t="s">
        <v>38</v>
      </c>
      <c r="Z2005" s="5" t="s">
        <v>38</v>
      </c>
      <c r="AA2005" s="6" t="s">
        <v>38</v>
      </c>
      <c r="AB2005" s="6" t="s">
        <v>38</v>
      </c>
      <c r="AC2005" s="6" t="s">
        <v>38</v>
      </c>
      <c r="AD2005" s="6" t="s">
        <v>38</v>
      </c>
      <c r="AE2005" s="6" t="s">
        <v>38</v>
      </c>
    </row>
    <row r="2006">
      <c r="A2006" s="28" t="s">
        <v>7116</v>
      </c>
      <c r="B2006" s="6" t="s">
        <v>7117</v>
      </c>
      <c r="C2006" s="6" t="s">
        <v>7090</v>
      </c>
      <c r="D2006" s="7" t="s">
        <v>7091</v>
      </c>
      <c r="E2006" s="28" t="s">
        <v>7092</v>
      </c>
      <c r="F2006" s="5" t="s">
        <v>232</v>
      </c>
      <c r="G2006" s="6" t="s">
        <v>233</v>
      </c>
      <c r="H2006" s="6" t="s">
        <v>38</v>
      </c>
      <c r="I2006" s="6" t="s">
        <v>38</v>
      </c>
      <c r="J2006" s="8" t="s">
        <v>2813</v>
      </c>
      <c r="K2006" s="5" t="s">
        <v>2814</v>
      </c>
      <c r="L2006" s="7" t="s">
        <v>494</v>
      </c>
      <c r="M2006" s="9">
        <v>798500</v>
      </c>
      <c r="N2006" s="5" t="s">
        <v>237</v>
      </c>
      <c r="O2006" s="31">
        <v>43693.7793294792</v>
      </c>
      <c r="P2006" s="32">
        <v>43693.8223204861</v>
      </c>
      <c r="Q2006" s="28" t="s">
        <v>38</v>
      </c>
      <c r="R2006" s="29" t="s">
        <v>38</v>
      </c>
      <c r="S2006" s="28" t="s">
        <v>56</v>
      </c>
      <c r="T2006" s="28" t="s">
        <v>347</v>
      </c>
      <c r="U2006" s="5" t="s">
        <v>298</v>
      </c>
      <c r="V2006" s="28" t="s">
        <v>81</v>
      </c>
      <c r="W2006" s="7" t="s">
        <v>38</v>
      </c>
      <c r="X2006" s="7" t="s">
        <v>38</v>
      </c>
      <c r="Y2006" s="5" t="s">
        <v>38</v>
      </c>
      <c r="Z2006" s="5" t="s">
        <v>38</v>
      </c>
      <c r="AA2006" s="6" t="s">
        <v>38</v>
      </c>
      <c r="AB2006" s="6" t="s">
        <v>38</v>
      </c>
      <c r="AC2006" s="6" t="s">
        <v>38</v>
      </c>
      <c r="AD2006" s="6" t="s">
        <v>38</v>
      </c>
      <c r="AE2006" s="6" t="s">
        <v>38</v>
      </c>
    </row>
    <row r="2007">
      <c r="A2007" s="28" t="s">
        <v>7118</v>
      </c>
      <c r="B2007" s="6" t="s">
        <v>7119</v>
      </c>
      <c r="C2007" s="6" t="s">
        <v>3318</v>
      </c>
      <c r="D2007" s="7" t="s">
        <v>4015</v>
      </c>
      <c r="E2007" s="28" t="s">
        <v>4016</v>
      </c>
      <c r="F2007" s="5" t="s">
        <v>22</v>
      </c>
      <c r="G2007" s="6" t="s">
        <v>324</v>
      </c>
      <c r="H2007" s="6" t="s">
        <v>38</v>
      </c>
      <c r="I2007" s="6" t="s">
        <v>2233</v>
      </c>
      <c r="J2007" s="8" t="s">
        <v>7120</v>
      </c>
      <c r="K2007" s="5" t="s">
        <v>7121</v>
      </c>
      <c r="L2007" s="7" t="s">
        <v>7122</v>
      </c>
      <c r="M2007" s="9">
        <v>990500</v>
      </c>
      <c r="N2007" s="5" t="s">
        <v>328</v>
      </c>
      <c r="O2007" s="31">
        <v>43693.7939674769</v>
      </c>
      <c r="P2007" s="32">
        <v>43717.6965857986</v>
      </c>
      <c r="Q2007" s="28" t="s">
        <v>38</v>
      </c>
      <c r="R2007" s="29" t="s">
        <v>38</v>
      </c>
      <c r="S2007" s="28" t="s">
        <v>56</v>
      </c>
      <c r="T2007" s="28" t="s">
        <v>329</v>
      </c>
      <c r="U2007" s="5" t="s">
        <v>335</v>
      </c>
      <c r="V2007" s="28" t="s">
        <v>7123</v>
      </c>
      <c r="W2007" s="7" t="s">
        <v>7124</v>
      </c>
      <c r="X2007" s="7" t="s">
        <v>38</v>
      </c>
      <c r="Y2007" s="5" t="s">
        <v>593</v>
      </c>
      <c r="Z2007" s="5" t="s">
        <v>4175</v>
      </c>
      <c r="AA2007" s="6" t="s">
        <v>38</v>
      </c>
      <c r="AB2007" s="6" t="s">
        <v>38</v>
      </c>
      <c r="AC2007" s="6" t="s">
        <v>38</v>
      </c>
      <c r="AD2007" s="6" t="s">
        <v>38</v>
      </c>
      <c r="AE2007" s="6" t="s">
        <v>38</v>
      </c>
    </row>
    <row r="2008">
      <c r="A2008" s="28" t="s">
        <v>7125</v>
      </c>
      <c r="B2008" s="6" t="s">
        <v>7126</v>
      </c>
      <c r="C2008" s="6" t="s">
        <v>3318</v>
      </c>
      <c r="D2008" s="7" t="s">
        <v>4015</v>
      </c>
      <c r="E2008" s="28" t="s">
        <v>4016</v>
      </c>
      <c r="F2008" s="5" t="s">
        <v>1707</v>
      </c>
      <c r="G2008" s="6" t="s">
        <v>324</v>
      </c>
      <c r="H2008" s="6" t="s">
        <v>38</v>
      </c>
      <c r="I2008" s="6" t="s">
        <v>38</v>
      </c>
      <c r="J2008" s="8" t="s">
        <v>7120</v>
      </c>
      <c r="K2008" s="5" t="s">
        <v>7121</v>
      </c>
      <c r="L2008" s="7" t="s">
        <v>7122</v>
      </c>
      <c r="M2008" s="9">
        <v>990600</v>
      </c>
      <c r="N2008" s="5" t="s">
        <v>328</v>
      </c>
      <c r="O2008" s="31">
        <v>43693.7940991088</v>
      </c>
      <c r="P2008" s="32">
        <v>43693.9217446412</v>
      </c>
      <c r="Q2008" s="28" t="s">
        <v>38</v>
      </c>
      <c r="R2008" s="29" t="s">
        <v>38</v>
      </c>
      <c r="S2008" s="28" t="s">
        <v>56</v>
      </c>
      <c r="T2008" s="28" t="s">
        <v>7127</v>
      </c>
      <c r="U2008" s="5" t="s">
        <v>1620</v>
      </c>
      <c r="V2008" s="28" t="s">
        <v>7123</v>
      </c>
      <c r="W2008" s="7" t="s">
        <v>38</v>
      </c>
      <c r="X2008" s="7" t="s">
        <v>38</v>
      </c>
      <c r="Y2008" s="5" t="s">
        <v>38</v>
      </c>
      <c r="Z2008" s="5" t="s">
        <v>38</v>
      </c>
      <c r="AA2008" s="6" t="s">
        <v>38</v>
      </c>
      <c r="AB2008" s="6" t="s">
        <v>38</v>
      </c>
      <c r="AC2008" s="6" t="s">
        <v>38</v>
      </c>
      <c r="AD2008" s="6" t="s">
        <v>38</v>
      </c>
      <c r="AE2008" s="6" t="s">
        <v>38</v>
      </c>
    </row>
    <row r="2009">
      <c r="A2009" s="30" t="s">
        <v>7128</v>
      </c>
      <c r="B2009" s="6" t="s">
        <v>7129</v>
      </c>
      <c r="C2009" s="6" t="s">
        <v>3318</v>
      </c>
      <c r="D2009" s="7" t="s">
        <v>4015</v>
      </c>
      <c r="E2009" s="28" t="s">
        <v>4016</v>
      </c>
      <c r="F2009" s="5" t="s">
        <v>2229</v>
      </c>
      <c r="G2009" s="6" t="s">
        <v>233</v>
      </c>
      <c r="H2009" s="6" t="s">
        <v>38</v>
      </c>
      <c r="I2009" s="6" t="s">
        <v>38</v>
      </c>
      <c r="J2009" s="8" t="s">
        <v>7120</v>
      </c>
      <c r="K2009" s="5" t="s">
        <v>7121</v>
      </c>
      <c r="L2009" s="7" t="s">
        <v>7122</v>
      </c>
      <c r="M2009" s="9">
        <v>990700</v>
      </c>
      <c r="N2009" s="5" t="s">
        <v>296</v>
      </c>
      <c r="O2009" s="31">
        <v>43693.794159919</v>
      </c>
      <c r="Q2009" s="28" t="s">
        <v>38</v>
      </c>
      <c r="R2009" s="29" t="s">
        <v>38</v>
      </c>
      <c r="S2009" s="28" t="s">
        <v>56</v>
      </c>
      <c r="T2009" s="28" t="s">
        <v>38</v>
      </c>
      <c r="U2009" s="5" t="s">
        <v>38</v>
      </c>
      <c r="V2009" s="28" t="s">
        <v>7123</v>
      </c>
      <c r="W2009" s="7" t="s">
        <v>38</v>
      </c>
      <c r="X2009" s="7" t="s">
        <v>38</v>
      </c>
      <c r="Y2009" s="5" t="s">
        <v>38</v>
      </c>
      <c r="Z2009" s="5" t="s">
        <v>38</v>
      </c>
      <c r="AA2009" s="6" t="s">
        <v>38</v>
      </c>
      <c r="AB2009" s="6" t="s">
        <v>38</v>
      </c>
      <c r="AC2009" s="6" t="s">
        <v>38</v>
      </c>
      <c r="AD2009" s="6" t="s">
        <v>38</v>
      </c>
      <c r="AE2009" s="6" t="s">
        <v>38</v>
      </c>
    </row>
    <row r="2010">
      <c r="A2010" s="28" t="s">
        <v>7130</v>
      </c>
      <c r="B2010" s="6" t="s">
        <v>7131</v>
      </c>
      <c r="C2010" s="6" t="s">
        <v>3318</v>
      </c>
      <c r="D2010" s="7" t="s">
        <v>4015</v>
      </c>
      <c r="E2010" s="28" t="s">
        <v>4016</v>
      </c>
      <c r="F2010" s="5" t="s">
        <v>184</v>
      </c>
      <c r="G2010" s="6" t="s">
        <v>37</v>
      </c>
      <c r="H2010" s="6" t="s">
        <v>38</v>
      </c>
      <c r="I2010" s="6" t="s">
        <v>38</v>
      </c>
      <c r="J2010" s="8" t="s">
        <v>2788</v>
      </c>
      <c r="K2010" s="5" t="s">
        <v>2789</v>
      </c>
      <c r="L2010" s="7" t="s">
        <v>2790</v>
      </c>
      <c r="M2010" s="9">
        <v>990800</v>
      </c>
      <c r="N2010" s="5" t="s">
        <v>403</v>
      </c>
      <c r="O2010" s="31">
        <v>43693.7941602199</v>
      </c>
      <c r="P2010" s="32">
        <v>43693.9217448727</v>
      </c>
      <c r="Q2010" s="28" t="s">
        <v>38</v>
      </c>
      <c r="R2010" s="29" t="s">
        <v>38</v>
      </c>
      <c r="S2010" s="28" t="s">
        <v>38</v>
      </c>
      <c r="T2010" s="28" t="s">
        <v>38</v>
      </c>
      <c r="U2010" s="5" t="s">
        <v>38</v>
      </c>
      <c r="V2010" s="28" t="s">
        <v>2791</v>
      </c>
      <c r="W2010" s="7" t="s">
        <v>38</v>
      </c>
      <c r="X2010" s="7" t="s">
        <v>38</v>
      </c>
      <c r="Y2010" s="5" t="s">
        <v>38</v>
      </c>
      <c r="Z2010" s="5" t="s">
        <v>38</v>
      </c>
      <c r="AA2010" s="6" t="s">
        <v>38</v>
      </c>
      <c r="AB2010" s="6" t="s">
        <v>38</v>
      </c>
      <c r="AC2010" s="6" t="s">
        <v>38</v>
      </c>
      <c r="AD2010" s="6" t="s">
        <v>38</v>
      </c>
      <c r="AE2010" s="6" t="s">
        <v>38</v>
      </c>
    </row>
    <row r="2011">
      <c r="A2011" s="28" t="s">
        <v>7132</v>
      </c>
      <c r="B2011" s="6" t="s">
        <v>7133</v>
      </c>
      <c r="C2011" s="6" t="s">
        <v>3318</v>
      </c>
      <c r="D2011" s="7" t="s">
        <v>4015</v>
      </c>
      <c r="E2011" s="28" t="s">
        <v>4016</v>
      </c>
      <c r="F2011" s="5" t="s">
        <v>184</v>
      </c>
      <c r="G2011" s="6" t="s">
        <v>37</v>
      </c>
      <c r="H2011" s="6" t="s">
        <v>38</v>
      </c>
      <c r="I2011" s="6" t="s">
        <v>38</v>
      </c>
      <c r="J2011" s="8" t="s">
        <v>7134</v>
      </c>
      <c r="K2011" s="5" t="s">
        <v>7135</v>
      </c>
      <c r="L2011" s="7" t="s">
        <v>7136</v>
      </c>
      <c r="M2011" s="9">
        <v>990900</v>
      </c>
      <c r="N2011" s="5" t="s">
        <v>403</v>
      </c>
      <c r="O2011" s="31">
        <v>43693.7941603356</v>
      </c>
      <c r="P2011" s="32">
        <v>43693.9217450232</v>
      </c>
      <c r="Q2011" s="28" t="s">
        <v>38</v>
      </c>
      <c r="R2011" s="29" t="s">
        <v>38</v>
      </c>
      <c r="S2011" s="28" t="s">
        <v>38</v>
      </c>
      <c r="T2011" s="28" t="s">
        <v>38</v>
      </c>
      <c r="U2011" s="5" t="s">
        <v>38</v>
      </c>
      <c r="V2011" s="28" t="s">
        <v>2791</v>
      </c>
      <c r="W2011" s="7" t="s">
        <v>38</v>
      </c>
      <c r="X2011" s="7" t="s">
        <v>38</v>
      </c>
      <c r="Y2011" s="5" t="s">
        <v>38</v>
      </c>
      <c r="Z2011" s="5" t="s">
        <v>38</v>
      </c>
      <c r="AA2011" s="6" t="s">
        <v>38</v>
      </c>
      <c r="AB2011" s="6" t="s">
        <v>38</v>
      </c>
      <c r="AC2011" s="6" t="s">
        <v>38</v>
      </c>
      <c r="AD2011" s="6" t="s">
        <v>38</v>
      </c>
      <c r="AE2011" s="6" t="s">
        <v>38</v>
      </c>
    </row>
    <row r="2012">
      <c r="A2012" s="28" t="s">
        <v>7137</v>
      </c>
      <c r="B2012" s="6" t="s">
        <v>7138</v>
      </c>
      <c r="C2012" s="6" t="s">
        <v>3318</v>
      </c>
      <c r="D2012" s="7" t="s">
        <v>4015</v>
      </c>
      <c r="E2012" s="28" t="s">
        <v>4016</v>
      </c>
      <c r="F2012" s="5" t="s">
        <v>562</v>
      </c>
      <c r="G2012" s="6" t="s">
        <v>37</v>
      </c>
      <c r="H2012" s="6" t="s">
        <v>38</v>
      </c>
      <c r="I2012" s="6" t="s">
        <v>38</v>
      </c>
      <c r="J2012" s="8" t="s">
        <v>7134</v>
      </c>
      <c r="K2012" s="5" t="s">
        <v>7135</v>
      </c>
      <c r="L2012" s="7" t="s">
        <v>7136</v>
      </c>
      <c r="M2012" s="9">
        <v>991000</v>
      </c>
      <c r="N2012" s="5" t="s">
        <v>403</v>
      </c>
      <c r="O2012" s="31">
        <v>43693.7941605324</v>
      </c>
      <c r="P2012" s="32">
        <v>43693.9217452199</v>
      </c>
      <c r="Q2012" s="28" t="s">
        <v>38</v>
      </c>
      <c r="R2012" s="29" t="s">
        <v>38</v>
      </c>
      <c r="S2012" s="28" t="s">
        <v>56</v>
      </c>
      <c r="T2012" s="28" t="s">
        <v>2902</v>
      </c>
      <c r="U2012" s="5" t="s">
        <v>1710</v>
      </c>
      <c r="V2012" s="28" t="s">
        <v>2791</v>
      </c>
      <c r="W2012" s="7" t="s">
        <v>38</v>
      </c>
      <c r="X2012" s="7" t="s">
        <v>38</v>
      </c>
      <c r="Y2012" s="5" t="s">
        <v>38</v>
      </c>
      <c r="Z2012" s="5" t="s">
        <v>38</v>
      </c>
      <c r="AA2012" s="6" t="s">
        <v>38</v>
      </c>
      <c r="AB2012" s="6" t="s">
        <v>38</v>
      </c>
      <c r="AC2012" s="6" t="s">
        <v>38</v>
      </c>
      <c r="AD2012" s="6" t="s">
        <v>38</v>
      </c>
      <c r="AE2012" s="6" t="s">
        <v>38</v>
      </c>
    </row>
    <row r="2013">
      <c r="A2013" s="28" t="s">
        <v>7139</v>
      </c>
      <c r="B2013" s="6" t="s">
        <v>7140</v>
      </c>
      <c r="C2013" s="6" t="s">
        <v>3318</v>
      </c>
      <c r="D2013" s="7" t="s">
        <v>4015</v>
      </c>
      <c r="E2013" s="28" t="s">
        <v>4016</v>
      </c>
      <c r="F2013" s="5" t="s">
        <v>184</v>
      </c>
      <c r="G2013" s="6" t="s">
        <v>37</v>
      </c>
      <c r="H2013" s="6" t="s">
        <v>38</v>
      </c>
      <c r="I2013" s="6" t="s">
        <v>38</v>
      </c>
      <c r="J2013" s="8" t="s">
        <v>4434</v>
      </c>
      <c r="K2013" s="5" t="s">
        <v>4435</v>
      </c>
      <c r="L2013" s="7" t="s">
        <v>4436</v>
      </c>
      <c r="M2013" s="9">
        <v>910300</v>
      </c>
      <c r="N2013" s="5" t="s">
        <v>55</v>
      </c>
      <c r="O2013" s="31">
        <v>43693.7941608449</v>
      </c>
      <c r="P2013" s="32">
        <v>43693.9217453704</v>
      </c>
      <c r="Q2013" s="28" t="s">
        <v>38</v>
      </c>
      <c r="R2013" s="29" t="s">
        <v>38</v>
      </c>
      <c r="S2013" s="28" t="s">
        <v>38</v>
      </c>
      <c r="T2013" s="28" t="s">
        <v>38</v>
      </c>
      <c r="U2013" s="5" t="s">
        <v>38</v>
      </c>
      <c r="V2013" s="28" t="s">
        <v>81</v>
      </c>
      <c r="W2013" s="7" t="s">
        <v>38</v>
      </c>
      <c r="X2013" s="7" t="s">
        <v>38</v>
      </c>
      <c r="Y2013" s="5" t="s">
        <v>38</v>
      </c>
      <c r="Z2013" s="5" t="s">
        <v>38</v>
      </c>
      <c r="AA2013" s="6" t="s">
        <v>38</v>
      </c>
      <c r="AB2013" s="6" t="s">
        <v>38</v>
      </c>
      <c r="AC2013" s="6" t="s">
        <v>38</v>
      </c>
      <c r="AD2013" s="6" t="s">
        <v>38</v>
      </c>
      <c r="AE2013" s="6" t="s">
        <v>38</v>
      </c>
    </row>
    <row r="2014">
      <c r="A2014" s="28" t="s">
        <v>7141</v>
      </c>
      <c r="B2014" s="6" t="s">
        <v>7142</v>
      </c>
      <c r="C2014" s="6" t="s">
        <v>3318</v>
      </c>
      <c r="D2014" s="7" t="s">
        <v>4015</v>
      </c>
      <c r="E2014" s="28" t="s">
        <v>4016</v>
      </c>
      <c r="F2014" s="5" t="s">
        <v>232</v>
      </c>
      <c r="G2014" s="6" t="s">
        <v>233</v>
      </c>
      <c r="H2014" s="6" t="s">
        <v>38</v>
      </c>
      <c r="I2014" s="6" t="s">
        <v>38</v>
      </c>
      <c r="J2014" s="8" t="s">
        <v>4434</v>
      </c>
      <c r="K2014" s="5" t="s">
        <v>4435</v>
      </c>
      <c r="L2014" s="7" t="s">
        <v>4436</v>
      </c>
      <c r="M2014" s="9">
        <v>991200</v>
      </c>
      <c r="N2014" s="5" t="s">
        <v>655</v>
      </c>
      <c r="O2014" s="31">
        <v>43693.7941610764</v>
      </c>
      <c r="P2014" s="32">
        <v>43693.9217455208</v>
      </c>
      <c r="Q2014" s="28" t="s">
        <v>38</v>
      </c>
      <c r="R2014" s="29" t="s">
        <v>38</v>
      </c>
      <c r="S2014" s="28" t="s">
        <v>80</v>
      </c>
      <c r="T2014" s="28" t="s">
        <v>347</v>
      </c>
      <c r="U2014" s="5" t="s">
        <v>38</v>
      </c>
      <c r="V2014" s="28" t="s">
        <v>81</v>
      </c>
      <c r="W2014" s="7" t="s">
        <v>38</v>
      </c>
      <c r="X2014" s="7" t="s">
        <v>38</v>
      </c>
      <c r="Y2014" s="5" t="s">
        <v>38</v>
      </c>
      <c r="Z2014" s="5" t="s">
        <v>38</v>
      </c>
      <c r="AA2014" s="6" t="s">
        <v>38</v>
      </c>
      <c r="AB2014" s="6" t="s">
        <v>38</v>
      </c>
      <c r="AC2014" s="6" t="s">
        <v>38</v>
      </c>
      <c r="AD2014" s="6" t="s">
        <v>38</v>
      </c>
      <c r="AE2014" s="6" t="s">
        <v>38</v>
      </c>
    </row>
    <row r="2015">
      <c r="A2015" s="28" t="s">
        <v>7143</v>
      </c>
      <c r="B2015" s="6" t="s">
        <v>7144</v>
      </c>
      <c r="C2015" s="6" t="s">
        <v>3318</v>
      </c>
      <c r="D2015" s="7" t="s">
        <v>4015</v>
      </c>
      <c r="E2015" s="28" t="s">
        <v>4016</v>
      </c>
      <c r="F2015" s="5" t="s">
        <v>184</v>
      </c>
      <c r="G2015" s="6" t="s">
        <v>37</v>
      </c>
      <c r="H2015" s="6" t="s">
        <v>38</v>
      </c>
      <c r="I2015" s="6" t="s">
        <v>38</v>
      </c>
      <c r="J2015" s="8" t="s">
        <v>3606</v>
      </c>
      <c r="K2015" s="5" t="s">
        <v>3607</v>
      </c>
      <c r="L2015" s="7" t="s">
        <v>3608</v>
      </c>
      <c r="M2015" s="9">
        <v>881000</v>
      </c>
      <c r="N2015" s="5" t="s">
        <v>55</v>
      </c>
      <c r="O2015" s="31">
        <v>43693.7941612269</v>
      </c>
      <c r="P2015" s="32">
        <v>43693.9217456829</v>
      </c>
      <c r="Q2015" s="28" t="s">
        <v>38</v>
      </c>
      <c r="R2015" s="29" t="s">
        <v>38</v>
      </c>
      <c r="S2015" s="28" t="s">
        <v>38</v>
      </c>
      <c r="T2015" s="28" t="s">
        <v>38</v>
      </c>
      <c r="U2015" s="5" t="s">
        <v>38</v>
      </c>
      <c r="V2015" s="28" t="s">
        <v>1716</v>
      </c>
      <c r="W2015" s="7" t="s">
        <v>38</v>
      </c>
      <c r="X2015" s="7" t="s">
        <v>38</v>
      </c>
      <c r="Y2015" s="5" t="s">
        <v>38</v>
      </c>
      <c r="Z2015" s="5" t="s">
        <v>38</v>
      </c>
      <c r="AA2015" s="6" t="s">
        <v>38</v>
      </c>
      <c r="AB2015" s="6" t="s">
        <v>38</v>
      </c>
      <c r="AC2015" s="6" t="s">
        <v>38</v>
      </c>
      <c r="AD2015" s="6" t="s">
        <v>38</v>
      </c>
      <c r="AE2015" s="6" t="s">
        <v>38</v>
      </c>
    </row>
    <row r="2016">
      <c r="A2016" s="30" t="s">
        <v>7145</v>
      </c>
      <c r="B2016" s="6" t="s">
        <v>7146</v>
      </c>
      <c r="C2016" s="6" t="s">
        <v>3318</v>
      </c>
      <c r="D2016" s="7" t="s">
        <v>4015</v>
      </c>
      <c r="E2016" s="28" t="s">
        <v>4016</v>
      </c>
      <c r="F2016" s="5" t="s">
        <v>184</v>
      </c>
      <c r="G2016" s="6" t="s">
        <v>37</v>
      </c>
      <c r="H2016" s="6" t="s">
        <v>38</v>
      </c>
      <c r="I2016" s="6" t="s">
        <v>38</v>
      </c>
      <c r="J2016" s="8" t="s">
        <v>2245</v>
      </c>
      <c r="K2016" s="5" t="s">
        <v>2246</v>
      </c>
      <c r="L2016" s="7" t="s">
        <v>2247</v>
      </c>
      <c r="M2016" s="9">
        <v>990400</v>
      </c>
      <c r="N2016" s="5" t="s">
        <v>296</v>
      </c>
      <c r="O2016" s="31">
        <v>43693.7941613773</v>
      </c>
      <c r="Q2016" s="28" t="s">
        <v>38</v>
      </c>
      <c r="R2016" s="29" t="s">
        <v>38</v>
      </c>
      <c r="S2016" s="28" t="s">
        <v>38</v>
      </c>
      <c r="T2016" s="28" t="s">
        <v>38</v>
      </c>
      <c r="U2016" s="5" t="s">
        <v>38</v>
      </c>
      <c r="V2016" s="28" t="s">
        <v>81</v>
      </c>
      <c r="W2016" s="7" t="s">
        <v>38</v>
      </c>
      <c r="X2016" s="7" t="s">
        <v>38</v>
      </c>
      <c r="Y2016" s="5" t="s">
        <v>38</v>
      </c>
      <c r="Z2016" s="5" t="s">
        <v>38</v>
      </c>
      <c r="AA2016" s="6" t="s">
        <v>38</v>
      </c>
      <c r="AB2016" s="6" t="s">
        <v>38</v>
      </c>
      <c r="AC2016" s="6" t="s">
        <v>38</v>
      </c>
      <c r="AD2016" s="6" t="s">
        <v>38</v>
      </c>
      <c r="AE2016" s="6" t="s">
        <v>38</v>
      </c>
    </row>
    <row r="2017">
      <c r="A2017" s="28" t="s">
        <v>7147</v>
      </c>
      <c r="B2017" s="6" t="s">
        <v>7148</v>
      </c>
      <c r="C2017" s="6" t="s">
        <v>3318</v>
      </c>
      <c r="D2017" s="7" t="s">
        <v>4015</v>
      </c>
      <c r="E2017" s="28" t="s">
        <v>4016</v>
      </c>
      <c r="F2017" s="5" t="s">
        <v>562</v>
      </c>
      <c r="G2017" s="6" t="s">
        <v>37</v>
      </c>
      <c r="H2017" s="6" t="s">
        <v>38</v>
      </c>
      <c r="I2017" s="6" t="s">
        <v>38</v>
      </c>
      <c r="J2017" s="8" t="s">
        <v>7149</v>
      </c>
      <c r="K2017" s="5" t="s">
        <v>7150</v>
      </c>
      <c r="L2017" s="7" t="s">
        <v>7151</v>
      </c>
      <c r="M2017" s="9">
        <v>991500</v>
      </c>
      <c r="N2017" s="5" t="s">
        <v>41</v>
      </c>
      <c r="O2017" s="31">
        <v>43693.7941615741</v>
      </c>
      <c r="P2017" s="32">
        <v>43693.9217457986</v>
      </c>
      <c r="Q2017" s="28" t="s">
        <v>38</v>
      </c>
      <c r="R2017" s="29" t="s">
        <v>38</v>
      </c>
      <c r="S2017" s="28" t="s">
        <v>56</v>
      </c>
      <c r="T2017" s="28" t="s">
        <v>6631</v>
      </c>
      <c r="U2017" s="5" t="s">
        <v>610</v>
      </c>
      <c r="V2017" s="28" t="s">
        <v>628</v>
      </c>
      <c r="W2017" s="7" t="s">
        <v>38</v>
      </c>
      <c r="X2017" s="7" t="s">
        <v>38</v>
      </c>
      <c r="Y2017" s="5" t="s">
        <v>38</v>
      </c>
      <c r="Z2017" s="5" t="s">
        <v>38</v>
      </c>
      <c r="AA2017" s="6" t="s">
        <v>38</v>
      </c>
      <c r="AB2017" s="6" t="s">
        <v>38</v>
      </c>
      <c r="AC2017" s="6" t="s">
        <v>38</v>
      </c>
      <c r="AD2017" s="6" t="s">
        <v>38</v>
      </c>
      <c r="AE2017" s="6" t="s">
        <v>38</v>
      </c>
    </row>
    <row r="2018">
      <c r="A2018" s="30" t="s">
        <v>7152</v>
      </c>
      <c r="B2018" s="6" t="s">
        <v>7153</v>
      </c>
      <c r="C2018" s="6" t="s">
        <v>3318</v>
      </c>
      <c r="D2018" s="7" t="s">
        <v>4015</v>
      </c>
      <c r="E2018" s="28" t="s">
        <v>4016</v>
      </c>
      <c r="F2018" s="5" t="s">
        <v>184</v>
      </c>
      <c r="G2018" s="6" t="s">
        <v>37</v>
      </c>
      <c r="H2018" s="6" t="s">
        <v>38</v>
      </c>
      <c r="I2018" s="6" t="s">
        <v>38</v>
      </c>
      <c r="J2018" s="8" t="s">
        <v>282</v>
      </c>
      <c r="K2018" s="5" t="s">
        <v>283</v>
      </c>
      <c r="L2018" s="7" t="s">
        <v>284</v>
      </c>
      <c r="M2018" s="9">
        <v>991600</v>
      </c>
      <c r="N2018" s="5" t="s">
        <v>296</v>
      </c>
      <c r="O2018" s="31">
        <v>43693.7941616898</v>
      </c>
      <c r="Q2018" s="28" t="s">
        <v>38</v>
      </c>
      <c r="R2018" s="29" t="s">
        <v>38</v>
      </c>
      <c r="S2018" s="28" t="s">
        <v>38</v>
      </c>
      <c r="T2018" s="28" t="s">
        <v>38</v>
      </c>
      <c r="U2018" s="5" t="s">
        <v>38</v>
      </c>
      <c r="V2018" s="28" t="s">
        <v>628</v>
      </c>
      <c r="W2018" s="7" t="s">
        <v>38</v>
      </c>
      <c r="X2018" s="7" t="s">
        <v>38</v>
      </c>
      <c r="Y2018" s="5" t="s">
        <v>38</v>
      </c>
      <c r="Z2018" s="5" t="s">
        <v>38</v>
      </c>
      <c r="AA2018" s="6" t="s">
        <v>38</v>
      </c>
      <c r="AB2018" s="6" t="s">
        <v>38</v>
      </c>
      <c r="AC2018" s="6" t="s">
        <v>38</v>
      </c>
      <c r="AD2018" s="6" t="s">
        <v>38</v>
      </c>
      <c r="AE2018" s="6" t="s">
        <v>38</v>
      </c>
    </row>
    <row r="2019">
      <c r="A2019" s="28" t="s">
        <v>7154</v>
      </c>
      <c r="B2019" s="6" t="s">
        <v>7155</v>
      </c>
      <c r="C2019" s="6" t="s">
        <v>3318</v>
      </c>
      <c r="D2019" s="7" t="s">
        <v>4015</v>
      </c>
      <c r="E2019" s="28" t="s">
        <v>4016</v>
      </c>
      <c r="F2019" s="5" t="s">
        <v>184</v>
      </c>
      <c r="G2019" s="6" t="s">
        <v>37</v>
      </c>
      <c r="H2019" s="6" t="s">
        <v>38</v>
      </c>
      <c r="I2019" s="6" t="s">
        <v>38</v>
      </c>
      <c r="J2019" s="8" t="s">
        <v>2023</v>
      </c>
      <c r="K2019" s="5" t="s">
        <v>2024</v>
      </c>
      <c r="L2019" s="7" t="s">
        <v>2025</v>
      </c>
      <c r="M2019" s="9">
        <v>926300</v>
      </c>
      <c r="N2019" s="5" t="s">
        <v>55</v>
      </c>
      <c r="O2019" s="31">
        <v>43693.7941618866</v>
      </c>
      <c r="P2019" s="32">
        <v>43693.9217459838</v>
      </c>
      <c r="Q2019" s="28" t="s">
        <v>38</v>
      </c>
      <c r="R2019" s="29" t="s">
        <v>38</v>
      </c>
      <c r="S2019" s="28" t="s">
        <v>56</v>
      </c>
      <c r="T2019" s="28" t="s">
        <v>38</v>
      </c>
      <c r="U2019" s="5" t="s">
        <v>38</v>
      </c>
      <c r="V2019" s="28" t="s">
        <v>116</v>
      </c>
      <c r="W2019" s="7" t="s">
        <v>38</v>
      </c>
      <c r="X2019" s="7" t="s">
        <v>38</v>
      </c>
      <c r="Y2019" s="5" t="s">
        <v>38</v>
      </c>
      <c r="Z2019" s="5" t="s">
        <v>38</v>
      </c>
      <c r="AA2019" s="6" t="s">
        <v>38</v>
      </c>
      <c r="AB2019" s="6" t="s">
        <v>38</v>
      </c>
      <c r="AC2019" s="6" t="s">
        <v>38</v>
      </c>
      <c r="AD2019" s="6" t="s">
        <v>38</v>
      </c>
      <c r="AE2019" s="6" t="s">
        <v>38</v>
      </c>
    </row>
    <row r="2020">
      <c r="A2020" s="28" t="s">
        <v>7156</v>
      </c>
      <c r="B2020" s="6" t="s">
        <v>7157</v>
      </c>
      <c r="C2020" s="6" t="s">
        <v>3318</v>
      </c>
      <c r="D2020" s="7" t="s">
        <v>4015</v>
      </c>
      <c r="E2020" s="28" t="s">
        <v>4016</v>
      </c>
      <c r="F2020" s="5" t="s">
        <v>184</v>
      </c>
      <c r="G2020" s="6" t="s">
        <v>37</v>
      </c>
      <c r="H2020" s="6" t="s">
        <v>38</v>
      </c>
      <c r="I2020" s="6" t="s">
        <v>38</v>
      </c>
      <c r="J2020" s="8" t="s">
        <v>2023</v>
      </c>
      <c r="K2020" s="5" t="s">
        <v>2024</v>
      </c>
      <c r="L2020" s="7" t="s">
        <v>2025</v>
      </c>
      <c r="M2020" s="9">
        <v>835300</v>
      </c>
      <c r="N2020" s="5" t="s">
        <v>55</v>
      </c>
      <c r="O2020" s="31">
        <v>43693.7941623843</v>
      </c>
      <c r="P2020" s="32">
        <v>43693.9217461458</v>
      </c>
      <c r="Q2020" s="28" t="s">
        <v>38</v>
      </c>
      <c r="R2020" s="29" t="s">
        <v>38</v>
      </c>
      <c r="S2020" s="28" t="s">
        <v>38</v>
      </c>
      <c r="T2020" s="28" t="s">
        <v>38</v>
      </c>
      <c r="U2020" s="5" t="s">
        <v>38</v>
      </c>
      <c r="V2020" s="28" t="s">
        <v>116</v>
      </c>
      <c r="W2020" s="7" t="s">
        <v>38</v>
      </c>
      <c r="X2020" s="7" t="s">
        <v>38</v>
      </c>
      <c r="Y2020" s="5" t="s">
        <v>38</v>
      </c>
      <c r="Z2020" s="5" t="s">
        <v>38</v>
      </c>
      <c r="AA2020" s="6" t="s">
        <v>38</v>
      </c>
      <c r="AB2020" s="6" t="s">
        <v>38</v>
      </c>
      <c r="AC2020" s="6" t="s">
        <v>38</v>
      </c>
      <c r="AD2020" s="6" t="s">
        <v>38</v>
      </c>
      <c r="AE2020" s="6" t="s">
        <v>38</v>
      </c>
    </row>
    <row r="2021">
      <c r="A2021" s="28" t="s">
        <v>7158</v>
      </c>
      <c r="B2021" s="6" t="s">
        <v>7159</v>
      </c>
      <c r="C2021" s="6" t="s">
        <v>3318</v>
      </c>
      <c r="D2021" s="7" t="s">
        <v>4015</v>
      </c>
      <c r="E2021" s="28" t="s">
        <v>4016</v>
      </c>
      <c r="F2021" s="5" t="s">
        <v>232</v>
      </c>
      <c r="G2021" s="6" t="s">
        <v>233</v>
      </c>
      <c r="H2021" s="6" t="s">
        <v>38</v>
      </c>
      <c r="I2021" s="6" t="s">
        <v>38</v>
      </c>
      <c r="J2021" s="8" t="s">
        <v>2813</v>
      </c>
      <c r="K2021" s="5" t="s">
        <v>2814</v>
      </c>
      <c r="L2021" s="7" t="s">
        <v>494</v>
      </c>
      <c r="M2021" s="9">
        <v>878210</v>
      </c>
      <c r="N2021" s="5" t="s">
        <v>655</v>
      </c>
      <c r="O2021" s="31">
        <v>43693.7941628125</v>
      </c>
      <c r="P2021" s="32">
        <v>43693.9217462963</v>
      </c>
      <c r="Q2021" s="28" t="s">
        <v>38</v>
      </c>
      <c r="R2021" s="29" t="s">
        <v>38</v>
      </c>
      <c r="S2021" s="28" t="s">
        <v>80</v>
      </c>
      <c r="T2021" s="28" t="s">
        <v>297</v>
      </c>
      <c r="U2021" s="5" t="s">
        <v>254</v>
      </c>
      <c r="V2021" s="28" t="s">
        <v>81</v>
      </c>
      <c r="W2021" s="7" t="s">
        <v>38</v>
      </c>
      <c r="X2021" s="7" t="s">
        <v>38</v>
      </c>
      <c r="Y2021" s="5" t="s">
        <v>241</v>
      </c>
      <c r="Z2021" s="5" t="s">
        <v>38</v>
      </c>
      <c r="AA2021" s="6" t="s">
        <v>38</v>
      </c>
      <c r="AB2021" s="6" t="s">
        <v>38</v>
      </c>
      <c r="AC2021" s="6" t="s">
        <v>38</v>
      </c>
      <c r="AD2021" s="6" t="s">
        <v>38</v>
      </c>
      <c r="AE2021" s="6" t="s">
        <v>38</v>
      </c>
    </row>
    <row r="2022">
      <c r="A2022" s="28" t="s">
        <v>7160</v>
      </c>
      <c r="B2022" s="6" t="s">
        <v>7161</v>
      </c>
      <c r="C2022" s="6" t="s">
        <v>3318</v>
      </c>
      <c r="D2022" s="7" t="s">
        <v>4015</v>
      </c>
      <c r="E2022" s="28" t="s">
        <v>4016</v>
      </c>
      <c r="F2022" s="5" t="s">
        <v>232</v>
      </c>
      <c r="G2022" s="6" t="s">
        <v>233</v>
      </c>
      <c r="H2022" s="6" t="s">
        <v>38</v>
      </c>
      <c r="I2022" s="6" t="s">
        <v>38</v>
      </c>
      <c r="J2022" s="8" t="s">
        <v>1580</v>
      </c>
      <c r="K2022" s="5" t="s">
        <v>1581</v>
      </c>
      <c r="L2022" s="7" t="s">
        <v>1582</v>
      </c>
      <c r="M2022" s="9">
        <v>973700</v>
      </c>
      <c r="N2022" s="5" t="s">
        <v>266</v>
      </c>
      <c r="O2022" s="31">
        <v>43693.7941632292</v>
      </c>
      <c r="P2022" s="32">
        <v>43693.9217464468</v>
      </c>
      <c r="Q2022" s="28" t="s">
        <v>38</v>
      </c>
      <c r="R2022" s="29" t="s">
        <v>38</v>
      </c>
      <c r="S2022" s="28" t="s">
        <v>80</v>
      </c>
      <c r="T2022" s="28" t="s">
        <v>297</v>
      </c>
      <c r="U2022" s="5" t="s">
        <v>254</v>
      </c>
      <c r="V2022" s="28" t="s">
        <v>81</v>
      </c>
      <c r="W2022" s="7" t="s">
        <v>38</v>
      </c>
      <c r="X2022" s="7" t="s">
        <v>38</v>
      </c>
      <c r="Y2022" s="5" t="s">
        <v>241</v>
      </c>
      <c r="Z2022" s="5" t="s">
        <v>38</v>
      </c>
      <c r="AA2022" s="6" t="s">
        <v>38</v>
      </c>
      <c r="AB2022" s="6" t="s">
        <v>38</v>
      </c>
      <c r="AC2022" s="6" t="s">
        <v>38</v>
      </c>
      <c r="AD2022" s="6" t="s">
        <v>38</v>
      </c>
      <c r="AE2022" s="6" t="s">
        <v>38</v>
      </c>
    </row>
    <row r="2023">
      <c r="A2023" s="28" t="s">
        <v>7162</v>
      </c>
      <c r="B2023" s="6" t="s">
        <v>7163</v>
      </c>
      <c r="C2023" s="6" t="s">
        <v>7164</v>
      </c>
      <c r="D2023" s="7" t="s">
        <v>4015</v>
      </c>
      <c r="E2023" s="28" t="s">
        <v>4016</v>
      </c>
      <c r="F2023" s="5" t="s">
        <v>184</v>
      </c>
      <c r="G2023" s="6" t="s">
        <v>37</v>
      </c>
      <c r="H2023" s="6" t="s">
        <v>38</v>
      </c>
      <c r="I2023" s="6" t="s">
        <v>38</v>
      </c>
      <c r="J2023" s="8" t="s">
        <v>553</v>
      </c>
      <c r="K2023" s="5" t="s">
        <v>554</v>
      </c>
      <c r="L2023" s="7" t="s">
        <v>555</v>
      </c>
      <c r="M2023" s="9">
        <v>935900</v>
      </c>
      <c r="N2023" s="5" t="s">
        <v>41</v>
      </c>
      <c r="O2023" s="31">
        <v>43693.7941640394</v>
      </c>
      <c r="P2023" s="32">
        <v>43693.9217467245</v>
      </c>
      <c r="Q2023" s="28" t="s">
        <v>38</v>
      </c>
      <c r="R2023" s="29" t="s">
        <v>38</v>
      </c>
      <c r="S2023" s="28" t="s">
        <v>38</v>
      </c>
      <c r="T2023" s="28" t="s">
        <v>38</v>
      </c>
      <c r="U2023" s="5" t="s">
        <v>38</v>
      </c>
      <c r="V2023" s="28" t="s">
        <v>81</v>
      </c>
      <c r="W2023" s="7" t="s">
        <v>38</v>
      </c>
      <c r="X2023" s="7" t="s">
        <v>38</v>
      </c>
      <c r="Y2023" s="5" t="s">
        <v>38</v>
      </c>
      <c r="Z2023" s="5" t="s">
        <v>38</v>
      </c>
      <c r="AA2023" s="6" t="s">
        <v>38</v>
      </c>
      <c r="AB2023" s="6" t="s">
        <v>38</v>
      </c>
      <c r="AC2023" s="6" t="s">
        <v>38</v>
      </c>
      <c r="AD2023" s="6" t="s">
        <v>38</v>
      </c>
      <c r="AE2023" s="6" t="s">
        <v>38</v>
      </c>
    </row>
    <row r="2024">
      <c r="A2024" s="28" t="s">
        <v>7165</v>
      </c>
      <c r="B2024" s="6" t="s">
        <v>7166</v>
      </c>
      <c r="C2024" s="6" t="s">
        <v>3318</v>
      </c>
      <c r="D2024" s="7" t="s">
        <v>4015</v>
      </c>
      <c r="E2024" s="28" t="s">
        <v>4016</v>
      </c>
      <c r="F2024" s="5" t="s">
        <v>184</v>
      </c>
      <c r="G2024" s="6" t="s">
        <v>37</v>
      </c>
      <c r="H2024" s="6" t="s">
        <v>38</v>
      </c>
      <c r="I2024" s="6" t="s">
        <v>38</v>
      </c>
      <c r="J2024" s="8" t="s">
        <v>2462</v>
      </c>
      <c r="K2024" s="5" t="s">
        <v>2463</v>
      </c>
      <c r="L2024" s="7" t="s">
        <v>718</v>
      </c>
      <c r="M2024" s="9">
        <v>992200</v>
      </c>
      <c r="N2024" s="5" t="s">
        <v>55</v>
      </c>
      <c r="O2024" s="31">
        <v>43693.7941643866</v>
      </c>
      <c r="P2024" s="32">
        <v>43693.9707153935</v>
      </c>
      <c r="Q2024" s="28" t="s">
        <v>38</v>
      </c>
      <c r="R2024" s="29" t="s">
        <v>38</v>
      </c>
      <c r="S2024" s="28" t="s">
        <v>38</v>
      </c>
      <c r="T2024" s="28" t="s">
        <v>38</v>
      </c>
      <c r="U2024" s="5" t="s">
        <v>38</v>
      </c>
      <c r="V2024" s="28" t="s">
        <v>81</v>
      </c>
      <c r="W2024" s="7" t="s">
        <v>38</v>
      </c>
      <c r="X2024" s="7" t="s">
        <v>38</v>
      </c>
      <c r="Y2024" s="5" t="s">
        <v>38</v>
      </c>
      <c r="Z2024" s="5" t="s">
        <v>38</v>
      </c>
      <c r="AA2024" s="6" t="s">
        <v>38</v>
      </c>
      <c r="AB2024" s="6" t="s">
        <v>38</v>
      </c>
      <c r="AC2024" s="6" t="s">
        <v>38</v>
      </c>
      <c r="AD2024" s="6" t="s">
        <v>38</v>
      </c>
      <c r="AE2024" s="6" t="s">
        <v>38</v>
      </c>
    </row>
    <row r="2025">
      <c r="A2025" s="28" t="s">
        <v>7167</v>
      </c>
      <c r="B2025" s="6" t="s">
        <v>7168</v>
      </c>
      <c r="C2025" s="6" t="s">
        <v>2254</v>
      </c>
      <c r="D2025" s="7" t="s">
        <v>2255</v>
      </c>
      <c r="E2025" s="28" t="s">
        <v>2256</v>
      </c>
      <c r="F2025" s="5" t="s">
        <v>184</v>
      </c>
      <c r="G2025" s="6" t="s">
        <v>37</v>
      </c>
      <c r="H2025" s="6" t="s">
        <v>38</v>
      </c>
      <c r="I2025" s="6" t="s">
        <v>38</v>
      </c>
      <c r="J2025" s="8" t="s">
        <v>3549</v>
      </c>
      <c r="K2025" s="5" t="s">
        <v>3550</v>
      </c>
      <c r="L2025" s="7" t="s">
        <v>3551</v>
      </c>
      <c r="M2025" s="9">
        <v>992300</v>
      </c>
      <c r="N2025" s="5" t="s">
        <v>55</v>
      </c>
      <c r="O2025" s="31">
        <v>43693.797321875</v>
      </c>
      <c r="P2025" s="32">
        <v>43693.8865948727</v>
      </c>
      <c r="Q2025" s="28" t="s">
        <v>38</v>
      </c>
      <c r="R2025" s="29" t="s">
        <v>38</v>
      </c>
      <c r="S2025" s="28" t="s">
        <v>38</v>
      </c>
      <c r="T2025" s="28" t="s">
        <v>38</v>
      </c>
      <c r="U2025" s="5" t="s">
        <v>38</v>
      </c>
      <c r="V2025" s="28" t="s">
        <v>116</v>
      </c>
      <c r="W2025" s="7" t="s">
        <v>38</v>
      </c>
      <c r="X2025" s="7" t="s">
        <v>38</v>
      </c>
      <c r="Y2025" s="5" t="s">
        <v>38</v>
      </c>
      <c r="Z2025" s="5" t="s">
        <v>38</v>
      </c>
      <c r="AA2025" s="6" t="s">
        <v>38</v>
      </c>
      <c r="AB2025" s="6" t="s">
        <v>38</v>
      </c>
      <c r="AC2025" s="6" t="s">
        <v>38</v>
      </c>
      <c r="AD2025" s="6" t="s">
        <v>38</v>
      </c>
      <c r="AE2025" s="6" t="s">
        <v>38</v>
      </c>
    </row>
    <row r="2026">
      <c r="A2026" s="28" t="s">
        <v>7169</v>
      </c>
      <c r="B2026" s="6" t="s">
        <v>7170</v>
      </c>
      <c r="C2026" s="6" t="s">
        <v>6277</v>
      </c>
      <c r="D2026" s="7" t="s">
        <v>6278</v>
      </c>
      <c r="E2026" s="28" t="s">
        <v>6279</v>
      </c>
      <c r="F2026" s="5" t="s">
        <v>195</v>
      </c>
      <c r="G2026" s="6" t="s">
        <v>37</v>
      </c>
      <c r="H2026" s="6" t="s">
        <v>38</v>
      </c>
      <c r="I2026" s="6" t="s">
        <v>38</v>
      </c>
      <c r="J2026" s="8" t="s">
        <v>1014</v>
      </c>
      <c r="K2026" s="5" t="s">
        <v>1015</v>
      </c>
      <c r="L2026" s="7" t="s">
        <v>1016</v>
      </c>
      <c r="M2026" s="9">
        <v>892100</v>
      </c>
      <c r="N2026" s="5" t="s">
        <v>55</v>
      </c>
      <c r="O2026" s="31">
        <v>43693.8013659722</v>
      </c>
      <c r="P2026" s="32">
        <v>43693.9158613773</v>
      </c>
      <c r="Q2026" s="28" t="s">
        <v>38</v>
      </c>
      <c r="R2026" s="29" t="s">
        <v>38</v>
      </c>
      <c r="S2026" s="28" t="s">
        <v>56</v>
      </c>
      <c r="T2026" s="28" t="s">
        <v>38</v>
      </c>
      <c r="U2026" s="5" t="s">
        <v>38</v>
      </c>
      <c r="V2026" s="28" t="s">
        <v>38</v>
      </c>
      <c r="W2026" s="7" t="s">
        <v>38</v>
      </c>
      <c r="X2026" s="7" t="s">
        <v>38</v>
      </c>
      <c r="Y2026" s="5" t="s">
        <v>38</v>
      </c>
      <c r="Z2026" s="5" t="s">
        <v>38</v>
      </c>
      <c r="AA2026" s="6" t="s">
        <v>38</v>
      </c>
      <c r="AB2026" s="6" t="s">
        <v>38</v>
      </c>
      <c r="AC2026" s="6" t="s">
        <v>38</v>
      </c>
      <c r="AD2026" s="6" t="s">
        <v>38</v>
      </c>
      <c r="AE2026" s="6" t="s">
        <v>38</v>
      </c>
    </row>
    <row r="2027">
      <c r="A2027" s="28" t="s">
        <v>7171</v>
      </c>
      <c r="B2027" s="6" t="s">
        <v>7172</v>
      </c>
      <c r="C2027" s="6" t="s">
        <v>1393</v>
      </c>
      <c r="D2027" s="7" t="s">
        <v>1394</v>
      </c>
      <c r="E2027" s="28" t="s">
        <v>1395</v>
      </c>
      <c r="F2027" s="5" t="s">
        <v>195</v>
      </c>
      <c r="G2027" s="6" t="s">
        <v>54</v>
      </c>
      <c r="H2027" s="6" t="s">
        <v>38</v>
      </c>
      <c r="I2027" s="6" t="s">
        <v>38</v>
      </c>
      <c r="J2027" s="8" t="s">
        <v>1437</v>
      </c>
      <c r="K2027" s="5" t="s">
        <v>1438</v>
      </c>
      <c r="L2027" s="7" t="s">
        <v>1439</v>
      </c>
      <c r="M2027" s="9">
        <v>992500</v>
      </c>
      <c r="N2027" s="5" t="s">
        <v>55</v>
      </c>
      <c r="O2027" s="31">
        <v>43693.8032300579</v>
      </c>
      <c r="P2027" s="32">
        <v>43693.8714231482</v>
      </c>
      <c r="Q2027" s="28" t="s">
        <v>38</v>
      </c>
      <c r="R2027" s="29" t="s">
        <v>38</v>
      </c>
      <c r="S2027" s="28" t="s">
        <v>56</v>
      </c>
      <c r="T2027" s="28" t="s">
        <v>38</v>
      </c>
      <c r="U2027" s="5" t="s">
        <v>38</v>
      </c>
      <c r="V2027" s="28" t="s">
        <v>1297</v>
      </c>
      <c r="W2027" s="7" t="s">
        <v>38</v>
      </c>
      <c r="X2027" s="7" t="s">
        <v>38</v>
      </c>
      <c r="Y2027" s="5" t="s">
        <v>38</v>
      </c>
      <c r="Z2027" s="5" t="s">
        <v>38</v>
      </c>
      <c r="AA2027" s="6" t="s">
        <v>38</v>
      </c>
      <c r="AB2027" s="6" t="s">
        <v>38</v>
      </c>
      <c r="AC2027" s="6" t="s">
        <v>38</v>
      </c>
      <c r="AD2027" s="6" t="s">
        <v>38</v>
      </c>
      <c r="AE2027" s="6" t="s">
        <v>38</v>
      </c>
    </row>
    <row r="2028">
      <c r="A2028" s="28" t="s">
        <v>7173</v>
      </c>
      <c r="B2028" s="6" t="s">
        <v>7174</v>
      </c>
      <c r="C2028" s="6" t="s">
        <v>7175</v>
      </c>
      <c r="D2028" s="7" t="s">
        <v>3086</v>
      </c>
      <c r="E2028" s="28" t="s">
        <v>3087</v>
      </c>
      <c r="F2028" s="5" t="s">
        <v>195</v>
      </c>
      <c r="G2028" s="6" t="s">
        <v>54</v>
      </c>
      <c r="H2028" s="6" t="s">
        <v>38</v>
      </c>
      <c r="I2028" s="6" t="s">
        <v>38</v>
      </c>
      <c r="J2028" s="8" t="s">
        <v>845</v>
      </c>
      <c r="K2028" s="5" t="s">
        <v>846</v>
      </c>
      <c r="L2028" s="7" t="s">
        <v>847</v>
      </c>
      <c r="M2028" s="9">
        <v>987300</v>
      </c>
      <c r="N2028" s="5" t="s">
        <v>55</v>
      </c>
      <c r="O2028" s="31">
        <v>43693.8050828357</v>
      </c>
      <c r="P2028" s="32">
        <v>43693.8093248495</v>
      </c>
      <c r="Q2028" s="28" t="s">
        <v>38</v>
      </c>
      <c r="R2028" s="29" t="s">
        <v>38</v>
      </c>
      <c r="S2028" s="28" t="s">
        <v>56</v>
      </c>
      <c r="T2028" s="28" t="s">
        <v>38</v>
      </c>
      <c r="U2028" s="5" t="s">
        <v>38</v>
      </c>
      <c r="V2028" s="28" t="s">
        <v>848</v>
      </c>
      <c r="W2028" s="7" t="s">
        <v>38</v>
      </c>
      <c r="X2028" s="7" t="s">
        <v>38</v>
      </c>
      <c r="Y2028" s="5" t="s">
        <v>38</v>
      </c>
      <c r="Z2028" s="5" t="s">
        <v>38</v>
      </c>
      <c r="AA2028" s="6" t="s">
        <v>38</v>
      </c>
      <c r="AB2028" s="6" t="s">
        <v>38</v>
      </c>
      <c r="AC2028" s="6" t="s">
        <v>38</v>
      </c>
      <c r="AD2028" s="6" t="s">
        <v>38</v>
      </c>
      <c r="AE2028" s="6" t="s">
        <v>38</v>
      </c>
    </row>
    <row r="2029">
      <c r="A2029" s="28" t="s">
        <v>7176</v>
      </c>
      <c r="B2029" s="6" t="s">
        <v>7177</v>
      </c>
      <c r="C2029" s="6" t="s">
        <v>317</v>
      </c>
      <c r="D2029" s="7" t="s">
        <v>1222</v>
      </c>
      <c r="E2029" s="28" t="s">
        <v>1223</v>
      </c>
      <c r="F2029" s="5" t="s">
        <v>184</v>
      </c>
      <c r="G2029" s="6" t="s">
        <v>37</v>
      </c>
      <c r="H2029" s="6" t="s">
        <v>7178</v>
      </c>
      <c r="I2029" s="6" t="s">
        <v>38</v>
      </c>
      <c r="J2029" s="8" t="s">
        <v>7179</v>
      </c>
      <c r="K2029" s="5" t="s">
        <v>7180</v>
      </c>
      <c r="L2029" s="7" t="s">
        <v>7181</v>
      </c>
      <c r="M2029" s="9">
        <v>994500</v>
      </c>
      <c r="N2029" s="5" t="s">
        <v>55</v>
      </c>
      <c r="O2029" s="31">
        <v>43693.8361533565</v>
      </c>
      <c r="P2029" s="32">
        <v>43693.9832928588</v>
      </c>
      <c r="Q2029" s="28" t="s">
        <v>38</v>
      </c>
      <c r="R2029" s="29" t="s">
        <v>38</v>
      </c>
      <c r="S2029" s="28" t="s">
        <v>56</v>
      </c>
      <c r="T2029" s="28" t="s">
        <v>305</v>
      </c>
      <c r="U2029" s="5" t="s">
        <v>38</v>
      </c>
      <c r="V2029" s="28" t="s">
        <v>38</v>
      </c>
      <c r="W2029" s="7" t="s">
        <v>38</v>
      </c>
      <c r="X2029" s="7" t="s">
        <v>38</v>
      </c>
      <c r="Y2029" s="5" t="s">
        <v>38</v>
      </c>
      <c r="Z2029" s="5" t="s">
        <v>38</v>
      </c>
      <c r="AA2029" s="6" t="s">
        <v>38</v>
      </c>
      <c r="AB2029" s="6" t="s">
        <v>38</v>
      </c>
      <c r="AC2029" s="6" t="s">
        <v>38</v>
      </c>
      <c r="AD2029" s="6" t="s">
        <v>38</v>
      </c>
      <c r="AE2029" s="6" t="s">
        <v>38</v>
      </c>
    </row>
    <row r="2030">
      <c r="A2030" s="28" t="s">
        <v>7182</v>
      </c>
      <c r="B2030" s="6" t="s">
        <v>7183</v>
      </c>
      <c r="C2030" s="6" t="s">
        <v>317</v>
      </c>
      <c r="D2030" s="7" t="s">
        <v>1222</v>
      </c>
      <c r="E2030" s="28" t="s">
        <v>1223</v>
      </c>
      <c r="F2030" s="5" t="s">
        <v>184</v>
      </c>
      <c r="G2030" s="6" t="s">
        <v>54</v>
      </c>
      <c r="H2030" s="6" t="s">
        <v>7184</v>
      </c>
      <c r="I2030" s="6" t="s">
        <v>38</v>
      </c>
      <c r="J2030" s="8" t="s">
        <v>3251</v>
      </c>
      <c r="K2030" s="5" t="s">
        <v>3252</v>
      </c>
      <c r="L2030" s="7" t="s">
        <v>3253</v>
      </c>
      <c r="M2030" s="9">
        <v>871300</v>
      </c>
      <c r="N2030" s="5" t="s">
        <v>55</v>
      </c>
      <c r="O2030" s="31">
        <v>43693.8361544792</v>
      </c>
      <c r="P2030" s="32">
        <v>43693.9832930556</v>
      </c>
      <c r="Q2030" s="28" t="s">
        <v>38</v>
      </c>
      <c r="R2030" s="29" t="s">
        <v>38</v>
      </c>
      <c r="S2030" s="28" t="s">
        <v>80</v>
      </c>
      <c r="T2030" s="28" t="s">
        <v>305</v>
      </c>
      <c r="U2030" s="5" t="s">
        <v>38</v>
      </c>
      <c r="V2030" s="28" t="s">
        <v>38</v>
      </c>
      <c r="W2030" s="7" t="s">
        <v>38</v>
      </c>
      <c r="X2030" s="7" t="s">
        <v>38</v>
      </c>
      <c r="Y2030" s="5" t="s">
        <v>38</v>
      </c>
      <c r="Z2030" s="5" t="s">
        <v>38</v>
      </c>
      <c r="AA2030" s="6" t="s">
        <v>38</v>
      </c>
      <c r="AB2030" s="6" t="s">
        <v>38</v>
      </c>
      <c r="AC2030" s="6" t="s">
        <v>38</v>
      </c>
      <c r="AD2030" s="6" t="s">
        <v>38</v>
      </c>
      <c r="AE2030" s="6" t="s">
        <v>38</v>
      </c>
    </row>
    <row r="2031">
      <c r="A2031" s="28" t="s">
        <v>7185</v>
      </c>
      <c r="B2031" s="6" t="s">
        <v>7186</v>
      </c>
      <c r="C2031" s="6" t="s">
        <v>6277</v>
      </c>
      <c r="D2031" s="7" t="s">
        <v>6278</v>
      </c>
      <c r="E2031" s="28" t="s">
        <v>6279</v>
      </c>
      <c r="F2031" s="5" t="s">
        <v>195</v>
      </c>
      <c r="G2031" s="6" t="s">
        <v>37</v>
      </c>
      <c r="H2031" s="6" t="s">
        <v>38</v>
      </c>
      <c r="I2031" s="6" t="s">
        <v>38</v>
      </c>
      <c r="J2031" s="8" t="s">
        <v>2749</v>
      </c>
      <c r="K2031" s="5" t="s">
        <v>2750</v>
      </c>
      <c r="L2031" s="7" t="s">
        <v>2751</v>
      </c>
      <c r="M2031" s="9">
        <v>951100</v>
      </c>
      <c r="N2031" s="5" t="s">
        <v>55</v>
      </c>
      <c r="O2031" s="31">
        <v>43693.8387065972</v>
      </c>
      <c r="P2031" s="32">
        <v>43693.9163924769</v>
      </c>
      <c r="Q2031" s="28" t="s">
        <v>38</v>
      </c>
      <c r="R2031" s="29" t="s">
        <v>38</v>
      </c>
      <c r="S2031" s="28" t="s">
        <v>56</v>
      </c>
      <c r="T2031" s="28" t="s">
        <v>38</v>
      </c>
      <c r="U2031" s="5" t="s">
        <v>38</v>
      </c>
      <c r="V2031" s="28" t="s">
        <v>38</v>
      </c>
      <c r="W2031" s="7" t="s">
        <v>38</v>
      </c>
      <c r="X2031" s="7" t="s">
        <v>38</v>
      </c>
      <c r="Y2031" s="5" t="s">
        <v>38</v>
      </c>
      <c r="Z2031" s="5" t="s">
        <v>38</v>
      </c>
      <c r="AA2031" s="6" t="s">
        <v>38</v>
      </c>
      <c r="AB2031" s="6" t="s">
        <v>38</v>
      </c>
      <c r="AC2031" s="6" t="s">
        <v>38</v>
      </c>
      <c r="AD2031" s="6" t="s">
        <v>38</v>
      </c>
      <c r="AE2031" s="6" t="s">
        <v>38</v>
      </c>
    </row>
    <row r="2032">
      <c r="A2032" s="28" t="s">
        <v>7187</v>
      </c>
      <c r="B2032" s="6" t="s">
        <v>7188</v>
      </c>
      <c r="C2032" s="6" t="s">
        <v>6277</v>
      </c>
      <c r="D2032" s="7" t="s">
        <v>6278</v>
      </c>
      <c r="E2032" s="28" t="s">
        <v>6279</v>
      </c>
      <c r="F2032" s="5" t="s">
        <v>195</v>
      </c>
      <c r="G2032" s="6" t="s">
        <v>37</v>
      </c>
      <c r="H2032" s="6" t="s">
        <v>38</v>
      </c>
      <c r="I2032" s="6" t="s">
        <v>38</v>
      </c>
      <c r="J2032" s="8" t="s">
        <v>1338</v>
      </c>
      <c r="K2032" s="5" t="s">
        <v>1339</v>
      </c>
      <c r="L2032" s="7" t="s">
        <v>1340</v>
      </c>
      <c r="M2032" s="9">
        <v>904710</v>
      </c>
      <c r="N2032" s="5" t="s">
        <v>55</v>
      </c>
      <c r="O2032" s="31">
        <v>43693.8528927083</v>
      </c>
      <c r="P2032" s="32">
        <v>43693.9168050579</v>
      </c>
      <c r="Q2032" s="28" t="s">
        <v>38</v>
      </c>
      <c r="R2032" s="29" t="s">
        <v>38</v>
      </c>
      <c r="S2032" s="28" t="s">
        <v>80</v>
      </c>
      <c r="T2032" s="28" t="s">
        <v>38</v>
      </c>
      <c r="U2032" s="5" t="s">
        <v>38</v>
      </c>
      <c r="V2032" s="28" t="s">
        <v>38</v>
      </c>
      <c r="W2032" s="7" t="s">
        <v>38</v>
      </c>
      <c r="X2032" s="7" t="s">
        <v>38</v>
      </c>
      <c r="Y2032" s="5" t="s">
        <v>38</v>
      </c>
      <c r="Z2032" s="5" t="s">
        <v>38</v>
      </c>
      <c r="AA2032" s="6" t="s">
        <v>38</v>
      </c>
      <c r="AB2032" s="6" t="s">
        <v>38</v>
      </c>
      <c r="AC2032" s="6" t="s">
        <v>38</v>
      </c>
      <c r="AD2032" s="6" t="s">
        <v>38</v>
      </c>
      <c r="AE2032" s="6" t="s">
        <v>38</v>
      </c>
    </row>
    <row r="2033">
      <c r="A2033" s="28" t="s">
        <v>7189</v>
      </c>
      <c r="B2033" s="6" t="s">
        <v>7188</v>
      </c>
      <c r="C2033" s="6" t="s">
        <v>6277</v>
      </c>
      <c r="D2033" s="7" t="s">
        <v>6278</v>
      </c>
      <c r="E2033" s="28" t="s">
        <v>6279</v>
      </c>
      <c r="F2033" s="5" t="s">
        <v>22</v>
      </c>
      <c r="G2033" s="6" t="s">
        <v>324</v>
      </c>
      <c r="H2033" s="6" t="s">
        <v>38</v>
      </c>
      <c r="I2033" s="6" t="s">
        <v>38</v>
      </c>
      <c r="J2033" s="8" t="s">
        <v>1338</v>
      </c>
      <c r="K2033" s="5" t="s">
        <v>1339</v>
      </c>
      <c r="L2033" s="7" t="s">
        <v>1340</v>
      </c>
      <c r="M2033" s="9">
        <v>933300</v>
      </c>
      <c r="N2033" s="5" t="s">
        <v>237</v>
      </c>
      <c r="O2033" s="31">
        <v>43693.8622879282</v>
      </c>
      <c r="P2033" s="32">
        <v>43693.9173135417</v>
      </c>
      <c r="Q2033" s="28" t="s">
        <v>38</v>
      </c>
      <c r="R2033" s="29" t="s">
        <v>38</v>
      </c>
      <c r="S2033" s="28" t="s">
        <v>80</v>
      </c>
      <c r="T2033" s="28" t="s">
        <v>439</v>
      </c>
      <c r="U2033" s="5" t="s">
        <v>254</v>
      </c>
      <c r="V2033" s="28" t="s">
        <v>81</v>
      </c>
      <c r="W2033" s="7" t="s">
        <v>7190</v>
      </c>
      <c r="X2033" s="7" t="s">
        <v>38</v>
      </c>
      <c r="Y2033" s="5" t="s">
        <v>241</v>
      </c>
      <c r="Z2033" s="5" t="s">
        <v>38</v>
      </c>
      <c r="AA2033" s="6" t="s">
        <v>38</v>
      </c>
      <c r="AB2033" s="6" t="s">
        <v>38</v>
      </c>
      <c r="AC2033" s="6" t="s">
        <v>38</v>
      </c>
      <c r="AD2033" s="6" t="s">
        <v>38</v>
      </c>
      <c r="AE2033" s="6" t="s">
        <v>38</v>
      </c>
    </row>
    <row r="2034">
      <c r="A2034" s="28" t="s">
        <v>7191</v>
      </c>
      <c r="B2034" s="6" t="s">
        <v>7192</v>
      </c>
      <c r="C2034" s="6" t="s">
        <v>3613</v>
      </c>
      <c r="D2034" s="7" t="s">
        <v>7193</v>
      </c>
      <c r="E2034" s="28" t="s">
        <v>7194</v>
      </c>
      <c r="F2034" s="5" t="s">
        <v>184</v>
      </c>
      <c r="G2034" s="6" t="s">
        <v>37</v>
      </c>
      <c r="H2034" s="6" t="s">
        <v>38</v>
      </c>
      <c r="I2034" s="6" t="s">
        <v>38</v>
      </c>
      <c r="J2034" s="8" t="s">
        <v>898</v>
      </c>
      <c r="K2034" s="5" t="s">
        <v>899</v>
      </c>
      <c r="L2034" s="7" t="s">
        <v>900</v>
      </c>
      <c r="M2034" s="9">
        <v>806500</v>
      </c>
      <c r="N2034" s="5" t="s">
        <v>41</v>
      </c>
      <c r="O2034" s="31">
        <v>43693.8650627662</v>
      </c>
      <c r="P2034" s="32">
        <v>43710.6582736111</v>
      </c>
      <c r="Q2034" s="28" t="s">
        <v>38</v>
      </c>
      <c r="R2034" s="29" t="s">
        <v>38</v>
      </c>
      <c r="S2034" s="28" t="s">
        <v>56</v>
      </c>
      <c r="T2034" s="28" t="s">
        <v>38</v>
      </c>
      <c r="U2034" s="5" t="s">
        <v>38</v>
      </c>
      <c r="V2034" s="28" t="s">
        <v>189</v>
      </c>
      <c r="W2034" s="7" t="s">
        <v>38</v>
      </c>
      <c r="X2034" s="7" t="s">
        <v>38</v>
      </c>
      <c r="Y2034" s="5" t="s">
        <v>38</v>
      </c>
      <c r="Z2034" s="5" t="s">
        <v>38</v>
      </c>
      <c r="AA2034" s="6" t="s">
        <v>38</v>
      </c>
      <c r="AB2034" s="6" t="s">
        <v>38</v>
      </c>
      <c r="AC2034" s="6" t="s">
        <v>38</v>
      </c>
      <c r="AD2034" s="6" t="s">
        <v>38</v>
      </c>
      <c r="AE2034" s="6" t="s">
        <v>38</v>
      </c>
    </row>
    <row r="2035">
      <c r="A2035" s="28" t="s">
        <v>7195</v>
      </c>
      <c r="B2035" s="6" t="s">
        <v>7196</v>
      </c>
      <c r="C2035" s="6" t="s">
        <v>1393</v>
      </c>
      <c r="D2035" s="7" t="s">
        <v>1394</v>
      </c>
      <c r="E2035" s="28" t="s">
        <v>1395</v>
      </c>
      <c r="F2035" s="5" t="s">
        <v>195</v>
      </c>
      <c r="G2035" s="6" t="s">
        <v>54</v>
      </c>
      <c r="H2035" s="6" t="s">
        <v>38</v>
      </c>
      <c r="I2035" s="6" t="s">
        <v>38</v>
      </c>
      <c r="J2035" s="8" t="s">
        <v>282</v>
      </c>
      <c r="K2035" s="5" t="s">
        <v>283</v>
      </c>
      <c r="L2035" s="7" t="s">
        <v>284</v>
      </c>
      <c r="M2035" s="9">
        <v>993300</v>
      </c>
      <c r="N2035" s="5" t="s">
        <v>55</v>
      </c>
      <c r="O2035" s="31">
        <v>43693.8654040162</v>
      </c>
      <c r="P2035" s="32">
        <v>43693.8837434375</v>
      </c>
      <c r="Q2035" s="28" t="s">
        <v>38</v>
      </c>
      <c r="R2035" s="29" t="s">
        <v>38</v>
      </c>
      <c r="S2035" s="28" t="s">
        <v>38</v>
      </c>
      <c r="T2035" s="28" t="s">
        <v>305</v>
      </c>
      <c r="U2035" s="5" t="s">
        <v>38</v>
      </c>
      <c r="V2035" s="28" t="s">
        <v>628</v>
      </c>
      <c r="W2035" s="7" t="s">
        <v>38</v>
      </c>
      <c r="X2035" s="7" t="s">
        <v>38</v>
      </c>
      <c r="Y2035" s="5" t="s">
        <v>38</v>
      </c>
      <c r="Z2035" s="5" t="s">
        <v>38</v>
      </c>
      <c r="AA2035" s="6" t="s">
        <v>38</v>
      </c>
      <c r="AB2035" s="6" t="s">
        <v>38</v>
      </c>
      <c r="AC2035" s="6" t="s">
        <v>38</v>
      </c>
      <c r="AD2035" s="6" t="s">
        <v>38</v>
      </c>
      <c r="AE2035" s="6" t="s">
        <v>38</v>
      </c>
    </row>
    <row r="2036">
      <c r="A2036" s="28" t="s">
        <v>7197</v>
      </c>
      <c r="B2036" s="6" t="s">
        <v>7198</v>
      </c>
      <c r="C2036" s="6" t="s">
        <v>1393</v>
      </c>
      <c r="D2036" s="7" t="s">
        <v>1394</v>
      </c>
      <c r="E2036" s="28" t="s">
        <v>1395</v>
      </c>
      <c r="F2036" s="5" t="s">
        <v>195</v>
      </c>
      <c r="G2036" s="6" t="s">
        <v>37</v>
      </c>
      <c r="H2036" s="6" t="s">
        <v>38</v>
      </c>
      <c r="I2036" s="6" t="s">
        <v>38</v>
      </c>
      <c r="J2036" s="8" t="s">
        <v>972</v>
      </c>
      <c r="K2036" s="5" t="s">
        <v>973</v>
      </c>
      <c r="L2036" s="7" t="s">
        <v>974</v>
      </c>
      <c r="M2036" s="9">
        <v>855500</v>
      </c>
      <c r="N2036" s="5" t="s">
        <v>55</v>
      </c>
      <c r="O2036" s="31">
        <v>43693.8654044329</v>
      </c>
      <c r="P2036" s="32">
        <v>43693.883743669</v>
      </c>
      <c r="Q2036" s="28" t="s">
        <v>38</v>
      </c>
      <c r="R2036" s="29" t="s">
        <v>38</v>
      </c>
      <c r="S2036" s="28" t="s">
        <v>38</v>
      </c>
      <c r="T2036" s="28" t="s">
        <v>419</v>
      </c>
      <c r="U2036" s="5" t="s">
        <v>38</v>
      </c>
      <c r="V2036" s="28" t="s">
        <v>421</v>
      </c>
      <c r="W2036" s="7" t="s">
        <v>38</v>
      </c>
      <c r="X2036" s="7" t="s">
        <v>38</v>
      </c>
      <c r="Y2036" s="5" t="s">
        <v>38</v>
      </c>
      <c r="Z2036" s="5" t="s">
        <v>38</v>
      </c>
      <c r="AA2036" s="6" t="s">
        <v>38</v>
      </c>
      <c r="AB2036" s="6" t="s">
        <v>38</v>
      </c>
      <c r="AC2036" s="6" t="s">
        <v>38</v>
      </c>
      <c r="AD2036" s="6" t="s">
        <v>38</v>
      </c>
      <c r="AE2036" s="6" t="s">
        <v>38</v>
      </c>
    </row>
    <row r="2037">
      <c r="A2037" s="28" t="s">
        <v>7199</v>
      </c>
      <c r="B2037" s="6" t="s">
        <v>7200</v>
      </c>
      <c r="C2037" s="6" t="s">
        <v>3613</v>
      </c>
      <c r="D2037" s="7" t="s">
        <v>7193</v>
      </c>
      <c r="E2037" s="28" t="s">
        <v>7194</v>
      </c>
      <c r="F2037" s="5" t="s">
        <v>184</v>
      </c>
      <c r="G2037" s="6" t="s">
        <v>37</v>
      </c>
      <c r="H2037" s="6" t="s">
        <v>38</v>
      </c>
      <c r="I2037" s="6" t="s">
        <v>38</v>
      </c>
      <c r="J2037" s="8" t="s">
        <v>898</v>
      </c>
      <c r="K2037" s="5" t="s">
        <v>899</v>
      </c>
      <c r="L2037" s="7" t="s">
        <v>900</v>
      </c>
      <c r="M2037" s="9">
        <v>908400</v>
      </c>
      <c r="N2037" s="5" t="s">
        <v>251</v>
      </c>
      <c r="O2037" s="31">
        <v>43693.8663183681</v>
      </c>
      <c r="P2037" s="32">
        <v>43710.6582736458</v>
      </c>
      <c r="Q2037" s="28" t="s">
        <v>38</v>
      </c>
      <c r="R2037" s="29" t="s">
        <v>7201</v>
      </c>
      <c r="S2037" s="28" t="s">
        <v>56</v>
      </c>
      <c r="T2037" s="28" t="s">
        <v>38</v>
      </c>
      <c r="U2037" s="5" t="s">
        <v>38</v>
      </c>
      <c r="V2037" s="28" t="s">
        <v>189</v>
      </c>
      <c r="W2037" s="7" t="s">
        <v>38</v>
      </c>
      <c r="X2037" s="7" t="s">
        <v>38</v>
      </c>
      <c r="Y2037" s="5" t="s">
        <v>38</v>
      </c>
      <c r="Z2037" s="5" t="s">
        <v>38</v>
      </c>
      <c r="AA2037" s="6" t="s">
        <v>38</v>
      </c>
      <c r="AB2037" s="6" t="s">
        <v>38</v>
      </c>
      <c r="AC2037" s="6" t="s">
        <v>38</v>
      </c>
      <c r="AD2037" s="6" t="s">
        <v>38</v>
      </c>
      <c r="AE2037" s="6" t="s">
        <v>38</v>
      </c>
    </row>
    <row r="2038">
      <c r="A2038" s="28" t="s">
        <v>7202</v>
      </c>
      <c r="B2038" s="6" t="s">
        <v>7203</v>
      </c>
      <c r="C2038" s="6" t="s">
        <v>3613</v>
      </c>
      <c r="D2038" s="7" t="s">
        <v>7193</v>
      </c>
      <c r="E2038" s="28" t="s">
        <v>7194</v>
      </c>
      <c r="F2038" s="5" t="s">
        <v>1707</v>
      </c>
      <c r="G2038" s="6" t="s">
        <v>324</v>
      </c>
      <c r="H2038" s="6" t="s">
        <v>38</v>
      </c>
      <c r="I2038" s="6" t="s">
        <v>38</v>
      </c>
      <c r="J2038" s="8" t="s">
        <v>898</v>
      </c>
      <c r="K2038" s="5" t="s">
        <v>899</v>
      </c>
      <c r="L2038" s="7" t="s">
        <v>900</v>
      </c>
      <c r="M2038" s="9">
        <v>908300</v>
      </c>
      <c r="N2038" s="5" t="s">
        <v>328</v>
      </c>
      <c r="O2038" s="31">
        <v>43693.8699528588</v>
      </c>
      <c r="P2038" s="32">
        <v>43693.8798067477</v>
      </c>
      <c r="Q2038" s="28" t="s">
        <v>38</v>
      </c>
      <c r="R2038" s="29" t="s">
        <v>38</v>
      </c>
      <c r="S2038" s="28" t="s">
        <v>56</v>
      </c>
      <c r="T2038" s="28" t="s">
        <v>895</v>
      </c>
      <c r="U2038" s="5" t="s">
        <v>564</v>
      </c>
      <c r="V2038" s="28" t="s">
        <v>189</v>
      </c>
      <c r="W2038" s="7" t="s">
        <v>38</v>
      </c>
      <c r="X2038" s="7" t="s">
        <v>38</v>
      </c>
      <c r="Y2038" s="5" t="s">
        <v>38</v>
      </c>
      <c r="Z2038" s="5" t="s">
        <v>38</v>
      </c>
      <c r="AA2038" s="6" t="s">
        <v>38</v>
      </c>
      <c r="AB2038" s="6" t="s">
        <v>38</v>
      </c>
      <c r="AC2038" s="6" t="s">
        <v>38</v>
      </c>
      <c r="AD2038" s="6" t="s">
        <v>38</v>
      </c>
      <c r="AE2038" s="6" t="s">
        <v>38</v>
      </c>
    </row>
    <row r="2039">
      <c r="A2039" s="28" t="s">
        <v>7204</v>
      </c>
      <c r="B2039" s="6" t="s">
        <v>7205</v>
      </c>
      <c r="C2039" s="6" t="s">
        <v>317</v>
      </c>
      <c r="D2039" s="7" t="s">
        <v>6157</v>
      </c>
      <c r="E2039" s="28" t="s">
        <v>6158</v>
      </c>
      <c r="F2039" s="5" t="s">
        <v>184</v>
      </c>
      <c r="G2039" s="6" t="s">
        <v>37</v>
      </c>
      <c r="H2039" s="6" t="s">
        <v>7206</v>
      </c>
      <c r="I2039" s="6" t="s">
        <v>38</v>
      </c>
      <c r="J2039" s="8" t="s">
        <v>883</v>
      </c>
      <c r="K2039" s="5" t="s">
        <v>884</v>
      </c>
      <c r="L2039" s="7" t="s">
        <v>885</v>
      </c>
      <c r="M2039" s="9">
        <v>993700</v>
      </c>
      <c r="N2039" s="5" t="s">
        <v>55</v>
      </c>
      <c r="O2039" s="31">
        <v>43693.8707330671</v>
      </c>
      <c r="P2039" s="32">
        <v>43693.9914651273</v>
      </c>
      <c r="Q2039" s="28" t="s">
        <v>38</v>
      </c>
      <c r="R2039" s="29" t="s">
        <v>38</v>
      </c>
      <c r="S2039" s="28" t="s">
        <v>38</v>
      </c>
      <c r="T2039" s="28" t="s">
        <v>38</v>
      </c>
      <c r="U2039" s="5" t="s">
        <v>38</v>
      </c>
      <c r="V2039" s="28" t="s">
        <v>38</v>
      </c>
      <c r="W2039" s="7" t="s">
        <v>38</v>
      </c>
      <c r="X2039" s="7" t="s">
        <v>38</v>
      </c>
      <c r="Y2039" s="5" t="s">
        <v>38</v>
      </c>
      <c r="Z2039" s="5" t="s">
        <v>38</v>
      </c>
      <c r="AA2039" s="6" t="s">
        <v>38</v>
      </c>
      <c r="AB2039" s="6" t="s">
        <v>38</v>
      </c>
      <c r="AC2039" s="6" t="s">
        <v>38</v>
      </c>
      <c r="AD2039" s="6" t="s">
        <v>38</v>
      </c>
      <c r="AE2039" s="6" t="s">
        <v>38</v>
      </c>
    </row>
    <row r="2040">
      <c r="A2040" s="28" t="s">
        <v>7207</v>
      </c>
      <c r="B2040" s="6" t="s">
        <v>7208</v>
      </c>
      <c r="C2040" s="6" t="s">
        <v>3613</v>
      </c>
      <c r="D2040" s="7" t="s">
        <v>7193</v>
      </c>
      <c r="E2040" s="28" t="s">
        <v>7194</v>
      </c>
      <c r="F2040" s="5" t="s">
        <v>562</v>
      </c>
      <c r="G2040" s="6" t="s">
        <v>37</v>
      </c>
      <c r="H2040" s="6" t="s">
        <v>38</v>
      </c>
      <c r="I2040" s="6" t="s">
        <v>38</v>
      </c>
      <c r="J2040" s="8" t="s">
        <v>898</v>
      </c>
      <c r="K2040" s="5" t="s">
        <v>899</v>
      </c>
      <c r="L2040" s="7" t="s">
        <v>900</v>
      </c>
      <c r="M2040" s="9">
        <v>993800</v>
      </c>
      <c r="N2040" s="5" t="s">
        <v>41</v>
      </c>
      <c r="O2040" s="31">
        <v>43693.871875463</v>
      </c>
      <c r="P2040" s="32">
        <v>43693.8798069444</v>
      </c>
      <c r="Q2040" s="28" t="s">
        <v>38</v>
      </c>
      <c r="R2040" s="29" t="s">
        <v>38</v>
      </c>
      <c r="S2040" s="28" t="s">
        <v>56</v>
      </c>
      <c r="T2040" s="28" t="s">
        <v>895</v>
      </c>
      <c r="U2040" s="5" t="s">
        <v>564</v>
      </c>
      <c r="V2040" s="28" t="s">
        <v>189</v>
      </c>
      <c r="W2040" s="7" t="s">
        <v>38</v>
      </c>
      <c r="X2040" s="7" t="s">
        <v>38</v>
      </c>
      <c r="Y2040" s="5" t="s">
        <v>38</v>
      </c>
      <c r="Z2040" s="5" t="s">
        <v>38</v>
      </c>
      <c r="AA2040" s="6" t="s">
        <v>38</v>
      </c>
      <c r="AB2040" s="6" t="s">
        <v>38</v>
      </c>
      <c r="AC2040" s="6" t="s">
        <v>38</v>
      </c>
      <c r="AD2040" s="6" t="s">
        <v>38</v>
      </c>
      <c r="AE2040" s="6" t="s">
        <v>38</v>
      </c>
    </row>
    <row r="2041">
      <c r="A2041" s="28" t="s">
        <v>7209</v>
      </c>
      <c r="B2041" s="6" t="s">
        <v>7210</v>
      </c>
      <c r="C2041" s="6" t="s">
        <v>7211</v>
      </c>
      <c r="D2041" s="7" t="s">
        <v>7212</v>
      </c>
      <c r="E2041" s="28" t="s">
        <v>7213</v>
      </c>
      <c r="F2041" s="5" t="s">
        <v>195</v>
      </c>
      <c r="G2041" s="6" t="s">
        <v>37</v>
      </c>
      <c r="H2041" s="6" t="s">
        <v>38</v>
      </c>
      <c r="I2041" s="6" t="s">
        <v>38</v>
      </c>
      <c r="J2041" s="8" t="s">
        <v>350</v>
      </c>
      <c r="K2041" s="5" t="s">
        <v>351</v>
      </c>
      <c r="L2041" s="7" t="s">
        <v>352</v>
      </c>
      <c r="M2041" s="9">
        <v>990100</v>
      </c>
      <c r="N2041" s="5" t="s">
        <v>55</v>
      </c>
      <c r="O2041" s="31">
        <v>43693.8731506134</v>
      </c>
      <c r="P2041" s="32">
        <v>43693.8762427894</v>
      </c>
      <c r="Q2041" s="28" t="s">
        <v>38</v>
      </c>
      <c r="R2041" s="29" t="s">
        <v>38</v>
      </c>
      <c r="S2041" s="28" t="s">
        <v>56</v>
      </c>
      <c r="T2041" s="28" t="s">
        <v>38</v>
      </c>
      <c r="U2041" s="5" t="s">
        <v>38</v>
      </c>
      <c r="V2041" s="28" t="s">
        <v>38</v>
      </c>
      <c r="W2041" s="7" t="s">
        <v>38</v>
      </c>
      <c r="X2041" s="7" t="s">
        <v>38</v>
      </c>
      <c r="Y2041" s="5" t="s">
        <v>38</v>
      </c>
      <c r="Z2041" s="5" t="s">
        <v>38</v>
      </c>
      <c r="AA2041" s="6" t="s">
        <v>38</v>
      </c>
      <c r="AB2041" s="6" t="s">
        <v>38</v>
      </c>
      <c r="AC2041" s="6" t="s">
        <v>38</v>
      </c>
      <c r="AD2041" s="6" t="s">
        <v>38</v>
      </c>
      <c r="AE2041" s="6" t="s">
        <v>38</v>
      </c>
    </row>
    <row r="2042">
      <c r="A2042" s="28" t="s">
        <v>7214</v>
      </c>
      <c r="B2042" s="6" t="s">
        <v>7215</v>
      </c>
      <c r="C2042" s="6" t="s">
        <v>3602</v>
      </c>
      <c r="D2042" s="7" t="s">
        <v>7216</v>
      </c>
      <c r="E2042" s="28" t="s">
        <v>7217</v>
      </c>
      <c r="F2042" s="5" t="s">
        <v>195</v>
      </c>
      <c r="G2042" s="6" t="s">
        <v>54</v>
      </c>
      <c r="H2042" s="6" t="s">
        <v>38</v>
      </c>
      <c r="I2042" s="6" t="s">
        <v>38</v>
      </c>
      <c r="J2042" s="8" t="s">
        <v>2601</v>
      </c>
      <c r="K2042" s="5" t="s">
        <v>2602</v>
      </c>
      <c r="L2042" s="7" t="s">
        <v>2603</v>
      </c>
      <c r="M2042" s="9">
        <v>994000</v>
      </c>
      <c r="N2042" s="5" t="s">
        <v>55</v>
      </c>
      <c r="O2042" s="31">
        <v>43693.8754394676</v>
      </c>
      <c r="P2042" s="32">
        <v>43693.9088401968</v>
      </c>
      <c r="Q2042" s="28" t="s">
        <v>38</v>
      </c>
      <c r="R2042" s="29" t="s">
        <v>38</v>
      </c>
      <c r="S2042" s="28" t="s">
        <v>56</v>
      </c>
      <c r="T2042" s="28" t="s">
        <v>297</v>
      </c>
      <c r="U2042" s="5" t="s">
        <v>38</v>
      </c>
      <c r="V2042" s="28" t="s">
        <v>1716</v>
      </c>
      <c r="W2042" s="7" t="s">
        <v>38</v>
      </c>
      <c r="X2042" s="7" t="s">
        <v>38</v>
      </c>
      <c r="Y2042" s="5" t="s">
        <v>38</v>
      </c>
      <c r="Z2042" s="5" t="s">
        <v>38</v>
      </c>
      <c r="AA2042" s="6" t="s">
        <v>38</v>
      </c>
      <c r="AB2042" s="6" t="s">
        <v>38</v>
      </c>
      <c r="AC2042" s="6" t="s">
        <v>38</v>
      </c>
      <c r="AD2042" s="6" t="s">
        <v>38</v>
      </c>
      <c r="AE2042" s="6" t="s">
        <v>38</v>
      </c>
    </row>
    <row r="2043">
      <c r="A2043" s="28" t="s">
        <v>7218</v>
      </c>
      <c r="B2043" s="6" t="s">
        <v>7219</v>
      </c>
      <c r="C2043" s="6" t="s">
        <v>6277</v>
      </c>
      <c r="D2043" s="7" t="s">
        <v>6278</v>
      </c>
      <c r="E2043" s="28" t="s">
        <v>6279</v>
      </c>
      <c r="F2043" s="5" t="s">
        <v>22</v>
      </c>
      <c r="G2043" s="6" t="s">
        <v>324</v>
      </c>
      <c r="H2043" s="6" t="s">
        <v>38</v>
      </c>
      <c r="I2043" s="6" t="s">
        <v>38</v>
      </c>
      <c r="J2043" s="8" t="s">
        <v>4373</v>
      </c>
      <c r="K2043" s="5" t="s">
        <v>4374</v>
      </c>
      <c r="L2043" s="7" t="s">
        <v>4375</v>
      </c>
      <c r="M2043" s="9">
        <v>916000</v>
      </c>
      <c r="N2043" s="5" t="s">
        <v>251</v>
      </c>
      <c r="O2043" s="31">
        <v>43693.8770850347</v>
      </c>
      <c r="P2043" s="32">
        <v>43693.917996875</v>
      </c>
      <c r="Q2043" s="28" t="s">
        <v>38</v>
      </c>
      <c r="R2043" s="29" t="s">
        <v>7220</v>
      </c>
      <c r="S2043" s="28" t="s">
        <v>80</v>
      </c>
      <c r="T2043" s="28" t="s">
        <v>439</v>
      </c>
      <c r="U2043" s="5" t="s">
        <v>254</v>
      </c>
      <c r="V2043" s="28" t="s">
        <v>81</v>
      </c>
      <c r="W2043" s="7" t="s">
        <v>7221</v>
      </c>
      <c r="X2043" s="7" t="s">
        <v>38</v>
      </c>
      <c r="Y2043" s="5" t="s">
        <v>241</v>
      </c>
      <c r="Z2043" s="5" t="s">
        <v>38</v>
      </c>
      <c r="AA2043" s="6" t="s">
        <v>38</v>
      </c>
      <c r="AB2043" s="6" t="s">
        <v>38</v>
      </c>
      <c r="AC2043" s="6" t="s">
        <v>38</v>
      </c>
      <c r="AD2043" s="6" t="s">
        <v>38</v>
      </c>
      <c r="AE2043" s="6" t="s">
        <v>38</v>
      </c>
    </row>
    <row r="2044">
      <c r="A2044" s="28" t="s">
        <v>7222</v>
      </c>
      <c r="B2044" s="6" t="s">
        <v>7223</v>
      </c>
      <c r="C2044" s="6" t="s">
        <v>3602</v>
      </c>
      <c r="D2044" s="7" t="s">
        <v>7216</v>
      </c>
      <c r="E2044" s="28" t="s">
        <v>7217</v>
      </c>
      <c r="F2044" s="5" t="s">
        <v>195</v>
      </c>
      <c r="G2044" s="6" t="s">
        <v>37</v>
      </c>
      <c r="H2044" s="6" t="s">
        <v>38</v>
      </c>
      <c r="I2044" s="6" t="s">
        <v>38</v>
      </c>
      <c r="J2044" s="8" t="s">
        <v>1697</v>
      </c>
      <c r="K2044" s="5" t="s">
        <v>1698</v>
      </c>
      <c r="L2044" s="7" t="s">
        <v>1699</v>
      </c>
      <c r="M2044" s="9">
        <v>958600</v>
      </c>
      <c r="N2044" s="5" t="s">
        <v>55</v>
      </c>
      <c r="O2044" s="31">
        <v>43693.8772109144</v>
      </c>
      <c r="P2044" s="32">
        <v>43693.9065280903</v>
      </c>
      <c r="Q2044" s="28" t="s">
        <v>38</v>
      </c>
      <c r="R2044" s="29" t="s">
        <v>38</v>
      </c>
      <c r="S2044" s="28" t="s">
        <v>56</v>
      </c>
      <c r="T2044" s="28" t="s">
        <v>38</v>
      </c>
      <c r="U2044" s="5" t="s">
        <v>38</v>
      </c>
      <c r="V2044" s="28" t="s">
        <v>4814</v>
      </c>
      <c r="W2044" s="7" t="s">
        <v>38</v>
      </c>
      <c r="X2044" s="7" t="s">
        <v>38</v>
      </c>
      <c r="Y2044" s="5" t="s">
        <v>38</v>
      </c>
      <c r="Z2044" s="5" t="s">
        <v>38</v>
      </c>
      <c r="AA2044" s="6" t="s">
        <v>38</v>
      </c>
      <c r="AB2044" s="6" t="s">
        <v>38</v>
      </c>
      <c r="AC2044" s="6" t="s">
        <v>38</v>
      </c>
      <c r="AD2044" s="6" t="s">
        <v>38</v>
      </c>
      <c r="AE2044" s="6" t="s">
        <v>38</v>
      </c>
    </row>
    <row r="2045">
      <c r="A2045" s="28" t="s">
        <v>7224</v>
      </c>
      <c r="B2045" s="6" t="s">
        <v>7225</v>
      </c>
      <c r="C2045" s="6" t="s">
        <v>317</v>
      </c>
      <c r="D2045" s="7" t="s">
        <v>6157</v>
      </c>
      <c r="E2045" s="28" t="s">
        <v>6158</v>
      </c>
      <c r="F2045" s="5" t="s">
        <v>232</v>
      </c>
      <c r="G2045" s="6" t="s">
        <v>233</v>
      </c>
      <c r="H2045" s="6" t="s">
        <v>38</v>
      </c>
      <c r="I2045" s="6" t="s">
        <v>38</v>
      </c>
      <c r="J2045" s="8" t="s">
        <v>883</v>
      </c>
      <c r="K2045" s="5" t="s">
        <v>884</v>
      </c>
      <c r="L2045" s="7" t="s">
        <v>885</v>
      </c>
      <c r="M2045" s="9">
        <v>994300</v>
      </c>
      <c r="N2045" s="5" t="s">
        <v>655</v>
      </c>
      <c r="O2045" s="31">
        <v>43693.8775756597</v>
      </c>
      <c r="P2045" s="32">
        <v>43693.9914652778</v>
      </c>
      <c r="Q2045" s="28" t="s">
        <v>38</v>
      </c>
      <c r="R2045" s="29" t="s">
        <v>38</v>
      </c>
      <c r="S2045" s="28" t="s">
        <v>80</v>
      </c>
      <c r="T2045" s="28" t="s">
        <v>347</v>
      </c>
      <c r="U2045" s="5" t="s">
        <v>254</v>
      </c>
      <c r="V2045" s="28" t="s">
        <v>81</v>
      </c>
      <c r="W2045" s="7" t="s">
        <v>38</v>
      </c>
      <c r="X2045" s="7" t="s">
        <v>38</v>
      </c>
      <c r="Y2045" s="5" t="s">
        <v>241</v>
      </c>
      <c r="Z2045" s="5" t="s">
        <v>38</v>
      </c>
      <c r="AA2045" s="6" t="s">
        <v>38</v>
      </c>
      <c r="AB2045" s="6" t="s">
        <v>38</v>
      </c>
      <c r="AC2045" s="6" t="s">
        <v>38</v>
      </c>
      <c r="AD2045" s="6" t="s">
        <v>38</v>
      </c>
      <c r="AE2045" s="6" t="s">
        <v>38</v>
      </c>
    </row>
    <row r="2046">
      <c r="A2046" s="28" t="s">
        <v>7226</v>
      </c>
      <c r="B2046" s="6" t="s">
        <v>7227</v>
      </c>
      <c r="C2046" s="6" t="s">
        <v>3602</v>
      </c>
      <c r="D2046" s="7" t="s">
        <v>7216</v>
      </c>
      <c r="E2046" s="28" t="s">
        <v>7217</v>
      </c>
      <c r="F2046" s="5" t="s">
        <v>195</v>
      </c>
      <c r="G2046" s="6" t="s">
        <v>54</v>
      </c>
      <c r="H2046" s="6" t="s">
        <v>38</v>
      </c>
      <c r="I2046" s="6" t="s">
        <v>38</v>
      </c>
      <c r="J2046" s="8" t="s">
        <v>883</v>
      </c>
      <c r="K2046" s="5" t="s">
        <v>884</v>
      </c>
      <c r="L2046" s="7" t="s">
        <v>885</v>
      </c>
      <c r="M2046" s="9">
        <v>994400</v>
      </c>
      <c r="N2046" s="5" t="s">
        <v>55</v>
      </c>
      <c r="O2046" s="31">
        <v>43693.8788587616</v>
      </c>
      <c r="P2046" s="32">
        <v>43693.9055880787</v>
      </c>
      <c r="Q2046" s="28" t="s">
        <v>38</v>
      </c>
      <c r="R2046" s="29" t="s">
        <v>38</v>
      </c>
      <c r="S2046" s="28" t="s">
        <v>80</v>
      </c>
      <c r="T2046" s="28" t="s">
        <v>347</v>
      </c>
      <c r="U2046" s="5" t="s">
        <v>38</v>
      </c>
      <c r="V2046" s="28" t="s">
        <v>81</v>
      </c>
      <c r="W2046" s="7" t="s">
        <v>38</v>
      </c>
      <c r="X2046" s="7" t="s">
        <v>38</v>
      </c>
      <c r="Y2046" s="5" t="s">
        <v>38</v>
      </c>
      <c r="Z2046" s="5" t="s">
        <v>38</v>
      </c>
      <c r="AA2046" s="6" t="s">
        <v>38</v>
      </c>
      <c r="AB2046" s="6" t="s">
        <v>38</v>
      </c>
      <c r="AC2046" s="6" t="s">
        <v>38</v>
      </c>
      <c r="AD2046" s="6" t="s">
        <v>38</v>
      </c>
      <c r="AE2046" s="6" t="s">
        <v>38</v>
      </c>
    </row>
    <row r="2047">
      <c r="A2047" s="28" t="s">
        <v>7228</v>
      </c>
      <c r="B2047" s="6" t="s">
        <v>7229</v>
      </c>
      <c r="C2047" s="6" t="s">
        <v>3602</v>
      </c>
      <c r="D2047" s="7" t="s">
        <v>7216</v>
      </c>
      <c r="E2047" s="28" t="s">
        <v>7217</v>
      </c>
      <c r="F2047" s="5" t="s">
        <v>195</v>
      </c>
      <c r="G2047" s="6" t="s">
        <v>37</v>
      </c>
      <c r="H2047" s="6" t="s">
        <v>38</v>
      </c>
      <c r="I2047" s="6" t="s">
        <v>38</v>
      </c>
      <c r="J2047" s="8" t="s">
        <v>7179</v>
      </c>
      <c r="K2047" s="5" t="s">
        <v>7180</v>
      </c>
      <c r="L2047" s="7" t="s">
        <v>7181</v>
      </c>
      <c r="M2047" s="9">
        <v>280000</v>
      </c>
      <c r="N2047" s="5" t="s">
        <v>55</v>
      </c>
      <c r="O2047" s="31">
        <v>43693.8800466088</v>
      </c>
      <c r="P2047" s="32">
        <v>43693.9097369213</v>
      </c>
      <c r="Q2047" s="28" t="s">
        <v>38</v>
      </c>
      <c r="R2047" s="29" t="s">
        <v>38</v>
      </c>
      <c r="S2047" s="28" t="s">
        <v>56</v>
      </c>
      <c r="T2047" s="28" t="s">
        <v>38</v>
      </c>
      <c r="U2047" s="5" t="s">
        <v>38</v>
      </c>
      <c r="V2047" s="28" t="s">
        <v>477</v>
      </c>
      <c r="W2047" s="7" t="s">
        <v>38</v>
      </c>
      <c r="X2047" s="7" t="s">
        <v>38</v>
      </c>
      <c r="Y2047" s="5" t="s">
        <v>38</v>
      </c>
      <c r="Z2047" s="5" t="s">
        <v>38</v>
      </c>
      <c r="AA2047" s="6" t="s">
        <v>38</v>
      </c>
      <c r="AB2047" s="6" t="s">
        <v>38</v>
      </c>
      <c r="AC2047" s="6" t="s">
        <v>38</v>
      </c>
      <c r="AD2047" s="6" t="s">
        <v>38</v>
      </c>
      <c r="AE2047" s="6" t="s">
        <v>38</v>
      </c>
    </row>
    <row r="2048">
      <c r="A2048" s="28" t="s">
        <v>7230</v>
      </c>
      <c r="B2048" s="6" t="s">
        <v>7231</v>
      </c>
      <c r="C2048" s="6" t="s">
        <v>317</v>
      </c>
      <c r="D2048" s="7" t="s">
        <v>6157</v>
      </c>
      <c r="E2048" s="28" t="s">
        <v>6158</v>
      </c>
      <c r="F2048" s="5" t="s">
        <v>184</v>
      </c>
      <c r="G2048" s="6" t="s">
        <v>37</v>
      </c>
      <c r="H2048" s="6" t="s">
        <v>7232</v>
      </c>
      <c r="I2048" s="6" t="s">
        <v>38</v>
      </c>
      <c r="J2048" s="8" t="s">
        <v>553</v>
      </c>
      <c r="K2048" s="5" t="s">
        <v>554</v>
      </c>
      <c r="L2048" s="7" t="s">
        <v>555</v>
      </c>
      <c r="M2048" s="9">
        <v>992120</v>
      </c>
      <c r="N2048" s="5" t="s">
        <v>55</v>
      </c>
      <c r="O2048" s="31">
        <v>43693.8810312153</v>
      </c>
      <c r="P2048" s="32">
        <v>43693.9914654282</v>
      </c>
      <c r="Q2048" s="28" t="s">
        <v>38</v>
      </c>
      <c r="R2048" s="29" t="s">
        <v>38</v>
      </c>
      <c r="S2048" s="28" t="s">
        <v>38</v>
      </c>
      <c r="T2048" s="28" t="s">
        <v>38</v>
      </c>
      <c r="U2048" s="5" t="s">
        <v>38</v>
      </c>
      <c r="V2048" s="28" t="s">
        <v>38</v>
      </c>
      <c r="W2048" s="7" t="s">
        <v>38</v>
      </c>
      <c r="X2048" s="7" t="s">
        <v>38</v>
      </c>
      <c r="Y2048" s="5" t="s">
        <v>38</v>
      </c>
      <c r="Z2048" s="5" t="s">
        <v>38</v>
      </c>
      <c r="AA2048" s="6" t="s">
        <v>38</v>
      </c>
      <c r="AB2048" s="6" t="s">
        <v>38</v>
      </c>
      <c r="AC2048" s="6" t="s">
        <v>38</v>
      </c>
      <c r="AD2048" s="6" t="s">
        <v>38</v>
      </c>
      <c r="AE2048" s="6" t="s">
        <v>38</v>
      </c>
    </row>
    <row r="2049">
      <c r="A2049" s="28" t="s">
        <v>7233</v>
      </c>
      <c r="B2049" s="6" t="s">
        <v>7234</v>
      </c>
      <c r="C2049" s="6" t="s">
        <v>317</v>
      </c>
      <c r="D2049" s="7" t="s">
        <v>6639</v>
      </c>
      <c r="E2049" s="28" t="s">
        <v>6640</v>
      </c>
      <c r="F2049" s="5" t="s">
        <v>232</v>
      </c>
      <c r="G2049" s="6" t="s">
        <v>233</v>
      </c>
      <c r="H2049" s="6" t="s">
        <v>38</v>
      </c>
      <c r="I2049" s="6" t="s">
        <v>38</v>
      </c>
      <c r="J2049" s="8" t="s">
        <v>2186</v>
      </c>
      <c r="K2049" s="5" t="s">
        <v>2187</v>
      </c>
      <c r="L2049" s="7" t="s">
        <v>2188</v>
      </c>
      <c r="M2049" s="9">
        <v>995100</v>
      </c>
      <c r="N2049" s="5" t="s">
        <v>237</v>
      </c>
      <c r="O2049" s="31">
        <v>43693.8813274306</v>
      </c>
      <c r="P2049" s="32">
        <v>43693.9266243866</v>
      </c>
      <c r="Q2049" s="28" t="s">
        <v>38</v>
      </c>
      <c r="R2049" s="29" t="s">
        <v>38</v>
      </c>
      <c r="S2049" s="28" t="s">
        <v>80</v>
      </c>
      <c r="T2049" s="28" t="s">
        <v>439</v>
      </c>
      <c r="U2049" s="5" t="s">
        <v>254</v>
      </c>
      <c r="V2049" s="28" t="s">
        <v>222</v>
      </c>
      <c r="W2049" s="7" t="s">
        <v>38</v>
      </c>
      <c r="X2049" s="7" t="s">
        <v>38</v>
      </c>
      <c r="Y2049" s="5" t="s">
        <v>38</v>
      </c>
      <c r="Z2049" s="5" t="s">
        <v>38</v>
      </c>
      <c r="AA2049" s="6" t="s">
        <v>38</v>
      </c>
      <c r="AB2049" s="6" t="s">
        <v>38</v>
      </c>
      <c r="AC2049" s="6" t="s">
        <v>38</v>
      </c>
      <c r="AD2049" s="6" t="s">
        <v>38</v>
      </c>
      <c r="AE2049" s="6" t="s">
        <v>38</v>
      </c>
    </row>
    <row r="2050">
      <c r="A2050" s="28" t="s">
        <v>7235</v>
      </c>
      <c r="B2050" s="6" t="s">
        <v>7236</v>
      </c>
      <c r="C2050" s="6" t="s">
        <v>317</v>
      </c>
      <c r="D2050" s="7" t="s">
        <v>6639</v>
      </c>
      <c r="E2050" s="28" t="s">
        <v>6640</v>
      </c>
      <c r="F2050" s="5" t="s">
        <v>232</v>
      </c>
      <c r="G2050" s="6" t="s">
        <v>233</v>
      </c>
      <c r="H2050" s="6" t="s">
        <v>38</v>
      </c>
      <c r="I2050" s="6" t="s">
        <v>38</v>
      </c>
      <c r="J2050" s="8" t="s">
        <v>7237</v>
      </c>
      <c r="K2050" s="5" t="s">
        <v>7238</v>
      </c>
      <c r="L2050" s="7" t="s">
        <v>7239</v>
      </c>
      <c r="M2050" s="9">
        <v>994800</v>
      </c>
      <c r="N2050" s="5" t="s">
        <v>251</v>
      </c>
      <c r="O2050" s="31">
        <v>43693.881327662</v>
      </c>
      <c r="P2050" s="32">
        <v>43693.9266245718</v>
      </c>
      <c r="Q2050" s="28" t="s">
        <v>38</v>
      </c>
      <c r="R2050" s="29" t="s">
        <v>7240</v>
      </c>
      <c r="S2050" s="28" t="s">
        <v>80</v>
      </c>
      <c r="T2050" s="28" t="s">
        <v>439</v>
      </c>
      <c r="U2050" s="5" t="s">
        <v>254</v>
      </c>
      <c r="V2050" s="28" t="s">
        <v>222</v>
      </c>
      <c r="W2050" s="7" t="s">
        <v>38</v>
      </c>
      <c r="X2050" s="7" t="s">
        <v>38</v>
      </c>
      <c r="Y2050" s="5" t="s">
        <v>38</v>
      </c>
      <c r="Z2050" s="5" t="s">
        <v>38</v>
      </c>
      <c r="AA2050" s="6" t="s">
        <v>38</v>
      </c>
      <c r="AB2050" s="6" t="s">
        <v>38</v>
      </c>
      <c r="AC2050" s="6" t="s">
        <v>38</v>
      </c>
      <c r="AD2050" s="6" t="s">
        <v>38</v>
      </c>
      <c r="AE2050" s="6" t="s">
        <v>38</v>
      </c>
    </row>
    <row r="2051">
      <c r="A2051" s="28" t="s">
        <v>7241</v>
      </c>
      <c r="B2051" s="6" t="s">
        <v>7242</v>
      </c>
      <c r="C2051" s="6" t="s">
        <v>317</v>
      </c>
      <c r="D2051" s="7" t="s">
        <v>6639</v>
      </c>
      <c r="E2051" s="28" t="s">
        <v>6640</v>
      </c>
      <c r="F2051" s="5" t="s">
        <v>232</v>
      </c>
      <c r="G2051" s="6" t="s">
        <v>233</v>
      </c>
      <c r="H2051" s="6" t="s">
        <v>38</v>
      </c>
      <c r="I2051" s="6" t="s">
        <v>38</v>
      </c>
      <c r="J2051" s="8" t="s">
        <v>7237</v>
      </c>
      <c r="K2051" s="5" t="s">
        <v>7238</v>
      </c>
      <c r="L2051" s="7" t="s">
        <v>7239</v>
      </c>
      <c r="M2051" s="9">
        <v>994900</v>
      </c>
      <c r="N2051" s="5" t="s">
        <v>251</v>
      </c>
      <c r="O2051" s="31">
        <v>43693.8813283565</v>
      </c>
      <c r="P2051" s="32">
        <v>43693.9266247685</v>
      </c>
      <c r="Q2051" s="28" t="s">
        <v>38</v>
      </c>
      <c r="R2051" s="29" t="s">
        <v>7243</v>
      </c>
      <c r="S2051" s="28" t="s">
        <v>80</v>
      </c>
      <c r="T2051" s="28" t="s">
        <v>439</v>
      </c>
      <c r="U2051" s="5" t="s">
        <v>254</v>
      </c>
      <c r="V2051" s="28" t="s">
        <v>222</v>
      </c>
      <c r="W2051" s="7" t="s">
        <v>38</v>
      </c>
      <c r="X2051" s="7" t="s">
        <v>38</v>
      </c>
      <c r="Y2051" s="5" t="s">
        <v>38</v>
      </c>
      <c r="Z2051" s="5" t="s">
        <v>38</v>
      </c>
      <c r="AA2051" s="6" t="s">
        <v>38</v>
      </c>
      <c r="AB2051" s="6" t="s">
        <v>38</v>
      </c>
      <c r="AC2051" s="6" t="s">
        <v>38</v>
      </c>
      <c r="AD2051" s="6" t="s">
        <v>38</v>
      </c>
      <c r="AE2051" s="6" t="s">
        <v>38</v>
      </c>
    </row>
    <row r="2052">
      <c r="A2052" s="28" t="s">
        <v>7244</v>
      </c>
      <c r="B2052" s="6" t="s">
        <v>7245</v>
      </c>
      <c r="C2052" s="6" t="s">
        <v>317</v>
      </c>
      <c r="D2052" s="7" t="s">
        <v>6639</v>
      </c>
      <c r="E2052" s="28" t="s">
        <v>6640</v>
      </c>
      <c r="F2052" s="5" t="s">
        <v>195</v>
      </c>
      <c r="G2052" s="6" t="s">
        <v>54</v>
      </c>
      <c r="H2052" s="6" t="s">
        <v>38</v>
      </c>
      <c r="I2052" s="6" t="s">
        <v>38</v>
      </c>
      <c r="J2052" s="8" t="s">
        <v>1346</v>
      </c>
      <c r="K2052" s="5" t="s">
        <v>1347</v>
      </c>
      <c r="L2052" s="7" t="s">
        <v>1348</v>
      </c>
      <c r="M2052" s="9">
        <v>950400</v>
      </c>
      <c r="N2052" s="5" t="s">
        <v>55</v>
      </c>
      <c r="O2052" s="31">
        <v>43693.8813285532</v>
      </c>
      <c r="P2052" s="32">
        <v>43693.926625</v>
      </c>
      <c r="Q2052" s="28" t="s">
        <v>38</v>
      </c>
      <c r="R2052" s="29" t="s">
        <v>38</v>
      </c>
      <c r="S2052" s="28" t="s">
        <v>38</v>
      </c>
      <c r="T2052" s="28" t="s">
        <v>38</v>
      </c>
      <c r="U2052" s="5" t="s">
        <v>38</v>
      </c>
      <c r="V2052" s="28" t="s">
        <v>38</v>
      </c>
      <c r="W2052" s="7" t="s">
        <v>38</v>
      </c>
      <c r="X2052" s="7" t="s">
        <v>38</v>
      </c>
      <c r="Y2052" s="5" t="s">
        <v>38</v>
      </c>
      <c r="Z2052" s="5" t="s">
        <v>38</v>
      </c>
      <c r="AA2052" s="6" t="s">
        <v>38</v>
      </c>
      <c r="AB2052" s="6" t="s">
        <v>38</v>
      </c>
      <c r="AC2052" s="6" t="s">
        <v>38</v>
      </c>
      <c r="AD2052" s="6" t="s">
        <v>38</v>
      </c>
      <c r="AE2052" s="6" t="s">
        <v>38</v>
      </c>
    </row>
    <row r="2053">
      <c r="A2053" s="28" t="s">
        <v>7246</v>
      </c>
      <c r="B2053" s="6" t="s">
        <v>7247</v>
      </c>
      <c r="C2053" s="6" t="s">
        <v>317</v>
      </c>
      <c r="D2053" s="7" t="s">
        <v>6639</v>
      </c>
      <c r="E2053" s="28" t="s">
        <v>6640</v>
      </c>
      <c r="F2053" s="5" t="s">
        <v>195</v>
      </c>
      <c r="G2053" s="6" t="s">
        <v>54</v>
      </c>
      <c r="H2053" s="6" t="s">
        <v>38</v>
      </c>
      <c r="I2053" s="6" t="s">
        <v>38</v>
      </c>
      <c r="J2053" s="8" t="s">
        <v>2186</v>
      </c>
      <c r="K2053" s="5" t="s">
        <v>2187</v>
      </c>
      <c r="L2053" s="7" t="s">
        <v>2188</v>
      </c>
      <c r="M2053" s="9">
        <v>907300</v>
      </c>
      <c r="N2053" s="5" t="s">
        <v>55</v>
      </c>
      <c r="O2053" s="31">
        <v>43693.8813289005</v>
      </c>
      <c r="P2053" s="32">
        <v>43693.9266252662</v>
      </c>
      <c r="Q2053" s="28" t="s">
        <v>38</v>
      </c>
      <c r="R2053" s="29" t="s">
        <v>38</v>
      </c>
      <c r="S2053" s="28" t="s">
        <v>38</v>
      </c>
      <c r="T2053" s="28" t="s">
        <v>38</v>
      </c>
      <c r="U2053" s="5" t="s">
        <v>38</v>
      </c>
      <c r="V2053" s="28" t="s">
        <v>38</v>
      </c>
      <c r="W2053" s="7" t="s">
        <v>38</v>
      </c>
      <c r="X2053" s="7" t="s">
        <v>38</v>
      </c>
      <c r="Y2053" s="5" t="s">
        <v>38</v>
      </c>
      <c r="Z2053" s="5" t="s">
        <v>38</v>
      </c>
      <c r="AA2053" s="6" t="s">
        <v>38</v>
      </c>
      <c r="AB2053" s="6" t="s">
        <v>38</v>
      </c>
      <c r="AC2053" s="6" t="s">
        <v>38</v>
      </c>
      <c r="AD2053" s="6" t="s">
        <v>38</v>
      </c>
      <c r="AE2053" s="6" t="s">
        <v>38</v>
      </c>
    </row>
    <row r="2054">
      <c r="A2054" s="28" t="s">
        <v>7248</v>
      </c>
      <c r="B2054" s="6" t="s">
        <v>7249</v>
      </c>
      <c r="C2054" s="6" t="s">
        <v>3602</v>
      </c>
      <c r="D2054" s="7" t="s">
        <v>7216</v>
      </c>
      <c r="E2054" s="28" t="s">
        <v>7217</v>
      </c>
      <c r="F2054" s="5" t="s">
        <v>195</v>
      </c>
      <c r="G2054" s="6" t="s">
        <v>54</v>
      </c>
      <c r="H2054" s="6" t="s">
        <v>38</v>
      </c>
      <c r="I2054" s="6" t="s">
        <v>38</v>
      </c>
      <c r="J2054" s="8" t="s">
        <v>883</v>
      </c>
      <c r="K2054" s="5" t="s">
        <v>884</v>
      </c>
      <c r="L2054" s="7" t="s">
        <v>885</v>
      </c>
      <c r="M2054" s="9">
        <v>995200</v>
      </c>
      <c r="N2054" s="5" t="s">
        <v>55</v>
      </c>
      <c r="O2054" s="31">
        <v>43693.8815618403</v>
      </c>
      <c r="P2054" s="32">
        <v>43693.9108316782</v>
      </c>
      <c r="Q2054" s="28" t="s">
        <v>38</v>
      </c>
      <c r="R2054" s="29" t="s">
        <v>38</v>
      </c>
      <c r="S2054" s="28" t="s">
        <v>80</v>
      </c>
      <c r="T2054" s="28" t="s">
        <v>347</v>
      </c>
      <c r="U2054" s="5" t="s">
        <v>38</v>
      </c>
      <c r="V2054" s="28" t="s">
        <v>81</v>
      </c>
      <c r="W2054" s="7" t="s">
        <v>38</v>
      </c>
      <c r="X2054" s="7" t="s">
        <v>38</v>
      </c>
      <c r="Y2054" s="5" t="s">
        <v>38</v>
      </c>
      <c r="Z2054" s="5" t="s">
        <v>38</v>
      </c>
      <c r="AA2054" s="6" t="s">
        <v>38</v>
      </c>
      <c r="AB2054" s="6" t="s">
        <v>38</v>
      </c>
      <c r="AC2054" s="6" t="s">
        <v>38</v>
      </c>
      <c r="AD2054" s="6" t="s">
        <v>38</v>
      </c>
      <c r="AE2054" s="6" t="s">
        <v>38</v>
      </c>
    </row>
    <row r="2055">
      <c r="A2055" s="28" t="s">
        <v>7250</v>
      </c>
      <c r="B2055" s="6" t="s">
        <v>7251</v>
      </c>
      <c r="C2055" s="6" t="s">
        <v>3602</v>
      </c>
      <c r="D2055" s="7" t="s">
        <v>7216</v>
      </c>
      <c r="E2055" s="28" t="s">
        <v>7217</v>
      </c>
      <c r="F2055" s="5" t="s">
        <v>195</v>
      </c>
      <c r="G2055" s="6" t="s">
        <v>37</v>
      </c>
      <c r="H2055" s="6" t="s">
        <v>38</v>
      </c>
      <c r="I2055" s="6" t="s">
        <v>38</v>
      </c>
      <c r="J2055" s="8" t="s">
        <v>883</v>
      </c>
      <c r="K2055" s="5" t="s">
        <v>884</v>
      </c>
      <c r="L2055" s="7" t="s">
        <v>885</v>
      </c>
      <c r="M2055" s="9">
        <v>995300</v>
      </c>
      <c r="N2055" s="5" t="s">
        <v>55</v>
      </c>
      <c r="O2055" s="31">
        <v>43693.883274919</v>
      </c>
      <c r="P2055" s="32">
        <v>43693.9123070949</v>
      </c>
      <c r="Q2055" s="28" t="s">
        <v>38</v>
      </c>
      <c r="R2055" s="29" t="s">
        <v>38</v>
      </c>
      <c r="S2055" s="28" t="s">
        <v>80</v>
      </c>
      <c r="T2055" s="28" t="s">
        <v>347</v>
      </c>
      <c r="U2055" s="5" t="s">
        <v>38</v>
      </c>
      <c r="V2055" s="28" t="s">
        <v>81</v>
      </c>
      <c r="W2055" s="7" t="s">
        <v>38</v>
      </c>
      <c r="X2055" s="7" t="s">
        <v>38</v>
      </c>
      <c r="Y2055" s="5" t="s">
        <v>38</v>
      </c>
      <c r="Z2055" s="5" t="s">
        <v>38</v>
      </c>
      <c r="AA2055" s="6" t="s">
        <v>38</v>
      </c>
      <c r="AB2055" s="6" t="s">
        <v>38</v>
      </c>
      <c r="AC2055" s="6" t="s">
        <v>38</v>
      </c>
      <c r="AD2055" s="6" t="s">
        <v>38</v>
      </c>
      <c r="AE2055" s="6" t="s">
        <v>38</v>
      </c>
    </row>
    <row r="2056">
      <c r="A2056" s="28" t="s">
        <v>7252</v>
      </c>
      <c r="B2056" s="6" t="s">
        <v>7253</v>
      </c>
      <c r="C2056" s="6" t="s">
        <v>3602</v>
      </c>
      <c r="D2056" s="7" t="s">
        <v>7216</v>
      </c>
      <c r="E2056" s="28" t="s">
        <v>7217</v>
      </c>
      <c r="F2056" s="5" t="s">
        <v>232</v>
      </c>
      <c r="G2056" s="6" t="s">
        <v>233</v>
      </c>
      <c r="H2056" s="6" t="s">
        <v>38</v>
      </c>
      <c r="I2056" s="6" t="s">
        <v>38</v>
      </c>
      <c r="J2056" s="8" t="s">
        <v>2245</v>
      </c>
      <c r="K2056" s="5" t="s">
        <v>2246</v>
      </c>
      <c r="L2056" s="7" t="s">
        <v>2247</v>
      </c>
      <c r="M2056" s="9">
        <v>841600</v>
      </c>
      <c r="N2056" s="5" t="s">
        <v>266</v>
      </c>
      <c r="O2056" s="31">
        <v>43693.8852203357</v>
      </c>
      <c r="P2056" s="32">
        <v>43693.9101041319</v>
      </c>
      <c r="Q2056" s="28" t="s">
        <v>38</v>
      </c>
      <c r="R2056" s="29" t="s">
        <v>38</v>
      </c>
      <c r="S2056" s="28" t="s">
        <v>80</v>
      </c>
      <c r="T2056" s="28" t="s">
        <v>297</v>
      </c>
      <c r="U2056" s="5" t="s">
        <v>254</v>
      </c>
      <c r="V2056" s="28" t="s">
        <v>81</v>
      </c>
      <c r="W2056" s="7" t="s">
        <v>38</v>
      </c>
      <c r="X2056" s="7" t="s">
        <v>38</v>
      </c>
      <c r="Y2056" s="5" t="s">
        <v>38</v>
      </c>
      <c r="Z2056" s="5" t="s">
        <v>38</v>
      </c>
      <c r="AA2056" s="6" t="s">
        <v>38</v>
      </c>
      <c r="AB2056" s="6" t="s">
        <v>38</v>
      </c>
      <c r="AC2056" s="6" t="s">
        <v>38</v>
      </c>
      <c r="AD2056" s="6" t="s">
        <v>38</v>
      </c>
      <c r="AE2056" s="6" t="s">
        <v>38</v>
      </c>
    </row>
    <row r="2057">
      <c r="A2057" s="28" t="s">
        <v>7254</v>
      </c>
      <c r="B2057" s="6" t="s">
        <v>7255</v>
      </c>
      <c r="C2057" s="6" t="s">
        <v>3602</v>
      </c>
      <c r="D2057" s="7" t="s">
        <v>7216</v>
      </c>
      <c r="E2057" s="28" t="s">
        <v>7217</v>
      </c>
      <c r="F2057" s="5" t="s">
        <v>22</v>
      </c>
      <c r="G2057" s="6" t="s">
        <v>324</v>
      </c>
      <c r="H2057" s="6" t="s">
        <v>38</v>
      </c>
      <c r="I2057" s="6" t="s">
        <v>38</v>
      </c>
      <c r="J2057" s="8" t="s">
        <v>7256</v>
      </c>
      <c r="K2057" s="5" t="s">
        <v>7257</v>
      </c>
      <c r="L2057" s="7" t="s">
        <v>7258</v>
      </c>
      <c r="M2057" s="9">
        <v>995500</v>
      </c>
      <c r="N2057" s="5" t="s">
        <v>251</v>
      </c>
      <c r="O2057" s="31">
        <v>43693.886884838</v>
      </c>
      <c r="P2057" s="32">
        <v>43693.9128041319</v>
      </c>
      <c r="Q2057" s="28" t="s">
        <v>38</v>
      </c>
      <c r="R2057" s="29" t="s">
        <v>7259</v>
      </c>
      <c r="S2057" s="28" t="s">
        <v>56</v>
      </c>
      <c r="T2057" s="28" t="s">
        <v>347</v>
      </c>
      <c r="U2057" s="5" t="s">
        <v>298</v>
      </c>
      <c r="V2057" s="28" t="s">
        <v>1657</v>
      </c>
      <c r="W2057" s="7" t="s">
        <v>1702</v>
      </c>
      <c r="X2057" s="7" t="s">
        <v>38</v>
      </c>
      <c r="Y2057" s="5" t="s">
        <v>241</v>
      </c>
      <c r="Z2057" s="5" t="s">
        <v>38</v>
      </c>
      <c r="AA2057" s="6" t="s">
        <v>38</v>
      </c>
      <c r="AB2057" s="6" t="s">
        <v>38</v>
      </c>
      <c r="AC2057" s="6" t="s">
        <v>38</v>
      </c>
      <c r="AD2057" s="6" t="s">
        <v>38</v>
      </c>
      <c r="AE2057" s="6" t="s">
        <v>38</v>
      </c>
    </row>
    <row r="2058">
      <c r="A2058" s="28" t="s">
        <v>7260</v>
      </c>
      <c r="B2058" s="6" t="s">
        <v>7261</v>
      </c>
      <c r="C2058" s="6" t="s">
        <v>317</v>
      </c>
      <c r="D2058" s="7" t="s">
        <v>6157</v>
      </c>
      <c r="E2058" s="28" t="s">
        <v>6158</v>
      </c>
      <c r="F2058" s="5" t="s">
        <v>232</v>
      </c>
      <c r="G2058" s="6" t="s">
        <v>233</v>
      </c>
      <c r="H2058" s="6" t="s">
        <v>7262</v>
      </c>
      <c r="I2058" s="6" t="s">
        <v>38</v>
      </c>
      <c r="J2058" s="8" t="s">
        <v>883</v>
      </c>
      <c r="K2058" s="5" t="s">
        <v>884</v>
      </c>
      <c r="L2058" s="7" t="s">
        <v>885</v>
      </c>
      <c r="M2058" s="9">
        <v>940010</v>
      </c>
      <c r="N2058" s="5" t="s">
        <v>266</v>
      </c>
      <c r="O2058" s="31">
        <v>43693.8869295486</v>
      </c>
      <c r="P2058" s="32">
        <v>43693.9914655903</v>
      </c>
      <c r="Q2058" s="28" t="s">
        <v>38</v>
      </c>
      <c r="R2058" s="29" t="s">
        <v>38</v>
      </c>
      <c r="S2058" s="28" t="s">
        <v>80</v>
      </c>
      <c r="T2058" s="28" t="s">
        <v>347</v>
      </c>
      <c r="U2058" s="5" t="s">
        <v>254</v>
      </c>
      <c r="V2058" s="28" t="s">
        <v>81</v>
      </c>
      <c r="W2058" s="7" t="s">
        <v>38</v>
      </c>
      <c r="X2058" s="7" t="s">
        <v>38</v>
      </c>
      <c r="Y2058" s="5" t="s">
        <v>241</v>
      </c>
      <c r="Z2058" s="5" t="s">
        <v>38</v>
      </c>
      <c r="AA2058" s="6" t="s">
        <v>38</v>
      </c>
      <c r="AB2058" s="6" t="s">
        <v>38</v>
      </c>
      <c r="AC2058" s="6" t="s">
        <v>38</v>
      </c>
      <c r="AD2058" s="6" t="s">
        <v>38</v>
      </c>
      <c r="AE2058" s="6" t="s">
        <v>38</v>
      </c>
    </row>
    <row r="2059">
      <c r="A2059" s="28" t="s">
        <v>7263</v>
      </c>
      <c r="B2059" s="6" t="s">
        <v>7264</v>
      </c>
      <c r="C2059" s="6" t="s">
        <v>2321</v>
      </c>
      <c r="D2059" s="7" t="s">
        <v>7265</v>
      </c>
      <c r="E2059" s="28" t="s">
        <v>7266</v>
      </c>
      <c r="F2059" s="5" t="s">
        <v>195</v>
      </c>
      <c r="G2059" s="6" t="s">
        <v>54</v>
      </c>
      <c r="H2059" s="6" t="s">
        <v>7267</v>
      </c>
      <c r="I2059" s="6" t="s">
        <v>38</v>
      </c>
      <c r="J2059" s="8" t="s">
        <v>2325</v>
      </c>
      <c r="K2059" s="5" t="s">
        <v>2326</v>
      </c>
      <c r="L2059" s="7" t="s">
        <v>2327</v>
      </c>
      <c r="M2059" s="9">
        <v>995700</v>
      </c>
      <c r="N2059" s="5" t="s">
        <v>55</v>
      </c>
      <c r="O2059" s="31">
        <v>43693.8914087963</v>
      </c>
      <c r="P2059" s="32">
        <v>43693.9110071759</v>
      </c>
      <c r="Q2059" s="28" t="s">
        <v>38</v>
      </c>
      <c r="R2059" s="29" t="s">
        <v>38</v>
      </c>
      <c r="S2059" s="28" t="s">
        <v>56</v>
      </c>
      <c r="T2059" s="28" t="s">
        <v>419</v>
      </c>
      <c r="U2059" s="5" t="s">
        <v>38</v>
      </c>
      <c r="V2059" s="28" t="s">
        <v>38</v>
      </c>
      <c r="W2059" s="7" t="s">
        <v>38</v>
      </c>
      <c r="X2059" s="7" t="s">
        <v>38</v>
      </c>
      <c r="Y2059" s="5" t="s">
        <v>38</v>
      </c>
      <c r="Z2059" s="5" t="s">
        <v>38</v>
      </c>
      <c r="AA2059" s="6" t="s">
        <v>38</v>
      </c>
      <c r="AB2059" s="6" t="s">
        <v>38</v>
      </c>
      <c r="AC2059" s="6" t="s">
        <v>38</v>
      </c>
      <c r="AD2059" s="6" t="s">
        <v>38</v>
      </c>
      <c r="AE2059" s="6" t="s">
        <v>38</v>
      </c>
    </row>
    <row r="2060">
      <c r="A2060" s="28" t="s">
        <v>7268</v>
      </c>
      <c r="B2060" s="6" t="s">
        <v>7269</v>
      </c>
      <c r="C2060" s="6" t="s">
        <v>317</v>
      </c>
      <c r="D2060" s="7" t="s">
        <v>6157</v>
      </c>
      <c r="E2060" s="28" t="s">
        <v>6158</v>
      </c>
      <c r="F2060" s="5" t="s">
        <v>184</v>
      </c>
      <c r="G2060" s="6" t="s">
        <v>37</v>
      </c>
      <c r="H2060" s="6" t="s">
        <v>7270</v>
      </c>
      <c r="I2060" s="6" t="s">
        <v>38</v>
      </c>
      <c r="J2060" s="8" t="s">
        <v>553</v>
      </c>
      <c r="K2060" s="5" t="s">
        <v>554</v>
      </c>
      <c r="L2060" s="7" t="s">
        <v>555</v>
      </c>
      <c r="M2060" s="9">
        <v>992100</v>
      </c>
      <c r="N2060" s="5" t="s">
        <v>55</v>
      </c>
      <c r="O2060" s="31">
        <v>43693.8932656597</v>
      </c>
      <c r="P2060" s="32">
        <v>43693.991465706</v>
      </c>
      <c r="Q2060" s="28" t="s">
        <v>38</v>
      </c>
      <c r="R2060" s="29" t="s">
        <v>38</v>
      </c>
      <c r="S2060" s="28" t="s">
        <v>38</v>
      </c>
      <c r="T2060" s="28" t="s">
        <v>38</v>
      </c>
      <c r="U2060" s="5" t="s">
        <v>38</v>
      </c>
      <c r="V2060" s="28" t="s">
        <v>38</v>
      </c>
      <c r="W2060" s="7" t="s">
        <v>38</v>
      </c>
      <c r="X2060" s="7" t="s">
        <v>38</v>
      </c>
      <c r="Y2060" s="5" t="s">
        <v>38</v>
      </c>
      <c r="Z2060" s="5" t="s">
        <v>38</v>
      </c>
      <c r="AA2060" s="6" t="s">
        <v>38</v>
      </c>
      <c r="AB2060" s="6" t="s">
        <v>38</v>
      </c>
      <c r="AC2060" s="6" t="s">
        <v>38</v>
      </c>
      <c r="AD2060" s="6" t="s">
        <v>38</v>
      </c>
      <c r="AE2060" s="6" t="s">
        <v>38</v>
      </c>
    </row>
    <row r="2061">
      <c r="A2061" s="28" t="s">
        <v>7271</v>
      </c>
      <c r="B2061" s="6" t="s">
        <v>7272</v>
      </c>
      <c r="C2061" s="6" t="s">
        <v>317</v>
      </c>
      <c r="D2061" s="7" t="s">
        <v>6157</v>
      </c>
      <c r="E2061" s="28" t="s">
        <v>6158</v>
      </c>
      <c r="F2061" s="5" t="s">
        <v>232</v>
      </c>
      <c r="G2061" s="6" t="s">
        <v>233</v>
      </c>
      <c r="H2061" s="6" t="s">
        <v>7273</v>
      </c>
      <c r="I2061" s="6" t="s">
        <v>38</v>
      </c>
      <c r="J2061" s="8" t="s">
        <v>1587</v>
      </c>
      <c r="K2061" s="5" t="s">
        <v>1588</v>
      </c>
      <c r="L2061" s="7" t="s">
        <v>1589</v>
      </c>
      <c r="M2061" s="9">
        <v>995900</v>
      </c>
      <c r="N2061" s="5" t="s">
        <v>266</v>
      </c>
      <c r="O2061" s="31">
        <v>43693.8976111111</v>
      </c>
      <c r="P2061" s="32">
        <v>43693.9914662847</v>
      </c>
      <c r="Q2061" s="28" t="s">
        <v>38</v>
      </c>
      <c r="R2061" s="29" t="s">
        <v>38</v>
      </c>
      <c r="S2061" s="28" t="s">
        <v>80</v>
      </c>
      <c r="T2061" s="28" t="s">
        <v>297</v>
      </c>
      <c r="U2061" s="5" t="s">
        <v>254</v>
      </c>
      <c r="V2061" s="28" t="s">
        <v>81</v>
      </c>
      <c r="W2061" s="7" t="s">
        <v>38</v>
      </c>
      <c r="X2061" s="7" t="s">
        <v>38</v>
      </c>
      <c r="Y2061" s="5" t="s">
        <v>241</v>
      </c>
      <c r="Z2061" s="5" t="s">
        <v>38</v>
      </c>
      <c r="AA2061" s="6" t="s">
        <v>38</v>
      </c>
      <c r="AB2061" s="6" t="s">
        <v>38</v>
      </c>
      <c r="AC2061" s="6" t="s">
        <v>38</v>
      </c>
      <c r="AD2061" s="6" t="s">
        <v>38</v>
      </c>
      <c r="AE2061" s="6" t="s">
        <v>38</v>
      </c>
    </row>
    <row r="2062">
      <c r="A2062" s="28" t="s">
        <v>7274</v>
      </c>
      <c r="B2062" s="6" t="s">
        <v>7275</v>
      </c>
      <c r="C2062" s="6" t="s">
        <v>317</v>
      </c>
      <c r="D2062" s="7" t="s">
        <v>6157</v>
      </c>
      <c r="E2062" s="28" t="s">
        <v>6158</v>
      </c>
      <c r="F2062" s="5" t="s">
        <v>184</v>
      </c>
      <c r="G2062" s="6" t="s">
        <v>37</v>
      </c>
      <c r="H2062" s="6" t="s">
        <v>7276</v>
      </c>
      <c r="I2062" s="6" t="s">
        <v>38</v>
      </c>
      <c r="J2062" s="8" t="s">
        <v>1587</v>
      </c>
      <c r="K2062" s="5" t="s">
        <v>1588</v>
      </c>
      <c r="L2062" s="7" t="s">
        <v>1589</v>
      </c>
      <c r="M2062" s="9">
        <v>996000</v>
      </c>
      <c r="N2062" s="5" t="s">
        <v>41</v>
      </c>
      <c r="O2062" s="31">
        <v>43693.9000577546</v>
      </c>
      <c r="P2062" s="32">
        <v>43693.9914666319</v>
      </c>
      <c r="Q2062" s="28" t="s">
        <v>38</v>
      </c>
      <c r="R2062" s="29" t="s">
        <v>38</v>
      </c>
      <c r="S2062" s="28" t="s">
        <v>38</v>
      </c>
      <c r="T2062" s="28" t="s">
        <v>38</v>
      </c>
      <c r="U2062" s="5" t="s">
        <v>38</v>
      </c>
      <c r="V2062" s="28" t="s">
        <v>38</v>
      </c>
      <c r="W2062" s="7" t="s">
        <v>38</v>
      </c>
      <c r="X2062" s="7" t="s">
        <v>38</v>
      </c>
      <c r="Y2062" s="5" t="s">
        <v>38</v>
      </c>
      <c r="Z2062" s="5" t="s">
        <v>38</v>
      </c>
      <c r="AA2062" s="6" t="s">
        <v>38</v>
      </c>
      <c r="AB2062" s="6" t="s">
        <v>38</v>
      </c>
      <c r="AC2062" s="6" t="s">
        <v>38</v>
      </c>
      <c r="AD2062" s="6" t="s">
        <v>38</v>
      </c>
      <c r="AE2062" s="6" t="s">
        <v>38</v>
      </c>
    </row>
    <row r="2063">
      <c r="A2063" s="28" t="s">
        <v>7277</v>
      </c>
      <c r="B2063" s="6" t="s">
        <v>1213</v>
      </c>
      <c r="C2063" s="6" t="s">
        <v>7278</v>
      </c>
      <c r="D2063" s="7" t="s">
        <v>1193</v>
      </c>
      <c r="E2063" s="28" t="s">
        <v>1194</v>
      </c>
      <c r="F2063" s="5" t="s">
        <v>195</v>
      </c>
      <c r="G2063" s="6" t="s">
        <v>38</v>
      </c>
      <c r="H2063" s="6" t="s">
        <v>38</v>
      </c>
      <c r="I2063" s="6" t="s">
        <v>38</v>
      </c>
      <c r="J2063" s="8" t="s">
        <v>1214</v>
      </c>
      <c r="K2063" s="5" t="s">
        <v>1215</v>
      </c>
      <c r="L2063" s="7" t="s">
        <v>1216</v>
      </c>
      <c r="M2063" s="9">
        <v>996100</v>
      </c>
      <c r="N2063" s="5" t="s">
        <v>55</v>
      </c>
      <c r="O2063" s="31">
        <v>43693.9007373843</v>
      </c>
      <c r="P2063" s="32">
        <v>43693.9040483449</v>
      </c>
      <c r="Q2063" s="28" t="s">
        <v>38</v>
      </c>
      <c r="R2063" s="29" t="s">
        <v>38</v>
      </c>
      <c r="S2063" s="28" t="s">
        <v>38</v>
      </c>
      <c r="T2063" s="28" t="s">
        <v>38</v>
      </c>
      <c r="U2063" s="5" t="s">
        <v>38</v>
      </c>
      <c r="V2063" s="28" t="s">
        <v>38</v>
      </c>
      <c r="W2063" s="7" t="s">
        <v>38</v>
      </c>
      <c r="X2063" s="7" t="s">
        <v>38</v>
      </c>
      <c r="Y2063" s="5" t="s">
        <v>38</v>
      </c>
      <c r="Z2063" s="5" t="s">
        <v>38</v>
      </c>
      <c r="AA2063" s="6" t="s">
        <v>38</v>
      </c>
      <c r="AB2063" s="6" t="s">
        <v>38</v>
      </c>
      <c r="AC2063" s="6" t="s">
        <v>38</v>
      </c>
      <c r="AD2063" s="6" t="s">
        <v>38</v>
      </c>
      <c r="AE2063" s="6" t="s">
        <v>38</v>
      </c>
    </row>
    <row r="2064">
      <c r="A2064" s="28" t="s">
        <v>7279</v>
      </c>
      <c r="B2064" s="6" t="s">
        <v>7280</v>
      </c>
      <c r="C2064" s="6" t="s">
        <v>6277</v>
      </c>
      <c r="D2064" s="7" t="s">
        <v>6278</v>
      </c>
      <c r="E2064" s="28" t="s">
        <v>6279</v>
      </c>
      <c r="F2064" s="5" t="s">
        <v>195</v>
      </c>
      <c r="G2064" s="6" t="s">
        <v>37</v>
      </c>
      <c r="H2064" s="6" t="s">
        <v>38</v>
      </c>
      <c r="I2064" s="6" t="s">
        <v>38</v>
      </c>
      <c r="J2064" s="8" t="s">
        <v>492</v>
      </c>
      <c r="K2064" s="5" t="s">
        <v>493</v>
      </c>
      <c r="L2064" s="7" t="s">
        <v>494</v>
      </c>
      <c r="M2064" s="9">
        <v>801700</v>
      </c>
      <c r="N2064" s="5" t="s">
        <v>55</v>
      </c>
      <c r="O2064" s="31">
        <v>43693.9020185532</v>
      </c>
      <c r="P2064" s="32">
        <v>43693.9190616551</v>
      </c>
      <c r="Q2064" s="28" t="s">
        <v>38</v>
      </c>
      <c r="R2064" s="29" t="s">
        <v>38</v>
      </c>
      <c r="S2064" s="28" t="s">
        <v>38</v>
      </c>
      <c r="T2064" s="28" t="s">
        <v>38</v>
      </c>
      <c r="U2064" s="5" t="s">
        <v>38</v>
      </c>
      <c r="V2064" s="28" t="s">
        <v>38</v>
      </c>
      <c r="W2064" s="7" t="s">
        <v>38</v>
      </c>
      <c r="X2064" s="7" t="s">
        <v>38</v>
      </c>
      <c r="Y2064" s="5" t="s">
        <v>38</v>
      </c>
      <c r="Z2064" s="5" t="s">
        <v>38</v>
      </c>
      <c r="AA2064" s="6" t="s">
        <v>38</v>
      </c>
      <c r="AB2064" s="6" t="s">
        <v>38</v>
      </c>
      <c r="AC2064" s="6" t="s">
        <v>38</v>
      </c>
      <c r="AD2064" s="6" t="s">
        <v>38</v>
      </c>
      <c r="AE2064" s="6" t="s">
        <v>38</v>
      </c>
    </row>
    <row r="2065">
      <c r="A2065" s="28" t="s">
        <v>7281</v>
      </c>
      <c r="B2065" s="6" t="s">
        <v>7282</v>
      </c>
      <c r="C2065" s="6" t="s">
        <v>317</v>
      </c>
      <c r="D2065" s="7" t="s">
        <v>6157</v>
      </c>
      <c r="E2065" s="28" t="s">
        <v>6158</v>
      </c>
      <c r="F2065" s="5" t="s">
        <v>184</v>
      </c>
      <c r="G2065" s="6" t="s">
        <v>37</v>
      </c>
      <c r="H2065" s="6" t="s">
        <v>7283</v>
      </c>
      <c r="I2065" s="6" t="s">
        <v>38</v>
      </c>
      <c r="J2065" s="8" t="s">
        <v>1587</v>
      </c>
      <c r="K2065" s="5" t="s">
        <v>1588</v>
      </c>
      <c r="L2065" s="7" t="s">
        <v>1589</v>
      </c>
      <c r="M2065" s="9">
        <v>996300</v>
      </c>
      <c r="N2065" s="5" t="s">
        <v>55</v>
      </c>
      <c r="O2065" s="31">
        <v>43693.905572338</v>
      </c>
      <c r="P2065" s="32">
        <v>43693.9914671643</v>
      </c>
      <c r="Q2065" s="28" t="s">
        <v>38</v>
      </c>
      <c r="R2065" s="29" t="s">
        <v>38</v>
      </c>
      <c r="S2065" s="28" t="s">
        <v>38</v>
      </c>
      <c r="T2065" s="28" t="s">
        <v>38</v>
      </c>
      <c r="U2065" s="5" t="s">
        <v>38</v>
      </c>
      <c r="V2065" s="28" t="s">
        <v>38</v>
      </c>
      <c r="W2065" s="7" t="s">
        <v>38</v>
      </c>
      <c r="X2065" s="7" t="s">
        <v>38</v>
      </c>
      <c r="Y2065" s="5" t="s">
        <v>38</v>
      </c>
      <c r="Z2065" s="5" t="s">
        <v>38</v>
      </c>
      <c r="AA2065" s="6" t="s">
        <v>38</v>
      </c>
      <c r="AB2065" s="6" t="s">
        <v>38</v>
      </c>
      <c r="AC2065" s="6" t="s">
        <v>38</v>
      </c>
      <c r="AD2065" s="6" t="s">
        <v>38</v>
      </c>
      <c r="AE2065" s="6" t="s">
        <v>38</v>
      </c>
    </row>
    <row r="2066">
      <c r="A2066" s="28" t="s">
        <v>7284</v>
      </c>
      <c r="B2066" s="6" t="s">
        <v>7285</v>
      </c>
      <c r="C2066" s="6" t="s">
        <v>317</v>
      </c>
      <c r="D2066" s="7" t="s">
        <v>6157</v>
      </c>
      <c r="E2066" s="28" t="s">
        <v>6158</v>
      </c>
      <c r="F2066" s="5" t="s">
        <v>232</v>
      </c>
      <c r="G2066" s="6" t="s">
        <v>233</v>
      </c>
      <c r="H2066" s="6" t="s">
        <v>38</v>
      </c>
      <c r="I2066" s="6" t="s">
        <v>38</v>
      </c>
      <c r="J2066" s="8" t="s">
        <v>1587</v>
      </c>
      <c r="K2066" s="5" t="s">
        <v>1588</v>
      </c>
      <c r="L2066" s="7" t="s">
        <v>1589</v>
      </c>
      <c r="M2066" s="9">
        <v>996400</v>
      </c>
      <c r="N2066" s="5" t="s">
        <v>251</v>
      </c>
      <c r="O2066" s="31">
        <v>43693.9083149306</v>
      </c>
      <c r="P2066" s="32">
        <v>43693.9914673611</v>
      </c>
      <c r="Q2066" s="28" t="s">
        <v>38</v>
      </c>
      <c r="R2066" s="29" t="s">
        <v>7286</v>
      </c>
      <c r="S2066" s="28" t="s">
        <v>56</v>
      </c>
      <c r="T2066" s="28" t="s">
        <v>297</v>
      </c>
      <c r="U2066" s="5" t="s">
        <v>298</v>
      </c>
      <c r="V2066" s="28" t="s">
        <v>81</v>
      </c>
      <c r="W2066" s="7" t="s">
        <v>38</v>
      </c>
      <c r="X2066" s="7" t="s">
        <v>38</v>
      </c>
      <c r="Y2066" s="5" t="s">
        <v>241</v>
      </c>
      <c r="Z2066" s="5" t="s">
        <v>38</v>
      </c>
      <c r="AA2066" s="6" t="s">
        <v>38</v>
      </c>
      <c r="AB2066" s="6" t="s">
        <v>38</v>
      </c>
      <c r="AC2066" s="6" t="s">
        <v>38</v>
      </c>
      <c r="AD2066" s="6" t="s">
        <v>38</v>
      </c>
      <c r="AE2066" s="6" t="s">
        <v>38</v>
      </c>
    </row>
    <row r="2067">
      <c r="A2067" s="28" t="s">
        <v>7287</v>
      </c>
      <c r="B2067" s="6" t="s">
        <v>7288</v>
      </c>
      <c r="C2067" s="6" t="s">
        <v>1140</v>
      </c>
      <c r="D2067" s="7" t="s">
        <v>5417</v>
      </c>
      <c r="E2067" s="28" t="s">
        <v>5418</v>
      </c>
      <c r="F2067" s="5" t="s">
        <v>562</v>
      </c>
      <c r="G2067" s="6" t="s">
        <v>37</v>
      </c>
      <c r="H2067" s="6" t="s">
        <v>7289</v>
      </c>
      <c r="I2067" s="6" t="s">
        <v>38</v>
      </c>
      <c r="J2067" s="8" t="s">
        <v>2944</v>
      </c>
      <c r="K2067" s="5" t="s">
        <v>2945</v>
      </c>
      <c r="L2067" s="7" t="s">
        <v>2946</v>
      </c>
      <c r="M2067" s="9">
        <v>996500</v>
      </c>
      <c r="N2067" s="5" t="s">
        <v>251</v>
      </c>
      <c r="O2067" s="31">
        <v>43693.9197787847</v>
      </c>
      <c r="P2067" s="32">
        <v>43693.9314920139</v>
      </c>
      <c r="Q2067" s="28" t="s">
        <v>38</v>
      </c>
      <c r="R2067" s="29" t="s">
        <v>7290</v>
      </c>
      <c r="S2067" s="28" t="s">
        <v>56</v>
      </c>
      <c r="T2067" s="28" t="s">
        <v>2949</v>
      </c>
      <c r="U2067" s="5" t="s">
        <v>610</v>
      </c>
      <c r="V2067" s="28" t="s">
        <v>5561</v>
      </c>
      <c r="W2067" s="7" t="s">
        <v>38</v>
      </c>
      <c r="X2067" s="7" t="s">
        <v>38</v>
      </c>
      <c r="Y2067" s="5" t="s">
        <v>38</v>
      </c>
      <c r="Z2067" s="5" t="s">
        <v>38</v>
      </c>
      <c r="AA2067" s="6" t="s">
        <v>38</v>
      </c>
      <c r="AB2067" s="6" t="s">
        <v>38</v>
      </c>
      <c r="AC2067" s="6" t="s">
        <v>38</v>
      </c>
      <c r="AD2067" s="6" t="s">
        <v>38</v>
      </c>
      <c r="AE2067" s="6" t="s">
        <v>38</v>
      </c>
    </row>
    <row r="2068">
      <c r="A2068" s="30" t="s">
        <v>7291</v>
      </c>
      <c r="B2068" s="6" t="s">
        <v>7288</v>
      </c>
      <c r="C2068" s="6" t="s">
        <v>1140</v>
      </c>
      <c r="D2068" s="7" t="s">
        <v>5417</v>
      </c>
      <c r="E2068" s="28" t="s">
        <v>5418</v>
      </c>
      <c r="F2068" s="5" t="s">
        <v>184</v>
      </c>
      <c r="G2068" s="6" t="s">
        <v>37</v>
      </c>
      <c r="H2068" s="6" t="s">
        <v>7289</v>
      </c>
      <c r="I2068" s="6" t="s">
        <v>38</v>
      </c>
      <c r="J2068" s="8" t="s">
        <v>2944</v>
      </c>
      <c r="K2068" s="5" t="s">
        <v>2945</v>
      </c>
      <c r="L2068" s="7" t="s">
        <v>2946</v>
      </c>
      <c r="M2068" s="9">
        <v>996600</v>
      </c>
      <c r="N2068" s="5" t="s">
        <v>296</v>
      </c>
      <c r="O2068" s="31">
        <v>43693.9212719097</v>
      </c>
      <c r="Q2068" s="28" t="s">
        <v>38</v>
      </c>
      <c r="R2068" s="29" t="s">
        <v>38</v>
      </c>
      <c r="S2068" s="28" t="s">
        <v>38</v>
      </c>
      <c r="T2068" s="28" t="s">
        <v>38</v>
      </c>
      <c r="U2068" s="5" t="s">
        <v>38</v>
      </c>
      <c r="V2068" s="28" t="s">
        <v>5561</v>
      </c>
      <c r="W2068" s="7" t="s">
        <v>38</v>
      </c>
      <c r="X2068" s="7" t="s">
        <v>38</v>
      </c>
      <c r="Y2068" s="5" t="s">
        <v>38</v>
      </c>
      <c r="Z2068" s="5" t="s">
        <v>38</v>
      </c>
      <c r="AA2068" s="6" t="s">
        <v>38</v>
      </c>
      <c r="AB2068" s="6" t="s">
        <v>38</v>
      </c>
      <c r="AC2068" s="6" t="s">
        <v>38</v>
      </c>
      <c r="AD2068" s="6" t="s">
        <v>38</v>
      </c>
      <c r="AE2068" s="6" t="s">
        <v>38</v>
      </c>
    </row>
    <row r="2069">
      <c r="A2069" s="28" t="s">
        <v>7292</v>
      </c>
      <c r="B2069" s="6" t="s">
        <v>7293</v>
      </c>
      <c r="C2069" s="6" t="s">
        <v>1866</v>
      </c>
      <c r="D2069" s="7" t="s">
        <v>2834</v>
      </c>
      <c r="E2069" s="28" t="s">
        <v>2835</v>
      </c>
      <c r="F2069" s="5" t="s">
        <v>232</v>
      </c>
      <c r="G2069" s="6" t="s">
        <v>233</v>
      </c>
      <c r="H2069" s="6" t="s">
        <v>38</v>
      </c>
      <c r="I2069" s="6" t="s">
        <v>38</v>
      </c>
      <c r="J2069" s="8" t="s">
        <v>883</v>
      </c>
      <c r="K2069" s="5" t="s">
        <v>884</v>
      </c>
      <c r="L2069" s="7" t="s">
        <v>885</v>
      </c>
      <c r="M2069" s="9">
        <v>940000</v>
      </c>
      <c r="N2069" s="5" t="s">
        <v>251</v>
      </c>
      <c r="O2069" s="31">
        <v>43693.9309115741</v>
      </c>
      <c r="P2069" s="32">
        <v>43693.9317178588</v>
      </c>
      <c r="Q2069" s="28" t="s">
        <v>38</v>
      </c>
      <c r="R2069" s="29" t="s">
        <v>7294</v>
      </c>
      <c r="S2069" s="28" t="s">
        <v>80</v>
      </c>
      <c r="T2069" s="28" t="s">
        <v>347</v>
      </c>
      <c r="U2069" s="5" t="s">
        <v>254</v>
      </c>
      <c r="V2069" s="28" t="s">
        <v>81</v>
      </c>
      <c r="W2069" s="7" t="s">
        <v>38</v>
      </c>
      <c r="X2069" s="7" t="s">
        <v>38</v>
      </c>
      <c r="Y2069" s="5" t="s">
        <v>38</v>
      </c>
      <c r="Z2069" s="5" t="s">
        <v>38</v>
      </c>
      <c r="AA2069" s="6" t="s">
        <v>38</v>
      </c>
      <c r="AB2069" s="6" t="s">
        <v>38</v>
      </c>
      <c r="AC2069" s="6" t="s">
        <v>38</v>
      </c>
      <c r="AD2069" s="6" t="s">
        <v>38</v>
      </c>
      <c r="AE2069" s="6" t="s">
        <v>38</v>
      </c>
    </row>
    <row r="2070">
      <c r="A2070" s="30" t="s">
        <v>7295</v>
      </c>
      <c r="B2070" s="6" t="s">
        <v>7296</v>
      </c>
      <c r="C2070" s="6" t="s">
        <v>317</v>
      </c>
      <c r="D2070" s="7" t="s">
        <v>6157</v>
      </c>
      <c r="E2070" s="28" t="s">
        <v>6158</v>
      </c>
      <c r="F2070" s="5" t="s">
        <v>232</v>
      </c>
      <c r="G2070" s="6" t="s">
        <v>233</v>
      </c>
      <c r="H2070" s="6" t="s">
        <v>38</v>
      </c>
      <c r="I2070" s="6" t="s">
        <v>38</v>
      </c>
      <c r="J2070" s="8" t="s">
        <v>293</v>
      </c>
      <c r="K2070" s="5" t="s">
        <v>294</v>
      </c>
      <c r="L2070" s="7" t="s">
        <v>295</v>
      </c>
      <c r="M2070" s="9">
        <v>996800</v>
      </c>
      <c r="N2070" s="5" t="s">
        <v>296</v>
      </c>
      <c r="O2070" s="31">
        <v>43693.933334456</v>
      </c>
      <c r="Q2070" s="28" t="s">
        <v>38</v>
      </c>
      <c r="R2070" s="29" t="s">
        <v>38</v>
      </c>
      <c r="S2070" s="28" t="s">
        <v>56</v>
      </c>
      <c r="T2070" s="28" t="s">
        <v>297</v>
      </c>
      <c r="U2070" s="5" t="s">
        <v>298</v>
      </c>
      <c r="V2070" s="28" t="s">
        <v>384</v>
      </c>
      <c r="W2070" s="7" t="s">
        <v>38</v>
      </c>
      <c r="X2070" s="7" t="s">
        <v>38</v>
      </c>
      <c r="Y2070" s="5" t="s">
        <v>241</v>
      </c>
      <c r="Z2070" s="5" t="s">
        <v>38</v>
      </c>
      <c r="AA2070" s="6" t="s">
        <v>38</v>
      </c>
      <c r="AB2070" s="6" t="s">
        <v>38</v>
      </c>
      <c r="AC2070" s="6" t="s">
        <v>38</v>
      </c>
      <c r="AD2070" s="6" t="s">
        <v>38</v>
      </c>
      <c r="AE2070" s="6" t="s">
        <v>38</v>
      </c>
    </row>
    <row r="2071">
      <c r="A2071" s="28" t="s">
        <v>7297</v>
      </c>
      <c r="B2071" s="6" t="s">
        <v>7298</v>
      </c>
      <c r="C2071" s="6" t="s">
        <v>317</v>
      </c>
      <c r="D2071" s="7" t="s">
        <v>6157</v>
      </c>
      <c r="E2071" s="28" t="s">
        <v>6158</v>
      </c>
      <c r="F2071" s="5" t="s">
        <v>22</v>
      </c>
      <c r="G2071" s="6" t="s">
        <v>324</v>
      </c>
      <c r="H2071" s="6" t="s">
        <v>38</v>
      </c>
      <c r="I2071" s="6" t="s">
        <v>38</v>
      </c>
      <c r="J2071" s="8" t="s">
        <v>4144</v>
      </c>
      <c r="K2071" s="5" t="s">
        <v>4145</v>
      </c>
      <c r="L2071" s="7" t="s">
        <v>4146</v>
      </c>
      <c r="M2071" s="9">
        <v>996900</v>
      </c>
      <c r="N2071" s="5" t="s">
        <v>251</v>
      </c>
      <c r="O2071" s="31">
        <v>43693.9432574884</v>
      </c>
      <c r="P2071" s="32">
        <v>43693.9914648958</v>
      </c>
      <c r="Q2071" s="28" t="s">
        <v>38</v>
      </c>
      <c r="R2071" s="29" t="s">
        <v>7299</v>
      </c>
      <c r="S2071" s="28" t="s">
        <v>56</v>
      </c>
      <c r="T2071" s="28" t="s">
        <v>297</v>
      </c>
      <c r="U2071" s="5" t="s">
        <v>298</v>
      </c>
      <c r="V2071" s="28" t="s">
        <v>1716</v>
      </c>
      <c r="W2071" s="7" t="s">
        <v>7300</v>
      </c>
      <c r="X2071" s="7" t="s">
        <v>38</v>
      </c>
      <c r="Y2071" s="5" t="s">
        <v>241</v>
      </c>
      <c r="Z2071" s="5" t="s">
        <v>38</v>
      </c>
      <c r="AA2071" s="6" t="s">
        <v>38</v>
      </c>
      <c r="AB2071" s="6" t="s">
        <v>38</v>
      </c>
      <c r="AC2071" s="6" t="s">
        <v>38</v>
      </c>
      <c r="AD2071" s="6" t="s">
        <v>38</v>
      </c>
      <c r="AE2071" s="6" t="s">
        <v>38</v>
      </c>
    </row>
    <row r="2072">
      <c r="A2072" s="28" t="s">
        <v>7301</v>
      </c>
      <c r="B2072" s="6" t="s">
        <v>7302</v>
      </c>
      <c r="C2072" s="6" t="s">
        <v>317</v>
      </c>
      <c r="D2072" s="7" t="s">
        <v>389</v>
      </c>
      <c r="E2072" s="28" t="s">
        <v>390</v>
      </c>
      <c r="F2072" s="5" t="s">
        <v>184</v>
      </c>
      <c r="G2072" s="6" t="s">
        <v>37</v>
      </c>
      <c r="H2072" s="6" t="s">
        <v>38</v>
      </c>
      <c r="I2072" s="6" t="s">
        <v>38</v>
      </c>
      <c r="J2072" s="8" t="s">
        <v>282</v>
      </c>
      <c r="K2072" s="5" t="s">
        <v>283</v>
      </c>
      <c r="L2072" s="7" t="s">
        <v>284</v>
      </c>
      <c r="M2072" s="9">
        <v>997000</v>
      </c>
      <c r="N2072" s="5" t="s">
        <v>55</v>
      </c>
      <c r="O2072" s="31">
        <v>43693.9450787847</v>
      </c>
      <c r="P2072" s="32">
        <v>43693.9952510417</v>
      </c>
      <c r="Q2072" s="28" t="s">
        <v>38</v>
      </c>
      <c r="R2072" s="29" t="s">
        <v>38</v>
      </c>
      <c r="S2072" s="28" t="s">
        <v>56</v>
      </c>
      <c r="T2072" s="28" t="s">
        <v>38</v>
      </c>
      <c r="U2072" s="5" t="s">
        <v>38</v>
      </c>
      <c r="V2072" s="28" t="s">
        <v>628</v>
      </c>
      <c r="W2072" s="7" t="s">
        <v>38</v>
      </c>
      <c r="X2072" s="7" t="s">
        <v>38</v>
      </c>
      <c r="Y2072" s="5" t="s">
        <v>38</v>
      </c>
      <c r="Z2072" s="5" t="s">
        <v>38</v>
      </c>
      <c r="AA2072" s="6" t="s">
        <v>38</v>
      </c>
      <c r="AB2072" s="6" t="s">
        <v>38</v>
      </c>
      <c r="AC2072" s="6" t="s">
        <v>38</v>
      </c>
      <c r="AD2072" s="6" t="s">
        <v>38</v>
      </c>
      <c r="AE2072" s="6" t="s">
        <v>38</v>
      </c>
    </row>
    <row r="2073">
      <c r="A2073" s="28" t="s">
        <v>7303</v>
      </c>
      <c r="B2073" s="6" t="s">
        <v>7304</v>
      </c>
      <c r="C2073" s="6" t="s">
        <v>3318</v>
      </c>
      <c r="D2073" s="7" t="s">
        <v>4544</v>
      </c>
      <c r="E2073" s="28" t="s">
        <v>4545</v>
      </c>
      <c r="F2073" s="5" t="s">
        <v>709</v>
      </c>
      <c r="G2073" s="6" t="s">
        <v>218</v>
      </c>
      <c r="H2073" s="6" t="s">
        <v>38</v>
      </c>
      <c r="I2073" s="6" t="s">
        <v>38</v>
      </c>
      <c r="J2073" s="8" t="s">
        <v>620</v>
      </c>
      <c r="K2073" s="5" t="s">
        <v>621</v>
      </c>
      <c r="L2073" s="7" t="s">
        <v>622</v>
      </c>
      <c r="M2073" s="9">
        <v>997100</v>
      </c>
      <c r="N2073" s="5" t="s">
        <v>403</v>
      </c>
      <c r="O2073" s="31">
        <v>43693.9456842245</v>
      </c>
      <c r="P2073" s="32">
        <v>43693.9472209491</v>
      </c>
      <c r="Q2073" s="28" t="s">
        <v>38</v>
      </c>
      <c r="R2073" s="29" t="s">
        <v>38</v>
      </c>
      <c r="S2073" s="28" t="s">
        <v>38</v>
      </c>
      <c r="T2073" s="28" t="s">
        <v>38</v>
      </c>
      <c r="U2073" s="5" t="s">
        <v>38</v>
      </c>
      <c r="V2073" s="28" t="s">
        <v>38</v>
      </c>
      <c r="W2073" s="7" t="s">
        <v>38</v>
      </c>
      <c r="X2073" s="7" t="s">
        <v>38</v>
      </c>
      <c r="Y2073" s="5" t="s">
        <v>38</v>
      </c>
      <c r="Z2073" s="5" t="s">
        <v>38</v>
      </c>
      <c r="AA2073" s="6" t="s">
        <v>38</v>
      </c>
      <c r="AB2073" s="6" t="s">
        <v>38</v>
      </c>
      <c r="AC2073" s="6" t="s">
        <v>38</v>
      </c>
      <c r="AD2073" s="6" t="s">
        <v>38</v>
      </c>
      <c r="AE2073" s="6" t="s">
        <v>38</v>
      </c>
    </row>
    <row r="2074">
      <c r="A2074" s="28" t="s">
        <v>7305</v>
      </c>
      <c r="B2074" s="6" t="s">
        <v>7306</v>
      </c>
      <c r="C2074" s="6" t="s">
        <v>317</v>
      </c>
      <c r="D2074" s="7" t="s">
        <v>6157</v>
      </c>
      <c r="E2074" s="28" t="s">
        <v>6158</v>
      </c>
      <c r="F2074" s="5" t="s">
        <v>22</v>
      </c>
      <c r="G2074" s="6" t="s">
        <v>324</v>
      </c>
      <c r="H2074" s="6" t="s">
        <v>38</v>
      </c>
      <c r="I2074" s="6" t="s">
        <v>38</v>
      </c>
      <c r="J2074" s="8" t="s">
        <v>293</v>
      </c>
      <c r="K2074" s="5" t="s">
        <v>294</v>
      </c>
      <c r="L2074" s="7" t="s">
        <v>295</v>
      </c>
      <c r="M2074" s="9">
        <v>842800</v>
      </c>
      <c r="N2074" s="5" t="s">
        <v>328</v>
      </c>
      <c r="O2074" s="31">
        <v>43693.9547003819</v>
      </c>
      <c r="P2074" s="32">
        <v>43693.9914668982</v>
      </c>
      <c r="Q2074" s="28" t="s">
        <v>38</v>
      </c>
      <c r="R2074" s="29" t="s">
        <v>38</v>
      </c>
      <c r="S2074" s="28" t="s">
        <v>56</v>
      </c>
      <c r="T2074" s="28" t="s">
        <v>297</v>
      </c>
      <c r="U2074" s="5" t="s">
        <v>298</v>
      </c>
      <c r="V2074" s="28" t="s">
        <v>384</v>
      </c>
      <c r="W2074" s="7" t="s">
        <v>7307</v>
      </c>
      <c r="X2074" s="7" t="s">
        <v>38</v>
      </c>
      <c r="Y2074" s="5" t="s">
        <v>241</v>
      </c>
      <c r="Z2074" s="5" t="s">
        <v>386</v>
      </c>
      <c r="AA2074" s="6" t="s">
        <v>38</v>
      </c>
      <c r="AB2074" s="6" t="s">
        <v>38</v>
      </c>
      <c r="AC2074" s="6" t="s">
        <v>38</v>
      </c>
      <c r="AD2074" s="6" t="s">
        <v>38</v>
      </c>
      <c r="AE2074" s="6" t="s">
        <v>38</v>
      </c>
    </row>
    <row r="2075">
      <c r="A2075" s="28" t="s">
        <v>7308</v>
      </c>
      <c r="B2075" s="6" t="s">
        <v>7309</v>
      </c>
      <c r="C2075" s="6" t="s">
        <v>7310</v>
      </c>
      <c r="D2075" s="7" t="s">
        <v>7091</v>
      </c>
      <c r="E2075" s="28" t="s">
        <v>7092</v>
      </c>
      <c r="F2075" s="5" t="s">
        <v>709</v>
      </c>
      <c r="G2075" s="6" t="s">
        <v>218</v>
      </c>
      <c r="H2075" s="6" t="s">
        <v>38</v>
      </c>
      <c r="I2075" s="6" t="s">
        <v>38</v>
      </c>
      <c r="J2075" s="8" t="s">
        <v>620</v>
      </c>
      <c r="K2075" s="5" t="s">
        <v>621</v>
      </c>
      <c r="L2075" s="7" t="s">
        <v>622</v>
      </c>
      <c r="M2075" s="9">
        <v>997300</v>
      </c>
      <c r="N2075" s="5" t="s">
        <v>403</v>
      </c>
      <c r="O2075" s="31">
        <v>43693.9618129282</v>
      </c>
      <c r="P2075" s="32">
        <v>43693.9663341088</v>
      </c>
      <c r="Q2075" s="28" t="s">
        <v>38</v>
      </c>
      <c r="R2075" s="29" t="s">
        <v>38</v>
      </c>
      <c r="S2075" s="28" t="s">
        <v>56</v>
      </c>
      <c r="T2075" s="28" t="s">
        <v>38</v>
      </c>
      <c r="U2075" s="5" t="s">
        <v>38</v>
      </c>
      <c r="V2075" s="28" t="s">
        <v>38</v>
      </c>
      <c r="W2075" s="7" t="s">
        <v>38</v>
      </c>
      <c r="X2075" s="7" t="s">
        <v>38</v>
      </c>
      <c r="Y2075" s="5" t="s">
        <v>38</v>
      </c>
      <c r="Z2075" s="5" t="s">
        <v>38</v>
      </c>
      <c r="AA2075" s="6" t="s">
        <v>38</v>
      </c>
      <c r="AB2075" s="6" t="s">
        <v>38</v>
      </c>
      <c r="AC2075" s="6" t="s">
        <v>38</v>
      </c>
      <c r="AD2075" s="6" t="s">
        <v>38</v>
      </c>
      <c r="AE2075" s="6" t="s">
        <v>38</v>
      </c>
    </row>
    <row r="2076">
      <c r="A2076" s="30" t="s">
        <v>7311</v>
      </c>
      <c r="B2076" s="6" t="s">
        <v>7312</v>
      </c>
      <c r="C2076" s="6" t="s">
        <v>317</v>
      </c>
      <c r="D2076" s="7" t="s">
        <v>2466</v>
      </c>
      <c r="E2076" s="28" t="s">
        <v>2467</v>
      </c>
      <c r="F2076" s="5" t="s">
        <v>195</v>
      </c>
      <c r="G2076" s="6" t="s">
        <v>37</v>
      </c>
      <c r="H2076" s="6" t="s">
        <v>7313</v>
      </c>
      <c r="I2076" s="6" t="s">
        <v>38</v>
      </c>
      <c r="J2076" s="8" t="s">
        <v>2476</v>
      </c>
      <c r="K2076" s="5" t="s">
        <v>2477</v>
      </c>
      <c r="L2076" s="7" t="s">
        <v>2478</v>
      </c>
      <c r="M2076" s="9">
        <v>956900</v>
      </c>
      <c r="N2076" s="5" t="s">
        <v>296</v>
      </c>
      <c r="O2076" s="31">
        <v>43693.9721356134</v>
      </c>
      <c r="Q2076" s="28" t="s">
        <v>38</v>
      </c>
      <c r="R2076" s="29" t="s">
        <v>38</v>
      </c>
      <c r="S2076" s="28" t="s">
        <v>56</v>
      </c>
      <c r="T2076" s="28" t="s">
        <v>38</v>
      </c>
      <c r="U2076" s="5" t="s">
        <v>38</v>
      </c>
      <c r="V2076" s="28" t="s">
        <v>934</v>
      </c>
      <c r="W2076" s="7" t="s">
        <v>38</v>
      </c>
      <c r="X2076" s="7" t="s">
        <v>38</v>
      </c>
      <c r="Y2076" s="5" t="s">
        <v>38</v>
      </c>
      <c r="Z2076" s="5" t="s">
        <v>38</v>
      </c>
      <c r="AA2076" s="6" t="s">
        <v>38</v>
      </c>
      <c r="AB2076" s="6" t="s">
        <v>38</v>
      </c>
      <c r="AC2076" s="6" t="s">
        <v>38</v>
      </c>
      <c r="AD2076" s="6" t="s">
        <v>38</v>
      </c>
      <c r="AE2076" s="6" t="s">
        <v>38</v>
      </c>
    </row>
    <row r="2077">
      <c r="A2077" s="28" t="s">
        <v>7314</v>
      </c>
      <c r="B2077" s="6" t="s">
        <v>7315</v>
      </c>
      <c r="C2077" s="6" t="s">
        <v>7316</v>
      </c>
      <c r="D2077" s="7" t="s">
        <v>7317</v>
      </c>
      <c r="E2077" s="28" t="s">
        <v>7318</v>
      </c>
      <c r="F2077" s="5" t="s">
        <v>195</v>
      </c>
      <c r="G2077" s="6" t="s">
        <v>37</v>
      </c>
      <c r="H2077" s="6" t="s">
        <v>38</v>
      </c>
      <c r="I2077" s="6" t="s">
        <v>38</v>
      </c>
      <c r="J2077" s="8" t="s">
        <v>355</v>
      </c>
      <c r="K2077" s="5" t="s">
        <v>356</v>
      </c>
      <c r="L2077" s="7" t="s">
        <v>357</v>
      </c>
      <c r="M2077" s="9">
        <v>871100</v>
      </c>
      <c r="N2077" s="5" t="s">
        <v>55</v>
      </c>
      <c r="O2077" s="31">
        <v>43693.9768273148</v>
      </c>
      <c r="P2077" s="32">
        <v>43693.9943378125</v>
      </c>
      <c r="Q2077" s="28" t="s">
        <v>38</v>
      </c>
      <c r="R2077" s="29" t="s">
        <v>38</v>
      </c>
      <c r="S2077" s="28" t="s">
        <v>56</v>
      </c>
      <c r="T2077" s="28" t="s">
        <v>347</v>
      </c>
      <c r="U2077" s="5" t="s">
        <v>38</v>
      </c>
      <c r="V2077" s="28" t="s">
        <v>38</v>
      </c>
      <c r="W2077" s="7" t="s">
        <v>38</v>
      </c>
      <c r="X2077" s="7" t="s">
        <v>38</v>
      </c>
      <c r="Y2077" s="5" t="s">
        <v>38</v>
      </c>
      <c r="Z2077" s="5" t="s">
        <v>38</v>
      </c>
      <c r="AA2077" s="6" t="s">
        <v>38</v>
      </c>
      <c r="AB2077" s="6" t="s">
        <v>38</v>
      </c>
      <c r="AC2077" s="6" t="s">
        <v>38</v>
      </c>
      <c r="AD2077" s="6" t="s">
        <v>38</v>
      </c>
      <c r="AE2077" s="6" t="s">
        <v>38</v>
      </c>
    </row>
    <row r="2078">
      <c r="A2078" s="28" t="s">
        <v>7319</v>
      </c>
      <c r="B2078" s="6" t="s">
        <v>7320</v>
      </c>
      <c r="C2078" s="6" t="s">
        <v>7316</v>
      </c>
      <c r="D2078" s="7" t="s">
        <v>7317</v>
      </c>
      <c r="E2078" s="28" t="s">
        <v>7318</v>
      </c>
      <c r="F2078" s="5" t="s">
        <v>22</v>
      </c>
      <c r="G2078" s="6" t="s">
        <v>324</v>
      </c>
      <c r="H2078" s="6" t="s">
        <v>38</v>
      </c>
      <c r="I2078" s="6" t="s">
        <v>38</v>
      </c>
      <c r="J2078" s="8" t="s">
        <v>355</v>
      </c>
      <c r="K2078" s="5" t="s">
        <v>356</v>
      </c>
      <c r="L2078" s="7" t="s">
        <v>357</v>
      </c>
      <c r="M2078" s="9">
        <v>997500</v>
      </c>
      <c r="N2078" s="5" t="s">
        <v>237</v>
      </c>
      <c r="O2078" s="31">
        <v>43693.9814989583</v>
      </c>
      <c r="P2078" s="32">
        <v>43693.9868717593</v>
      </c>
      <c r="Q2078" s="28" t="s">
        <v>38</v>
      </c>
      <c r="R2078" s="29" t="s">
        <v>38</v>
      </c>
      <c r="S2078" s="28" t="s">
        <v>56</v>
      </c>
      <c r="T2078" s="28" t="s">
        <v>347</v>
      </c>
      <c r="U2078" s="5" t="s">
        <v>298</v>
      </c>
      <c r="V2078" s="28" t="s">
        <v>81</v>
      </c>
      <c r="W2078" s="7" t="s">
        <v>2234</v>
      </c>
      <c r="X2078" s="7" t="s">
        <v>38</v>
      </c>
      <c r="Y2078" s="5" t="s">
        <v>241</v>
      </c>
      <c r="Z2078" s="5" t="s">
        <v>38</v>
      </c>
      <c r="AA2078" s="6" t="s">
        <v>38</v>
      </c>
      <c r="AB2078" s="6" t="s">
        <v>38</v>
      </c>
      <c r="AC2078" s="6" t="s">
        <v>38</v>
      </c>
      <c r="AD2078" s="6" t="s">
        <v>38</v>
      </c>
      <c r="AE2078" s="6" t="s">
        <v>38</v>
      </c>
    </row>
    <row r="2079">
      <c r="A2079" s="28" t="s">
        <v>7321</v>
      </c>
      <c r="B2079" s="6" t="s">
        <v>7322</v>
      </c>
      <c r="C2079" s="6" t="s">
        <v>317</v>
      </c>
      <c r="D2079" s="7" t="s">
        <v>6157</v>
      </c>
      <c r="E2079" s="28" t="s">
        <v>6158</v>
      </c>
      <c r="F2079" s="5" t="s">
        <v>232</v>
      </c>
      <c r="G2079" s="6" t="s">
        <v>233</v>
      </c>
      <c r="H2079" s="6" t="s">
        <v>38</v>
      </c>
      <c r="I2079" s="6" t="s">
        <v>38</v>
      </c>
      <c r="J2079" s="8" t="s">
        <v>883</v>
      </c>
      <c r="K2079" s="5" t="s">
        <v>884</v>
      </c>
      <c r="L2079" s="7" t="s">
        <v>885</v>
      </c>
      <c r="M2079" s="9">
        <v>994320</v>
      </c>
      <c r="N2079" s="5" t="s">
        <v>266</v>
      </c>
      <c r="O2079" s="31">
        <v>43693.9835698727</v>
      </c>
      <c r="P2079" s="32">
        <v>43693.9914658565</v>
      </c>
      <c r="Q2079" s="28" t="s">
        <v>38</v>
      </c>
      <c r="R2079" s="29" t="s">
        <v>38</v>
      </c>
      <c r="S2079" s="28" t="s">
        <v>80</v>
      </c>
      <c r="T2079" s="28" t="s">
        <v>347</v>
      </c>
      <c r="U2079" s="5" t="s">
        <v>254</v>
      </c>
      <c r="V2079" s="28" t="s">
        <v>81</v>
      </c>
      <c r="W2079" s="7" t="s">
        <v>38</v>
      </c>
      <c r="X2079" s="7" t="s">
        <v>38</v>
      </c>
      <c r="Y2079" s="5" t="s">
        <v>241</v>
      </c>
      <c r="Z2079" s="5" t="s">
        <v>38</v>
      </c>
      <c r="AA2079" s="6" t="s">
        <v>38</v>
      </c>
      <c r="AB2079" s="6" t="s">
        <v>38</v>
      </c>
      <c r="AC2079" s="6" t="s">
        <v>38</v>
      </c>
      <c r="AD2079" s="6" t="s">
        <v>38</v>
      </c>
      <c r="AE2079" s="6" t="s">
        <v>38</v>
      </c>
    </row>
    <row r="2080">
      <c r="A2080" s="28" t="s">
        <v>7323</v>
      </c>
      <c r="B2080" s="6" t="s">
        <v>7324</v>
      </c>
      <c r="C2080" s="6" t="s">
        <v>7325</v>
      </c>
      <c r="D2080" s="7" t="s">
        <v>6278</v>
      </c>
      <c r="E2080" s="28" t="s">
        <v>6279</v>
      </c>
      <c r="F2080" s="5" t="s">
        <v>195</v>
      </c>
      <c r="G2080" s="6" t="s">
        <v>37</v>
      </c>
      <c r="H2080" s="6" t="s">
        <v>38</v>
      </c>
      <c r="I2080" s="6" t="s">
        <v>38</v>
      </c>
      <c r="J2080" s="8" t="s">
        <v>7326</v>
      </c>
      <c r="K2080" s="5" t="s">
        <v>7327</v>
      </c>
      <c r="L2080" s="7" t="s">
        <v>7328</v>
      </c>
      <c r="M2080" s="9">
        <v>891900</v>
      </c>
      <c r="N2080" s="5" t="s">
        <v>55</v>
      </c>
      <c r="O2080" s="31">
        <v>43693.9855350347</v>
      </c>
      <c r="P2080" s="32">
        <v>43710.6582737616</v>
      </c>
      <c r="Q2080" s="28" t="s">
        <v>38</v>
      </c>
      <c r="R2080" s="29" t="s">
        <v>38</v>
      </c>
      <c r="S2080" s="28" t="s">
        <v>56</v>
      </c>
      <c r="T2080" s="28" t="s">
        <v>38</v>
      </c>
      <c r="U2080" s="5" t="s">
        <v>38</v>
      </c>
      <c r="V2080" s="28" t="s">
        <v>38</v>
      </c>
      <c r="W2080" s="7" t="s">
        <v>38</v>
      </c>
      <c r="X2080" s="7" t="s">
        <v>38</v>
      </c>
      <c r="Y2080" s="5" t="s">
        <v>38</v>
      </c>
      <c r="Z2080" s="5" t="s">
        <v>38</v>
      </c>
      <c r="AA2080" s="6" t="s">
        <v>38</v>
      </c>
      <c r="AB2080" s="6" t="s">
        <v>38</v>
      </c>
      <c r="AC2080" s="6" t="s">
        <v>38</v>
      </c>
      <c r="AD2080" s="6" t="s">
        <v>38</v>
      </c>
      <c r="AE2080" s="6" t="s">
        <v>38</v>
      </c>
    </row>
    <row r="2081">
      <c r="A2081" s="28" t="s">
        <v>7329</v>
      </c>
      <c r="B2081" s="6" t="s">
        <v>7330</v>
      </c>
      <c r="C2081" s="6" t="s">
        <v>317</v>
      </c>
      <c r="D2081" s="7" t="s">
        <v>6157</v>
      </c>
      <c r="E2081" s="28" t="s">
        <v>6158</v>
      </c>
      <c r="F2081" s="5" t="s">
        <v>232</v>
      </c>
      <c r="G2081" s="6" t="s">
        <v>233</v>
      </c>
      <c r="H2081" s="6" t="s">
        <v>38</v>
      </c>
      <c r="I2081" s="6" t="s">
        <v>38</v>
      </c>
      <c r="J2081" s="8" t="s">
        <v>883</v>
      </c>
      <c r="K2081" s="5" t="s">
        <v>884</v>
      </c>
      <c r="L2081" s="7" t="s">
        <v>885</v>
      </c>
      <c r="M2081" s="9">
        <v>994310</v>
      </c>
      <c r="N2081" s="5" t="s">
        <v>251</v>
      </c>
      <c r="O2081" s="31">
        <v>43693.9873449884</v>
      </c>
      <c r="P2081" s="32">
        <v>43693.9914659722</v>
      </c>
      <c r="Q2081" s="28" t="s">
        <v>38</v>
      </c>
      <c r="R2081" s="29" t="s">
        <v>7331</v>
      </c>
      <c r="S2081" s="28" t="s">
        <v>80</v>
      </c>
      <c r="T2081" s="28" t="s">
        <v>347</v>
      </c>
      <c r="U2081" s="5" t="s">
        <v>254</v>
      </c>
      <c r="V2081" s="28" t="s">
        <v>81</v>
      </c>
      <c r="W2081" s="7" t="s">
        <v>38</v>
      </c>
      <c r="X2081" s="7" t="s">
        <v>38</v>
      </c>
      <c r="Y2081" s="5" t="s">
        <v>241</v>
      </c>
      <c r="Z2081" s="5" t="s">
        <v>38</v>
      </c>
      <c r="AA2081" s="6" t="s">
        <v>38</v>
      </c>
      <c r="AB2081" s="6" t="s">
        <v>38</v>
      </c>
      <c r="AC2081" s="6" t="s">
        <v>38</v>
      </c>
      <c r="AD2081" s="6" t="s">
        <v>38</v>
      </c>
      <c r="AE2081" s="6" t="s">
        <v>38</v>
      </c>
    </row>
    <row r="2082">
      <c r="A2082" s="28" t="s">
        <v>7332</v>
      </c>
      <c r="B2082" s="6" t="s">
        <v>7333</v>
      </c>
      <c r="C2082" s="6" t="s">
        <v>6277</v>
      </c>
      <c r="D2082" s="7" t="s">
        <v>6278</v>
      </c>
      <c r="E2082" s="28" t="s">
        <v>6279</v>
      </c>
      <c r="F2082" s="5" t="s">
        <v>195</v>
      </c>
      <c r="G2082" s="6" t="s">
        <v>54</v>
      </c>
      <c r="H2082" s="6" t="s">
        <v>38</v>
      </c>
      <c r="I2082" s="6" t="s">
        <v>38</v>
      </c>
      <c r="J2082" s="8" t="s">
        <v>937</v>
      </c>
      <c r="K2082" s="5" t="s">
        <v>938</v>
      </c>
      <c r="L2082" s="7" t="s">
        <v>939</v>
      </c>
      <c r="M2082" s="9">
        <v>40501</v>
      </c>
      <c r="N2082" s="5" t="s">
        <v>251</v>
      </c>
      <c r="O2082" s="31">
        <v>43693.9973901968</v>
      </c>
      <c r="P2082" s="32">
        <v>43693.9992011227</v>
      </c>
      <c r="Q2082" s="28" t="s">
        <v>38</v>
      </c>
      <c r="R2082" s="29" t="s">
        <v>7334</v>
      </c>
      <c r="S2082" s="28" t="s">
        <v>38</v>
      </c>
      <c r="T2082" s="28" t="s">
        <v>38</v>
      </c>
      <c r="U2082" s="5" t="s">
        <v>38</v>
      </c>
      <c r="V2082" s="28" t="s">
        <v>940</v>
      </c>
      <c r="W2082" s="7" t="s">
        <v>38</v>
      </c>
      <c r="X2082" s="7" t="s">
        <v>38</v>
      </c>
      <c r="Y2082" s="5" t="s">
        <v>38</v>
      </c>
      <c r="Z2082" s="5" t="s">
        <v>38</v>
      </c>
      <c r="AA2082" s="6" t="s">
        <v>38</v>
      </c>
      <c r="AB2082" s="6" t="s">
        <v>38</v>
      </c>
      <c r="AC2082" s="6" t="s">
        <v>38</v>
      </c>
      <c r="AD2082" s="6" t="s">
        <v>38</v>
      </c>
      <c r="AE2082" s="6" t="s">
        <v>38</v>
      </c>
    </row>
    <row r="2083">
      <c r="A2083" s="28" t="s">
        <v>7335</v>
      </c>
      <c r="B2083" s="6" t="s">
        <v>7336</v>
      </c>
      <c r="C2083" s="6" t="s">
        <v>1866</v>
      </c>
      <c r="D2083" s="7" t="s">
        <v>2834</v>
      </c>
      <c r="E2083" s="28" t="s">
        <v>2835</v>
      </c>
      <c r="F2083" s="5" t="s">
        <v>184</v>
      </c>
      <c r="G2083" s="6" t="s">
        <v>38</v>
      </c>
      <c r="H2083" s="6" t="s">
        <v>38</v>
      </c>
      <c r="I2083" s="6" t="s">
        <v>38</v>
      </c>
      <c r="J2083" s="8" t="s">
        <v>959</v>
      </c>
      <c r="K2083" s="5" t="s">
        <v>960</v>
      </c>
      <c r="L2083" s="7" t="s">
        <v>961</v>
      </c>
      <c r="M2083" s="9">
        <v>998100</v>
      </c>
      <c r="N2083" s="5" t="s">
        <v>55</v>
      </c>
      <c r="O2083" s="31">
        <v>43693.9977431366</v>
      </c>
      <c r="P2083" s="32">
        <v>43693.9985253472</v>
      </c>
      <c r="Q2083" s="28" t="s">
        <v>38</v>
      </c>
      <c r="R2083" s="29" t="s">
        <v>38</v>
      </c>
      <c r="S2083" s="28" t="s">
        <v>56</v>
      </c>
      <c r="T2083" s="28" t="s">
        <v>305</v>
      </c>
      <c r="U2083" s="5" t="s">
        <v>38</v>
      </c>
      <c r="V2083" s="28" t="s">
        <v>477</v>
      </c>
      <c r="W2083" s="7" t="s">
        <v>38</v>
      </c>
      <c r="X2083" s="7" t="s">
        <v>38</v>
      </c>
      <c r="Y2083" s="5" t="s">
        <v>38</v>
      </c>
      <c r="Z2083" s="5" t="s">
        <v>38</v>
      </c>
      <c r="AA2083" s="6" t="s">
        <v>38</v>
      </c>
      <c r="AB2083" s="6" t="s">
        <v>38</v>
      </c>
      <c r="AC2083" s="6" t="s">
        <v>38</v>
      </c>
      <c r="AD2083" s="6" t="s">
        <v>38</v>
      </c>
      <c r="AE2083" s="6" t="s">
        <v>38</v>
      </c>
    </row>
    <row r="2084">
      <c r="A2084" s="28" t="s">
        <v>7337</v>
      </c>
      <c r="B2084" s="6" t="s">
        <v>7338</v>
      </c>
      <c r="C2084" s="6" t="s">
        <v>1140</v>
      </c>
      <c r="D2084" s="7" t="s">
        <v>5586</v>
      </c>
      <c r="E2084" s="28" t="s">
        <v>5587</v>
      </c>
      <c r="F2084" s="5" t="s">
        <v>184</v>
      </c>
      <c r="G2084" s="6" t="s">
        <v>37</v>
      </c>
      <c r="H2084" s="6" t="s">
        <v>38</v>
      </c>
      <c r="I2084" s="6" t="s">
        <v>38</v>
      </c>
      <c r="J2084" s="8" t="s">
        <v>631</v>
      </c>
      <c r="K2084" s="5" t="s">
        <v>632</v>
      </c>
      <c r="L2084" s="7" t="s">
        <v>633</v>
      </c>
      <c r="M2084" s="9">
        <v>998200</v>
      </c>
      <c r="N2084" s="5" t="s">
        <v>55</v>
      </c>
      <c r="O2084" s="31">
        <v>43693.9984444792</v>
      </c>
      <c r="P2084" s="32">
        <v>43693.9991242245</v>
      </c>
      <c r="Q2084" s="28" t="s">
        <v>38</v>
      </c>
      <c r="R2084" s="29" t="s">
        <v>38</v>
      </c>
      <c r="S2084" s="28" t="s">
        <v>38</v>
      </c>
      <c r="T2084" s="28" t="s">
        <v>38</v>
      </c>
      <c r="U2084" s="5" t="s">
        <v>38</v>
      </c>
      <c r="V2084" s="28" t="s">
        <v>38</v>
      </c>
      <c r="W2084" s="7" t="s">
        <v>38</v>
      </c>
      <c r="X2084" s="7" t="s">
        <v>38</v>
      </c>
      <c r="Y2084" s="5" t="s">
        <v>38</v>
      </c>
      <c r="Z2084" s="5" t="s">
        <v>38</v>
      </c>
      <c r="AA2084" s="6" t="s">
        <v>38</v>
      </c>
      <c r="AB2084" s="6" t="s">
        <v>38</v>
      </c>
      <c r="AC2084" s="6" t="s">
        <v>38</v>
      </c>
      <c r="AD2084" s="6" t="s">
        <v>38</v>
      </c>
      <c r="AE2084" s="6" t="s">
        <v>38</v>
      </c>
    </row>
    <row r="2085">
      <c r="A2085" s="28" t="s">
        <v>418</v>
      </c>
      <c r="B2085" s="6" t="s">
        <v>410</v>
      </c>
      <c r="C2085" s="6" t="s">
        <v>411</v>
      </c>
      <c r="D2085" s="7" t="s">
        <v>45</v>
      </c>
      <c r="E2085" s="28" t="s">
        <v>7339</v>
      </c>
      <c r="F2085" s="5" t="s">
        <v>232</v>
      </c>
      <c r="G2085" s="6" t="s">
        <v>233</v>
      </c>
      <c r="H2085" s="6" t="s">
        <v>38</v>
      </c>
      <c r="I2085" s="6" t="s">
        <v>38</v>
      </c>
      <c r="J2085" s="8" t="s">
        <v>415</v>
      </c>
      <c r="K2085" s="5" t="s">
        <v>416</v>
      </c>
      <c r="L2085" s="7" t="s">
        <v>417</v>
      </c>
      <c r="M2085" s="9">
        <v>822200</v>
      </c>
      <c r="N2085" s="5" t="s">
        <v>266</v>
      </c>
      <c r="O2085" s="31">
        <v>43710.7187210995</v>
      </c>
      <c r="P2085" s="32">
        <v>43710.7207710995</v>
      </c>
      <c r="Q2085" s="28" t="s">
        <v>409</v>
      </c>
      <c r="R2085" s="29" t="s">
        <v>38</v>
      </c>
      <c r="S2085" s="28" t="s">
        <v>56</v>
      </c>
      <c r="T2085" s="28" t="s">
        <v>419</v>
      </c>
      <c r="U2085" s="5" t="s">
        <v>420</v>
      </c>
      <c r="V2085" s="28" t="s">
        <v>421</v>
      </c>
      <c r="W2085" s="7" t="s">
        <v>38</v>
      </c>
      <c r="X2085" s="7" t="s">
        <v>38</v>
      </c>
      <c r="Y2085" s="5" t="s">
        <v>241</v>
      </c>
      <c r="Z2085" s="5" t="s">
        <v>38</v>
      </c>
      <c r="AA2085" s="6" t="s">
        <v>38</v>
      </c>
      <c r="AB2085" s="6" t="s">
        <v>38</v>
      </c>
      <c r="AC2085" s="6" t="s">
        <v>38</v>
      </c>
      <c r="AD2085" s="6" t="s">
        <v>38</v>
      </c>
      <c r="AE2085" s="6" t="s">
        <v>38</v>
      </c>
    </row>
    <row r="2086">
      <c r="A2086" s="28" t="s">
        <v>7220</v>
      </c>
      <c r="B2086" s="6" t="s">
        <v>7219</v>
      </c>
      <c r="C2086" s="6" t="s">
        <v>6277</v>
      </c>
      <c r="D2086" s="7" t="s">
        <v>45</v>
      </c>
      <c r="E2086" s="28" t="s">
        <v>7339</v>
      </c>
      <c r="F2086" s="5" t="s">
        <v>22</v>
      </c>
      <c r="G2086" s="6" t="s">
        <v>324</v>
      </c>
      <c r="H2086" s="6" t="s">
        <v>38</v>
      </c>
      <c r="I2086" s="6" t="s">
        <v>38</v>
      </c>
      <c r="J2086" s="8" t="s">
        <v>4373</v>
      </c>
      <c r="K2086" s="5" t="s">
        <v>4374</v>
      </c>
      <c r="L2086" s="7" t="s">
        <v>4375</v>
      </c>
      <c r="M2086" s="9">
        <v>916100</v>
      </c>
      <c r="N2086" s="5" t="s">
        <v>266</v>
      </c>
      <c r="O2086" s="31">
        <v>43710.7187248495</v>
      </c>
      <c r="P2086" s="32">
        <v>43710.7207713773</v>
      </c>
      <c r="Q2086" s="28" t="s">
        <v>7218</v>
      </c>
      <c r="R2086" s="29" t="s">
        <v>38</v>
      </c>
      <c r="S2086" s="28" t="s">
        <v>80</v>
      </c>
      <c r="T2086" s="28" t="s">
        <v>439</v>
      </c>
      <c r="U2086" s="5" t="s">
        <v>254</v>
      </c>
      <c r="V2086" s="28" t="s">
        <v>81</v>
      </c>
      <c r="W2086" s="7" t="s">
        <v>7221</v>
      </c>
      <c r="X2086" s="7" t="s">
        <v>3719</v>
      </c>
      <c r="Y2086" s="5" t="s">
        <v>241</v>
      </c>
      <c r="Z2086" s="5" t="s">
        <v>38</v>
      </c>
      <c r="AA2086" s="6" t="s">
        <v>38</v>
      </c>
      <c r="AB2086" s="6" t="s">
        <v>38</v>
      </c>
      <c r="AC2086" s="6" t="s">
        <v>38</v>
      </c>
      <c r="AD2086" s="6" t="s">
        <v>38</v>
      </c>
      <c r="AE2086" s="6" t="s">
        <v>38</v>
      </c>
    </row>
    <row r="2087">
      <c r="A2087" s="28" t="s">
        <v>6294</v>
      </c>
      <c r="B2087" s="6" t="s">
        <v>6293</v>
      </c>
      <c r="C2087" s="6" t="s">
        <v>3318</v>
      </c>
      <c r="D2087" s="7" t="s">
        <v>45</v>
      </c>
      <c r="E2087" s="28" t="s">
        <v>7339</v>
      </c>
      <c r="F2087" s="5" t="s">
        <v>232</v>
      </c>
      <c r="G2087" s="6" t="s">
        <v>233</v>
      </c>
      <c r="H2087" s="6" t="s">
        <v>38</v>
      </c>
      <c r="I2087" s="6" t="s">
        <v>38</v>
      </c>
      <c r="J2087" s="8" t="s">
        <v>1346</v>
      </c>
      <c r="K2087" s="5" t="s">
        <v>1347</v>
      </c>
      <c r="L2087" s="7" t="s">
        <v>1348</v>
      </c>
      <c r="M2087" s="9">
        <v>961201</v>
      </c>
      <c r="N2087" s="5" t="s">
        <v>296</v>
      </c>
      <c r="O2087" s="31">
        <v>43710.718737581</v>
      </c>
      <c r="P2087" s="32">
        <v>43710.7207713773</v>
      </c>
      <c r="Q2087" s="28" t="s">
        <v>6292</v>
      </c>
      <c r="R2087" s="29" t="s">
        <v>38</v>
      </c>
      <c r="S2087" s="28" t="s">
        <v>80</v>
      </c>
      <c r="T2087" s="28" t="s">
        <v>439</v>
      </c>
      <c r="U2087" s="5" t="s">
        <v>254</v>
      </c>
      <c r="V2087" s="28" t="s">
        <v>81</v>
      </c>
      <c r="W2087" s="7" t="s">
        <v>38</v>
      </c>
      <c r="X2087" s="7" t="s">
        <v>38</v>
      </c>
      <c r="Y2087" s="5" t="s">
        <v>241</v>
      </c>
      <c r="Z2087" s="5" t="s">
        <v>38</v>
      </c>
      <c r="AA2087" s="6" t="s">
        <v>38</v>
      </c>
      <c r="AB2087" s="6" t="s">
        <v>38</v>
      </c>
      <c r="AC2087" s="6" t="s">
        <v>38</v>
      </c>
      <c r="AD2087" s="6" t="s">
        <v>38</v>
      </c>
      <c r="AE2087" s="6" t="s">
        <v>38</v>
      </c>
    </row>
    <row r="2088">
      <c r="A2088" s="30" t="s">
        <v>5939</v>
      </c>
      <c r="B2088" s="6" t="s">
        <v>5937</v>
      </c>
      <c r="C2088" s="6" t="s">
        <v>743</v>
      </c>
      <c r="D2088" s="7" t="s">
        <v>45</v>
      </c>
      <c r="E2088" s="28" t="s">
        <v>7339</v>
      </c>
      <c r="F2088" s="5" t="s">
        <v>232</v>
      </c>
      <c r="G2088" s="6" t="s">
        <v>233</v>
      </c>
      <c r="H2088" s="6" t="s">
        <v>38</v>
      </c>
      <c r="I2088" s="6" t="s">
        <v>38</v>
      </c>
      <c r="J2088" s="8" t="s">
        <v>1346</v>
      </c>
      <c r="K2088" s="5" t="s">
        <v>1347</v>
      </c>
      <c r="L2088" s="7" t="s">
        <v>1348</v>
      </c>
      <c r="M2088" s="9">
        <v>960901</v>
      </c>
      <c r="N2088" s="5" t="s">
        <v>296</v>
      </c>
      <c r="O2088" s="31">
        <v>43710.7187394329</v>
      </c>
      <c r="Q2088" s="28" t="s">
        <v>5936</v>
      </c>
      <c r="R2088" s="29" t="s">
        <v>38</v>
      </c>
      <c r="S2088" s="28" t="s">
        <v>80</v>
      </c>
      <c r="T2088" s="28" t="s">
        <v>439</v>
      </c>
      <c r="U2088" s="5" t="s">
        <v>254</v>
      </c>
      <c r="V2088" s="28" t="s">
        <v>81</v>
      </c>
      <c r="W2088" s="7" t="s">
        <v>38</v>
      </c>
      <c r="X2088" s="7" t="s">
        <v>38</v>
      </c>
      <c r="Y2088" s="5" t="s">
        <v>241</v>
      </c>
      <c r="Z2088" s="5" t="s">
        <v>38</v>
      </c>
      <c r="AA2088" s="6" t="s">
        <v>38</v>
      </c>
      <c r="AB2088" s="6" t="s">
        <v>38</v>
      </c>
      <c r="AC2088" s="6" t="s">
        <v>38</v>
      </c>
      <c r="AD2088" s="6" t="s">
        <v>38</v>
      </c>
      <c r="AE2088" s="6" t="s">
        <v>38</v>
      </c>
    </row>
    <row r="2089">
      <c r="A2089" s="28" t="s">
        <v>6150</v>
      </c>
      <c r="B2089" s="6" t="s">
        <v>6149</v>
      </c>
      <c r="C2089" s="6" t="s">
        <v>743</v>
      </c>
      <c r="D2089" s="7" t="s">
        <v>45</v>
      </c>
      <c r="E2089" s="28" t="s">
        <v>7339</v>
      </c>
      <c r="F2089" s="5" t="s">
        <v>184</v>
      </c>
      <c r="G2089" s="6" t="s">
        <v>37</v>
      </c>
      <c r="H2089" s="6" t="s">
        <v>38</v>
      </c>
      <c r="I2089" s="6" t="s">
        <v>38</v>
      </c>
      <c r="J2089" s="8" t="s">
        <v>2476</v>
      </c>
      <c r="K2089" s="5" t="s">
        <v>2477</v>
      </c>
      <c r="L2089" s="7" t="s">
        <v>2478</v>
      </c>
      <c r="M2089" s="9">
        <v>847501</v>
      </c>
      <c r="N2089" s="5" t="s">
        <v>41</v>
      </c>
      <c r="O2089" s="31">
        <v>43710.7187412384</v>
      </c>
      <c r="P2089" s="32">
        <v>43710.7207714931</v>
      </c>
      <c r="Q2089" s="28" t="s">
        <v>6148</v>
      </c>
      <c r="R2089" s="29" t="s">
        <v>38</v>
      </c>
      <c r="S2089" s="28" t="s">
        <v>56</v>
      </c>
      <c r="T2089" s="28" t="s">
        <v>38</v>
      </c>
      <c r="U2089" s="5" t="s">
        <v>38</v>
      </c>
      <c r="V2089" s="28" t="s">
        <v>934</v>
      </c>
      <c r="W2089" s="7" t="s">
        <v>38</v>
      </c>
      <c r="X2089" s="7" t="s">
        <v>38</v>
      </c>
      <c r="Y2089" s="5" t="s">
        <v>38</v>
      </c>
      <c r="Z2089" s="5" t="s">
        <v>38</v>
      </c>
      <c r="AA2089" s="6" t="s">
        <v>38</v>
      </c>
      <c r="AB2089" s="6" t="s">
        <v>38</v>
      </c>
      <c r="AC2089" s="6" t="s">
        <v>38</v>
      </c>
      <c r="AD2089" s="6" t="s">
        <v>38</v>
      </c>
      <c r="AE2089" s="6" t="s">
        <v>38</v>
      </c>
    </row>
    <row r="2090">
      <c r="A2090" s="28" t="s">
        <v>5786</v>
      </c>
      <c r="B2090" s="6" t="s">
        <v>5785</v>
      </c>
      <c r="C2090" s="6" t="s">
        <v>743</v>
      </c>
      <c r="D2090" s="7" t="s">
        <v>45</v>
      </c>
      <c r="E2090" s="28" t="s">
        <v>7339</v>
      </c>
      <c r="F2090" s="5" t="s">
        <v>184</v>
      </c>
      <c r="G2090" s="6" t="s">
        <v>37</v>
      </c>
      <c r="H2090" s="6" t="s">
        <v>38</v>
      </c>
      <c r="I2090" s="6" t="s">
        <v>38</v>
      </c>
      <c r="J2090" s="8" t="s">
        <v>2476</v>
      </c>
      <c r="K2090" s="5" t="s">
        <v>2477</v>
      </c>
      <c r="L2090" s="7" t="s">
        <v>2478</v>
      </c>
      <c r="M2090" s="9">
        <v>902401</v>
      </c>
      <c r="N2090" s="5" t="s">
        <v>251</v>
      </c>
      <c r="O2090" s="31">
        <v>43710.7187429398</v>
      </c>
      <c r="P2090" s="32">
        <v>43710.7207714931</v>
      </c>
      <c r="Q2090" s="28" t="s">
        <v>5784</v>
      </c>
      <c r="R2090" s="29" t="s">
        <v>7340</v>
      </c>
      <c r="S2090" s="28" t="s">
        <v>56</v>
      </c>
      <c r="T2090" s="28" t="s">
        <v>38</v>
      </c>
      <c r="U2090" s="5" t="s">
        <v>38</v>
      </c>
      <c r="V2090" s="28" t="s">
        <v>934</v>
      </c>
      <c r="W2090" s="7" t="s">
        <v>38</v>
      </c>
      <c r="X2090" s="7" t="s">
        <v>38</v>
      </c>
      <c r="Y2090" s="5" t="s">
        <v>38</v>
      </c>
      <c r="Z2090" s="5" t="s">
        <v>38</v>
      </c>
      <c r="AA2090" s="6" t="s">
        <v>38</v>
      </c>
      <c r="AB2090" s="6" t="s">
        <v>38</v>
      </c>
      <c r="AC2090" s="6" t="s">
        <v>38</v>
      </c>
      <c r="AD2090" s="6" t="s">
        <v>38</v>
      </c>
      <c r="AE2090" s="6" t="s">
        <v>38</v>
      </c>
    </row>
    <row r="2091">
      <c r="A2091" s="28" t="s">
        <v>2899</v>
      </c>
      <c r="B2091" s="6" t="s">
        <v>2898</v>
      </c>
      <c r="C2091" s="6" t="s">
        <v>2889</v>
      </c>
      <c r="D2091" s="7" t="s">
        <v>45</v>
      </c>
      <c r="E2091" s="28" t="s">
        <v>7339</v>
      </c>
      <c r="F2091" s="5" t="s">
        <v>195</v>
      </c>
      <c r="G2091" s="6" t="s">
        <v>38</v>
      </c>
      <c r="H2091" s="6" t="s">
        <v>38</v>
      </c>
      <c r="I2091" s="6" t="s">
        <v>38</v>
      </c>
      <c r="J2091" s="8" t="s">
        <v>1214</v>
      </c>
      <c r="K2091" s="5" t="s">
        <v>1215</v>
      </c>
      <c r="L2091" s="7" t="s">
        <v>1216</v>
      </c>
      <c r="M2091" s="9">
        <v>859601</v>
      </c>
      <c r="N2091" s="5" t="s">
        <v>55</v>
      </c>
      <c r="O2091" s="31">
        <v>43710.7187447106</v>
      </c>
      <c r="P2091" s="32">
        <v>43710.7207716088</v>
      </c>
      <c r="Q2091" s="28" t="s">
        <v>2897</v>
      </c>
      <c r="R2091" s="29" t="s">
        <v>38</v>
      </c>
      <c r="S2091" s="28" t="s">
        <v>38</v>
      </c>
      <c r="T2091" s="28" t="s">
        <v>38</v>
      </c>
      <c r="U2091" s="5" t="s">
        <v>38</v>
      </c>
      <c r="V2091" s="28" t="s">
        <v>38</v>
      </c>
      <c r="W2091" s="7" t="s">
        <v>38</v>
      </c>
      <c r="X2091" s="7" t="s">
        <v>38</v>
      </c>
      <c r="Y2091" s="5" t="s">
        <v>38</v>
      </c>
      <c r="Z2091" s="5" t="s">
        <v>38</v>
      </c>
      <c r="AA2091" s="6" t="s">
        <v>38</v>
      </c>
      <c r="AB2091" s="6" t="s">
        <v>38</v>
      </c>
      <c r="AC2091" s="6" t="s">
        <v>38</v>
      </c>
      <c r="AD2091" s="6" t="s">
        <v>38</v>
      </c>
      <c r="AE2091" s="6" t="s">
        <v>38</v>
      </c>
    </row>
    <row r="2092">
      <c r="A2092" s="28" t="s">
        <v>7341</v>
      </c>
      <c r="B2092" s="6" t="s">
        <v>7342</v>
      </c>
      <c r="C2092" s="6" t="s">
        <v>3136</v>
      </c>
      <c r="D2092" s="7" t="s">
        <v>45</v>
      </c>
      <c r="E2092" s="28" t="s">
        <v>7339</v>
      </c>
      <c r="F2092" s="5" t="s">
        <v>184</v>
      </c>
      <c r="G2092" s="6" t="s">
        <v>37</v>
      </c>
      <c r="H2092" s="6" t="s">
        <v>38</v>
      </c>
      <c r="I2092" s="6" t="s">
        <v>38</v>
      </c>
      <c r="J2092" s="8" t="s">
        <v>7343</v>
      </c>
      <c r="K2092" s="5" t="s">
        <v>7344</v>
      </c>
      <c r="L2092" s="7" t="s">
        <v>7345</v>
      </c>
      <c r="M2092" s="9">
        <v>868000</v>
      </c>
      <c r="N2092" s="5" t="s">
        <v>41</v>
      </c>
      <c r="O2092" s="31">
        <v>43710.7187464931</v>
      </c>
      <c r="P2092" s="32">
        <v>43710.7207716435</v>
      </c>
      <c r="Q2092" s="28" t="s">
        <v>38</v>
      </c>
      <c r="R2092" s="29" t="s">
        <v>38</v>
      </c>
      <c r="S2092" s="28" t="s">
        <v>38</v>
      </c>
      <c r="T2092" s="28" t="s">
        <v>38</v>
      </c>
      <c r="U2092" s="5" t="s">
        <v>38</v>
      </c>
      <c r="V2092" s="28" t="s">
        <v>38</v>
      </c>
      <c r="W2092" s="7" t="s">
        <v>38</v>
      </c>
      <c r="X2092" s="7" t="s">
        <v>38</v>
      </c>
      <c r="Y2092" s="5" t="s">
        <v>38</v>
      </c>
      <c r="Z2092" s="5" t="s">
        <v>38</v>
      </c>
      <c r="AA2092" s="6" t="s">
        <v>38</v>
      </c>
      <c r="AB2092" s="6" t="s">
        <v>38</v>
      </c>
      <c r="AC2092" s="6" t="s">
        <v>38</v>
      </c>
      <c r="AD2092" s="6" t="s">
        <v>38</v>
      </c>
      <c r="AE2092" s="6" t="s">
        <v>38</v>
      </c>
    </row>
    <row r="2093">
      <c r="A2093" s="28" t="s">
        <v>7346</v>
      </c>
      <c r="B2093" s="6" t="s">
        <v>7347</v>
      </c>
      <c r="C2093" s="6" t="s">
        <v>7348</v>
      </c>
      <c r="D2093" s="7" t="s">
        <v>45</v>
      </c>
      <c r="E2093" s="28" t="s">
        <v>7339</v>
      </c>
      <c r="F2093" s="5" t="s">
        <v>184</v>
      </c>
      <c r="G2093" s="6" t="s">
        <v>37</v>
      </c>
      <c r="H2093" s="6" t="s">
        <v>38</v>
      </c>
      <c r="I2093" s="6" t="s">
        <v>38</v>
      </c>
      <c r="J2093" s="8" t="s">
        <v>7349</v>
      </c>
      <c r="K2093" s="5" t="s">
        <v>7350</v>
      </c>
      <c r="L2093" s="7" t="s">
        <v>7351</v>
      </c>
      <c r="M2093" s="9">
        <v>9991000</v>
      </c>
      <c r="N2093" s="5" t="s">
        <v>41</v>
      </c>
      <c r="O2093" s="31">
        <v>43710.7187483449</v>
      </c>
      <c r="P2093" s="32">
        <v>43710.7207716782</v>
      </c>
      <c r="Q2093" s="28" t="s">
        <v>38</v>
      </c>
      <c r="R2093" s="29" t="s">
        <v>38</v>
      </c>
      <c r="S2093" s="28" t="s">
        <v>38</v>
      </c>
      <c r="T2093" s="28" t="s">
        <v>38</v>
      </c>
      <c r="U2093" s="5" t="s">
        <v>38</v>
      </c>
      <c r="V2093" s="28" t="s">
        <v>38</v>
      </c>
      <c r="W2093" s="7" t="s">
        <v>38</v>
      </c>
      <c r="X2093" s="7" t="s">
        <v>38</v>
      </c>
      <c r="Y2093" s="5" t="s">
        <v>38</v>
      </c>
      <c r="Z2093" s="5" t="s">
        <v>38</v>
      </c>
      <c r="AA2093" s="6" t="s">
        <v>38</v>
      </c>
      <c r="AB2093" s="6" t="s">
        <v>38</v>
      </c>
      <c r="AC2093" s="6" t="s">
        <v>38</v>
      </c>
      <c r="AD2093" s="6" t="s">
        <v>38</v>
      </c>
      <c r="AE2093" s="6" t="s">
        <v>38</v>
      </c>
    </row>
    <row r="2094">
      <c r="A2094" s="28" t="s">
        <v>6083</v>
      </c>
      <c r="B2094" s="6" t="s">
        <v>7352</v>
      </c>
      <c r="C2094" s="6" t="s">
        <v>743</v>
      </c>
      <c r="D2094" s="7" t="s">
        <v>45</v>
      </c>
      <c r="E2094" s="28" t="s">
        <v>7339</v>
      </c>
      <c r="F2094" s="5" t="s">
        <v>379</v>
      </c>
      <c r="G2094" s="6" t="s">
        <v>37</v>
      </c>
      <c r="H2094" s="6" t="s">
        <v>38</v>
      </c>
      <c r="I2094" s="6" t="s">
        <v>38</v>
      </c>
      <c r="J2094" s="8" t="s">
        <v>2509</v>
      </c>
      <c r="K2094" s="5" t="s">
        <v>2510</v>
      </c>
      <c r="L2094" s="7" t="s">
        <v>2511</v>
      </c>
      <c r="M2094" s="9">
        <v>962801</v>
      </c>
      <c r="N2094" s="5" t="s">
        <v>41</v>
      </c>
      <c r="O2094" s="31">
        <v>43710.71875</v>
      </c>
      <c r="P2094" s="32">
        <v>43710.7207717245</v>
      </c>
      <c r="Q2094" s="28" t="s">
        <v>6080</v>
      </c>
      <c r="R2094" s="29" t="s">
        <v>38</v>
      </c>
      <c r="S2094" s="28" t="s">
        <v>56</v>
      </c>
      <c r="T2094" s="28" t="s">
        <v>38</v>
      </c>
      <c r="U2094" s="5" t="s">
        <v>38</v>
      </c>
      <c r="V2094" s="28" t="s">
        <v>703</v>
      </c>
      <c r="W2094" s="7" t="s">
        <v>38</v>
      </c>
      <c r="X2094" s="7" t="s">
        <v>38</v>
      </c>
      <c r="Y2094" s="5" t="s">
        <v>38</v>
      </c>
      <c r="Z2094" s="5" t="s">
        <v>38</v>
      </c>
      <c r="AA2094" s="6" t="s">
        <v>7353</v>
      </c>
      <c r="AB2094" s="6" t="s">
        <v>3641</v>
      </c>
      <c r="AC2094" s="6" t="s">
        <v>38</v>
      </c>
      <c r="AD2094" s="6" t="s">
        <v>38</v>
      </c>
      <c r="AE2094" s="6" t="s">
        <v>38</v>
      </c>
    </row>
    <row r="2095">
      <c r="A2095" s="28" t="s">
        <v>6347</v>
      </c>
      <c r="B2095" s="6" t="s">
        <v>6346</v>
      </c>
      <c r="C2095" s="6" t="s">
        <v>3318</v>
      </c>
      <c r="D2095" s="7" t="s">
        <v>45</v>
      </c>
      <c r="E2095" s="28" t="s">
        <v>7339</v>
      </c>
      <c r="F2095" s="5" t="s">
        <v>184</v>
      </c>
      <c r="G2095" s="6" t="s">
        <v>37</v>
      </c>
      <c r="H2095" s="6" t="s">
        <v>38</v>
      </c>
      <c r="I2095" s="6" t="s">
        <v>38</v>
      </c>
      <c r="J2095" s="8" t="s">
        <v>722</v>
      </c>
      <c r="K2095" s="5" t="s">
        <v>723</v>
      </c>
      <c r="L2095" s="7" t="s">
        <v>724</v>
      </c>
      <c r="M2095" s="9">
        <v>803301</v>
      </c>
      <c r="N2095" s="5" t="s">
        <v>41</v>
      </c>
      <c r="O2095" s="31">
        <v>43710.7187518171</v>
      </c>
      <c r="P2095" s="32">
        <v>43710.7207756944</v>
      </c>
      <c r="Q2095" s="28" t="s">
        <v>6345</v>
      </c>
      <c r="R2095" s="29" t="s">
        <v>38</v>
      </c>
      <c r="S2095" s="28" t="s">
        <v>38</v>
      </c>
      <c r="T2095" s="28" t="s">
        <v>38</v>
      </c>
      <c r="U2095" s="5" t="s">
        <v>38</v>
      </c>
      <c r="V2095" s="28" t="s">
        <v>38</v>
      </c>
      <c r="W2095" s="7" t="s">
        <v>38</v>
      </c>
      <c r="X2095" s="7" t="s">
        <v>38</v>
      </c>
      <c r="Y2095" s="5" t="s">
        <v>38</v>
      </c>
      <c r="Z2095" s="5" t="s">
        <v>38</v>
      </c>
      <c r="AA2095" s="6" t="s">
        <v>38</v>
      </c>
      <c r="AB2095" s="6" t="s">
        <v>38</v>
      </c>
      <c r="AC2095" s="6" t="s">
        <v>38</v>
      </c>
      <c r="AD2095" s="6" t="s">
        <v>38</v>
      </c>
      <c r="AE2095" s="6" t="s">
        <v>38</v>
      </c>
    </row>
    <row r="2096">
      <c r="A2096" s="28" t="s">
        <v>740</v>
      </c>
      <c r="B2096" s="6" t="s">
        <v>738</v>
      </c>
      <c r="C2096" s="6" t="s">
        <v>712</v>
      </c>
      <c r="D2096" s="7" t="s">
        <v>45</v>
      </c>
      <c r="E2096" s="28" t="s">
        <v>7339</v>
      </c>
      <c r="F2096" s="5" t="s">
        <v>195</v>
      </c>
      <c r="G2096" s="6" t="s">
        <v>37</v>
      </c>
      <c r="H2096" s="6" t="s">
        <v>38</v>
      </c>
      <c r="I2096" s="6" t="s">
        <v>38</v>
      </c>
      <c r="J2096" s="8" t="s">
        <v>728</v>
      </c>
      <c r="K2096" s="5" t="s">
        <v>729</v>
      </c>
      <c r="L2096" s="7" t="s">
        <v>730</v>
      </c>
      <c r="M2096" s="9">
        <v>803401</v>
      </c>
      <c r="N2096" s="5" t="s">
        <v>41</v>
      </c>
      <c r="O2096" s="31">
        <v>43710.7187534375</v>
      </c>
      <c r="P2096" s="32">
        <v>43710.7207759606</v>
      </c>
      <c r="Q2096" s="28" t="s">
        <v>737</v>
      </c>
      <c r="R2096" s="29" t="s">
        <v>38</v>
      </c>
      <c r="S2096" s="28" t="s">
        <v>56</v>
      </c>
      <c r="T2096" s="28" t="s">
        <v>38</v>
      </c>
      <c r="U2096" s="5" t="s">
        <v>38</v>
      </c>
      <c r="V2096" s="28" t="s">
        <v>38</v>
      </c>
      <c r="W2096" s="7" t="s">
        <v>38</v>
      </c>
      <c r="X2096" s="7" t="s">
        <v>38</v>
      </c>
      <c r="Y2096" s="5" t="s">
        <v>38</v>
      </c>
      <c r="Z2096" s="5" t="s">
        <v>38</v>
      </c>
      <c r="AA2096" s="6" t="s">
        <v>38</v>
      </c>
      <c r="AB2096" s="6" t="s">
        <v>38</v>
      </c>
      <c r="AC2096" s="6" t="s">
        <v>38</v>
      </c>
      <c r="AD2096" s="6" t="s">
        <v>38</v>
      </c>
      <c r="AE2096" s="6" t="s">
        <v>38</v>
      </c>
    </row>
    <row r="2097">
      <c r="A2097" s="28" t="s">
        <v>3121</v>
      </c>
      <c r="B2097" s="6" t="s">
        <v>3119</v>
      </c>
      <c r="C2097" s="6" t="s">
        <v>1140</v>
      </c>
      <c r="D2097" s="7" t="s">
        <v>45</v>
      </c>
      <c r="E2097" s="28" t="s">
        <v>7339</v>
      </c>
      <c r="F2097" s="5" t="s">
        <v>379</v>
      </c>
      <c r="G2097" s="6" t="s">
        <v>37</v>
      </c>
      <c r="H2097" s="6" t="s">
        <v>38</v>
      </c>
      <c r="I2097" s="6" t="s">
        <v>38</v>
      </c>
      <c r="J2097" s="8" t="s">
        <v>1566</v>
      </c>
      <c r="K2097" s="5" t="s">
        <v>1567</v>
      </c>
      <c r="L2097" s="7" t="s">
        <v>1568</v>
      </c>
      <c r="M2097" s="9">
        <v>966701</v>
      </c>
      <c r="N2097" s="5" t="s">
        <v>41</v>
      </c>
      <c r="O2097" s="31">
        <v>43710.7187550926</v>
      </c>
      <c r="P2097" s="32">
        <v>43710.7207763542</v>
      </c>
      <c r="Q2097" s="28" t="s">
        <v>3118</v>
      </c>
      <c r="R2097" s="29" t="s">
        <v>38</v>
      </c>
      <c r="S2097" s="28" t="s">
        <v>56</v>
      </c>
      <c r="T2097" s="28" t="s">
        <v>38</v>
      </c>
      <c r="U2097" s="5" t="s">
        <v>38</v>
      </c>
      <c r="V2097" s="28" t="s">
        <v>132</v>
      </c>
      <c r="W2097" s="7" t="s">
        <v>38</v>
      </c>
      <c r="X2097" s="7" t="s">
        <v>38</v>
      </c>
      <c r="Y2097" s="5" t="s">
        <v>38</v>
      </c>
      <c r="Z2097" s="5" t="s">
        <v>38</v>
      </c>
      <c r="AA2097" s="6" t="s">
        <v>38</v>
      </c>
      <c r="AB2097" s="6" t="s">
        <v>101</v>
      </c>
      <c r="AC2097" s="6" t="s">
        <v>83</v>
      </c>
      <c r="AD2097" s="6" t="s">
        <v>38</v>
      </c>
      <c r="AE2097" s="6" t="s">
        <v>38</v>
      </c>
    </row>
    <row r="2098">
      <c r="A2098" s="28" t="s">
        <v>6437</v>
      </c>
      <c r="B2098" s="6" t="s">
        <v>6436</v>
      </c>
      <c r="C2098" s="6" t="s">
        <v>3318</v>
      </c>
      <c r="D2098" s="7" t="s">
        <v>45</v>
      </c>
      <c r="E2098" s="28" t="s">
        <v>7339</v>
      </c>
      <c r="F2098" s="5" t="s">
        <v>379</v>
      </c>
      <c r="G2098" s="6" t="s">
        <v>37</v>
      </c>
      <c r="H2098" s="6" t="s">
        <v>38</v>
      </c>
      <c r="I2098" s="6" t="s">
        <v>38</v>
      </c>
      <c r="J2098" s="8" t="s">
        <v>1566</v>
      </c>
      <c r="K2098" s="5" t="s">
        <v>1567</v>
      </c>
      <c r="L2098" s="7" t="s">
        <v>1568</v>
      </c>
      <c r="M2098" s="9">
        <v>967401</v>
      </c>
      <c r="N2098" s="5" t="s">
        <v>251</v>
      </c>
      <c r="O2098" s="31">
        <v>43710.7187569444</v>
      </c>
      <c r="P2098" s="32">
        <v>43710.7207766204</v>
      </c>
      <c r="Q2098" s="28" t="s">
        <v>6435</v>
      </c>
      <c r="R2098" s="29" t="s">
        <v>7354</v>
      </c>
      <c r="S2098" s="28" t="s">
        <v>56</v>
      </c>
      <c r="T2098" s="28" t="s">
        <v>38</v>
      </c>
      <c r="U2098" s="5" t="s">
        <v>38</v>
      </c>
      <c r="V2098" s="28" t="s">
        <v>132</v>
      </c>
      <c r="W2098" s="7" t="s">
        <v>38</v>
      </c>
      <c r="X2098" s="7" t="s">
        <v>38</v>
      </c>
      <c r="Y2098" s="5" t="s">
        <v>38</v>
      </c>
      <c r="Z2098" s="5" t="s">
        <v>38</v>
      </c>
      <c r="AA2098" s="6" t="s">
        <v>133</v>
      </c>
      <c r="AB2098" s="6" t="s">
        <v>3530</v>
      </c>
      <c r="AC2098" s="6" t="s">
        <v>38</v>
      </c>
      <c r="AD2098" s="6" t="s">
        <v>38</v>
      </c>
      <c r="AE2098" s="6" t="s">
        <v>38</v>
      </c>
    </row>
    <row r="2099">
      <c r="A2099" s="28" t="s">
        <v>7355</v>
      </c>
      <c r="B2099" s="6" t="s">
        <v>7356</v>
      </c>
      <c r="C2099" s="6" t="s">
        <v>1696</v>
      </c>
      <c r="D2099" s="7" t="s">
        <v>45</v>
      </c>
      <c r="E2099" s="28" t="s">
        <v>7339</v>
      </c>
      <c r="F2099" s="5" t="s">
        <v>184</v>
      </c>
      <c r="G2099" s="6" t="s">
        <v>37</v>
      </c>
      <c r="H2099" s="6" t="s">
        <v>38</v>
      </c>
      <c r="I2099" s="6" t="s">
        <v>38</v>
      </c>
      <c r="J2099" s="8" t="s">
        <v>1566</v>
      </c>
      <c r="K2099" s="5" t="s">
        <v>1567</v>
      </c>
      <c r="L2099" s="7" t="s">
        <v>1568</v>
      </c>
      <c r="M2099" s="9">
        <v>824400</v>
      </c>
      <c r="N2099" s="5" t="s">
        <v>41</v>
      </c>
      <c r="O2099" s="31">
        <v>43710.718758831</v>
      </c>
      <c r="P2099" s="32">
        <v>43710.7207771181</v>
      </c>
      <c r="Q2099" s="28" t="s">
        <v>38</v>
      </c>
      <c r="R2099" s="29" t="s">
        <v>38</v>
      </c>
      <c r="S2099" s="28" t="s">
        <v>38</v>
      </c>
      <c r="T2099" s="28" t="s">
        <v>38</v>
      </c>
      <c r="U2099" s="5" t="s">
        <v>38</v>
      </c>
      <c r="V2099" s="28" t="s">
        <v>38</v>
      </c>
      <c r="W2099" s="7" t="s">
        <v>38</v>
      </c>
      <c r="X2099" s="7" t="s">
        <v>38</v>
      </c>
      <c r="Y2099" s="5" t="s">
        <v>38</v>
      </c>
      <c r="Z2099" s="5" t="s">
        <v>38</v>
      </c>
      <c r="AA2099" s="6" t="s">
        <v>38</v>
      </c>
      <c r="AB2099" s="6" t="s">
        <v>38</v>
      </c>
      <c r="AC2099" s="6" t="s">
        <v>38</v>
      </c>
      <c r="AD2099" s="6" t="s">
        <v>38</v>
      </c>
      <c r="AE2099" s="6" t="s">
        <v>38</v>
      </c>
    </row>
    <row r="2100">
      <c r="A2100" s="28" t="s">
        <v>4201</v>
      </c>
      <c r="B2100" s="6" t="s">
        <v>4200</v>
      </c>
      <c r="C2100" s="6" t="s">
        <v>910</v>
      </c>
      <c r="D2100" s="7" t="s">
        <v>45</v>
      </c>
      <c r="E2100" s="28" t="s">
        <v>7339</v>
      </c>
      <c r="F2100" s="5" t="s">
        <v>195</v>
      </c>
      <c r="G2100" s="6" t="s">
        <v>54</v>
      </c>
      <c r="H2100" s="6" t="s">
        <v>38</v>
      </c>
      <c r="I2100" s="6" t="s">
        <v>38</v>
      </c>
      <c r="J2100" s="8" t="s">
        <v>3075</v>
      </c>
      <c r="K2100" s="5" t="s">
        <v>3076</v>
      </c>
      <c r="L2100" s="7" t="s">
        <v>3077</v>
      </c>
      <c r="M2100" s="9">
        <v>898600</v>
      </c>
      <c r="N2100" s="5" t="s">
        <v>55</v>
      </c>
      <c r="O2100" s="31">
        <v>43710.7187604977</v>
      </c>
      <c r="P2100" s="32">
        <v>43710.720777662</v>
      </c>
      <c r="Q2100" s="28" t="s">
        <v>4199</v>
      </c>
      <c r="R2100" s="29" t="s">
        <v>38</v>
      </c>
      <c r="S2100" s="28" t="s">
        <v>56</v>
      </c>
      <c r="T2100" s="28" t="s">
        <v>38</v>
      </c>
      <c r="U2100" s="5" t="s">
        <v>38</v>
      </c>
      <c r="V2100" s="28" t="s">
        <v>1297</v>
      </c>
      <c r="W2100" s="7" t="s">
        <v>38</v>
      </c>
      <c r="X2100" s="7" t="s">
        <v>38</v>
      </c>
      <c r="Y2100" s="5" t="s">
        <v>38</v>
      </c>
      <c r="Z2100" s="5" t="s">
        <v>38</v>
      </c>
      <c r="AA2100" s="6" t="s">
        <v>38</v>
      </c>
      <c r="AB2100" s="6" t="s">
        <v>38</v>
      </c>
      <c r="AC2100" s="6" t="s">
        <v>38</v>
      </c>
      <c r="AD2100" s="6" t="s">
        <v>38</v>
      </c>
      <c r="AE2100" s="6" t="s">
        <v>38</v>
      </c>
    </row>
    <row r="2101">
      <c r="A2101" s="28" t="s">
        <v>1019</v>
      </c>
      <c r="B2101" s="6" t="s">
        <v>1018</v>
      </c>
      <c r="C2101" s="6" t="s">
        <v>910</v>
      </c>
      <c r="D2101" s="7" t="s">
        <v>45</v>
      </c>
      <c r="E2101" s="28" t="s">
        <v>7339</v>
      </c>
      <c r="F2101" s="5" t="s">
        <v>379</v>
      </c>
      <c r="G2101" s="6" t="s">
        <v>37</v>
      </c>
      <c r="H2101" s="6" t="s">
        <v>38</v>
      </c>
      <c r="I2101" s="6" t="s">
        <v>38</v>
      </c>
      <c r="J2101" s="8" t="s">
        <v>1014</v>
      </c>
      <c r="K2101" s="5" t="s">
        <v>1015</v>
      </c>
      <c r="L2101" s="7" t="s">
        <v>1016</v>
      </c>
      <c r="M2101" s="9">
        <v>954001</v>
      </c>
      <c r="N2101" s="5" t="s">
        <v>41</v>
      </c>
      <c r="O2101" s="31">
        <v>43710.7187624653</v>
      </c>
      <c r="P2101" s="32">
        <v>43710.7207785532</v>
      </c>
      <c r="Q2101" s="28" t="s">
        <v>1017</v>
      </c>
      <c r="R2101" s="29" t="s">
        <v>38</v>
      </c>
      <c r="S2101" s="28" t="s">
        <v>56</v>
      </c>
      <c r="T2101" s="28" t="s">
        <v>38</v>
      </c>
      <c r="U2101" s="5" t="s">
        <v>38</v>
      </c>
      <c r="V2101" s="28" t="s">
        <v>940</v>
      </c>
      <c r="W2101" s="7" t="s">
        <v>38</v>
      </c>
      <c r="X2101" s="7" t="s">
        <v>38</v>
      </c>
      <c r="Y2101" s="5" t="s">
        <v>38</v>
      </c>
      <c r="Z2101" s="5" t="s">
        <v>38</v>
      </c>
      <c r="AA2101" s="6" t="s">
        <v>1020</v>
      </c>
      <c r="AB2101" s="6" t="s">
        <v>101</v>
      </c>
      <c r="AC2101" s="6" t="s">
        <v>38</v>
      </c>
      <c r="AD2101" s="6" t="s">
        <v>38</v>
      </c>
      <c r="AE2101" s="6" t="s">
        <v>38</v>
      </c>
    </row>
    <row r="2102">
      <c r="A2102" s="28" t="s">
        <v>7357</v>
      </c>
      <c r="B2102" s="6" t="s">
        <v>7358</v>
      </c>
      <c r="C2102" s="6" t="s">
        <v>7359</v>
      </c>
      <c r="D2102" s="7" t="s">
        <v>45</v>
      </c>
      <c r="E2102" s="28" t="s">
        <v>7339</v>
      </c>
      <c r="F2102" s="5" t="s">
        <v>184</v>
      </c>
      <c r="G2102" s="6" t="s">
        <v>54</v>
      </c>
      <c r="H2102" s="6" t="s">
        <v>38</v>
      </c>
      <c r="I2102" s="6" t="s">
        <v>38</v>
      </c>
      <c r="J2102" s="8" t="s">
        <v>598</v>
      </c>
      <c r="K2102" s="5" t="s">
        <v>497</v>
      </c>
      <c r="L2102" s="7" t="s">
        <v>599</v>
      </c>
      <c r="M2102" s="9">
        <v>822610</v>
      </c>
      <c r="N2102" s="5" t="s">
        <v>296</v>
      </c>
      <c r="O2102" s="31">
        <v>43710.726171875</v>
      </c>
      <c r="P2102" s="32">
        <v>43710.7277170139</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c r="A2103" s="28" t="s">
        <v>1505</v>
      </c>
      <c r="B2103" s="6" t="s">
        <v>1504</v>
      </c>
      <c r="C2103" s="6" t="s">
        <v>1393</v>
      </c>
      <c r="D2103" s="7" t="s">
        <v>45</v>
      </c>
      <c r="E2103" s="28" t="s">
        <v>7339</v>
      </c>
      <c r="F2103" s="5" t="s">
        <v>195</v>
      </c>
      <c r="G2103" s="6" t="s">
        <v>37</v>
      </c>
      <c r="H2103" s="6" t="s">
        <v>38</v>
      </c>
      <c r="I2103" s="6" t="s">
        <v>38</v>
      </c>
      <c r="J2103" s="8" t="s">
        <v>1498</v>
      </c>
      <c r="K2103" s="5" t="s">
        <v>1499</v>
      </c>
      <c r="L2103" s="7" t="s">
        <v>1500</v>
      </c>
      <c r="M2103" s="9">
        <v>822701</v>
      </c>
      <c r="N2103" s="5" t="s">
        <v>41</v>
      </c>
      <c r="O2103" s="31">
        <v>43710.7261720255</v>
      </c>
      <c r="P2103" s="32">
        <v>43710.7277172801</v>
      </c>
      <c r="Q2103" s="28" t="s">
        <v>1503</v>
      </c>
      <c r="R2103" s="29" t="s">
        <v>38</v>
      </c>
      <c r="S2103" s="28" t="s">
        <v>56</v>
      </c>
      <c r="T2103" s="28" t="s">
        <v>439</v>
      </c>
      <c r="U2103" s="5" t="s">
        <v>38</v>
      </c>
      <c r="V2103" s="28" t="s">
        <v>1502</v>
      </c>
      <c r="W2103" s="7" t="s">
        <v>38</v>
      </c>
      <c r="X2103" s="7" t="s">
        <v>38</v>
      </c>
      <c r="Y2103" s="5" t="s">
        <v>38</v>
      </c>
      <c r="Z2103" s="5" t="s">
        <v>38</v>
      </c>
      <c r="AA2103" s="6" t="s">
        <v>38</v>
      </c>
      <c r="AB2103" s="6" t="s">
        <v>38</v>
      </c>
      <c r="AC2103" s="6" t="s">
        <v>38</v>
      </c>
      <c r="AD2103" s="6" t="s">
        <v>38</v>
      </c>
      <c r="AE2103" s="6" t="s">
        <v>38</v>
      </c>
    </row>
    <row r="2104">
      <c r="A2104" s="28" t="s">
        <v>5781</v>
      </c>
      <c r="B2104" s="6" t="s">
        <v>5780</v>
      </c>
      <c r="C2104" s="6" t="s">
        <v>743</v>
      </c>
      <c r="D2104" s="7" t="s">
        <v>45</v>
      </c>
      <c r="E2104" s="28" t="s">
        <v>7339</v>
      </c>
      <c r="F2104" s="5" t="s">
        <v>184</v>
      </c>
      <c r="G2104" s="6" t="s">
        <v>37</v>
      </c>
      <c r="H2104" s="6" t="s">
        <v>38</v>
      </c>
      <c r="I2104" s="6" t="s">
        <v>38</v>
      </c>
      <c r="J2104" s="8" t="s">
        <v>1498</v>
      </c>
      <c r="K2104" s="5" t="s">
        <v>1499</v>
      </c>
      <c r="L2104" s="7" t="s">
        <v>1500</v>
      </c>
      <c r="M2104" s="9">
        <v>945901</v>
      </c>
      <c r="N2104" s="5" t="s">
        <v>41</v>
      </c>
      <c r="O2104" s="31">
        <v>43710.7261722222</v>
      </c>
      <c r="P2104" s="32">
        <v>43710.7277173264</v>
      </c>
      <c r="Q2104" s="28" t="s">
        <v>5779</v>
      </c>
      <c r="R2104" s="29" t="s">
        <v>38</v>
      </c>
      <c r="S2104" s="28" t="s">
        <v>56</v>
      </c>
      <c r="T2104" s="28" t="s">
        <v>38</v>
      </c>
      <c r="U2104" s="5" t="s">
        <v>38</v>
      </c>
      <c r="V2104" s="28" t="s">
        <v>1502</v>
      </c>
      <c r="W2104" s="7" t="s">
        <v>38</v>
      </c>
      <c r="X2104" s="7" t="s">
        <v>38</v>
      </c>
      <c r="Y2104" s="5" t="s">
        <v>38</v>
      </c>
      <c r="Z2104" s="5" t="s">
        <v>38</v>
      </c>
      <c r="AA2104" s="6" t="s">
        <v>38</v>
      </c>
      <c r="AB2104" s="6" t="s">
        <v>38</v>
      </c>
      <c r="AC2104" s="6" t="s">
        <v>38</v>
      </c>
      <c r="AD2104" s="6" t="s">
        <v>38</v>
      </c>
      <c r="AE2104" s="6" t="s">
        <v>38</v>
      </c>
    </row>
    <row r="2105">
      <c r="A2105" s="28" t="s">
        <v>7360</v>
      </c>
      <c r="B2105" s="6" t="s">
        <v>7361</v>
      </c>
      <c r="C2105" s="6" t="s">
        <v>1696</v>
      </c>
      <c r="D2105" s="7" t="s">
        <v>45</v>
      </c>
      <c r="E2105" s="28" t="s">
        <v>7339</v>
      </c>
      <c r="F2105" s="5" t="s">
        <v>184</v>
      </c>
      <c r="G2105" s="6" t="s">
        <v>37</v>
      </c>
      <c r="H2105" s="6" t="s">
        <v>38</v>
      </c>
      <c r="I2105" s="6" t="s">
        <v>38</v>
      </c>
      <c r="J2105" s="8" t="s">
        <v>273</v>
      </c>
      <c r="K2105" s="5" t="s">
        <v>274</v>
      </c>
      <c r="L2105" s="7" t="s">
        <v>275</v>
      </c>
      <c r="M2105" s="9">
        <v>3000</v>
      </c>
      <c r="N2105" s="5" t="s">
        <v>41</v>
      </c>
      <c r="O2105" s="31">
        <v>43710.726172419</v>
      </c>
      <c r="P2105" s="32">
        <v>43710.7277173958</v>
      </c>
      <c r="Q2105" s="28" t="s">
        <v>38</v>
      </c>
      <c r="R2105" s="29" t="s">
        <v>38</v>
      </c>
      <c r="S2105" s="28" t="s">
        <v>38</v>
      </c>
      <c r="T2105" s="28" t="s">
        <v>38</v>
      </c>
      <c r="U2105" s="5" t="s">
        <v>38</v>
      </c>
      <c r="V2105" s="28" t="s">
        <v>38</v>
      </c>
      <c r="W2105" s="7" t="s">
        <v>38</v>
      </c>
      <c r="X2105" s="7" t="s">
        <v>38</v>
      </c>
      <c r="Y2105" s="5" t="s">
        <v>38</v>
      </c>
      <c r="Z2105" s="5" t="s">
        <v>38</v>
      </c>
      <c r="AA2105" s="6" t="s">
        <v>38</v>
      </c>
      <c r="AB2105" s="6" t="s">
        <v>38</v>
      </c>
      <c r="AC2105" s="6" t="s">
        <v>38</v>
      </c>
      <c r="AD2105" s="6" t="s">
        <v>38</v>
      </c>
      <c r="AE2105" s="6" t="s">
        <v>38</v>
      </c>
    </row>
    <row r="2106">
      <c r="A2106" s="30" t="s">
        <v>7362</v>
      </c>
      <c r="B2106" s="6" t="s">
        <v>7363</v>
      </c>
      <c r="C2106" s="6" t="s">
        <v>7364</v>
      </c>
      <c r="D2106" s="7" t="s">
        <v>45</v>
      </c>
      <c r="E2106" s="28" t="s">
        <v>7339</v>
      </c>
      <c r="F2106" s="5" t="s">
        <v>184</v>
      </c>
      <c r="G2106" s="6" t="s">
        <v>37</v>
      </c>
      <c r="H2106" s="6" t="s">
        <v>38</v>
      </c>
      <c r="I2106" s="6" t="s">
        <v>38</v>
      </c>
      <c r="J2106" s="8" t="s">
        <v>7365</v>
      </c>
      <c r="K2106" s="5" t="s">
        <v>7366</v>
      </c>
      <c r="L2106" s="7" t="s">
        <v>7367</v>
      </c>
      <c r="M2106" s="9">
        <v>4000</v>
      </c>
      <c r="N2106" s="5" t="s">
        <v>296</v>
      </c>
      <c r="O2106" s="31">
        <v>43710.7261725347</v>
      </c>
      <c r="Q2106" s="28" t="s">
        <v>38</v>
      </c>
      <c r="R2106" s="29" t="s">
        <v>38</v>
      </c>
      <c r="S2106" s="28" t="s">
        <v>38</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c r="A2107" s="28" t="s">
        <v>7368</v>
      </c>
      <c r="B2107" s="6" t="s">
        <v>7369</v>
      </c>
      <c r="C2107" s="6" t="s">
        <v>192</v>
      </c>
      <c r="D2107" s="7" t="s">
        <v>45</v>
      </c>
      <c r="E2107" s="28" t="s">
        <v>7339</v>
      </c>
      <c r="F2107" s="5" t="s">
        <v>184</v>
      </c>
      <c r="G2107" s="6" t="s">
        <v>37</v>
      </c>
      <c r="H2107" s="6" t="s">
        <v>38</v>
      </c>
      <c r="I2107" s="6" t="s">
        <v>38</v>
      </c>
      <c r="J2107" s="8" t="s">
        <v>7370</v>
      </c>
      <c r="K2107" s="5" t="s">
        <v>7371</v>
      </c>
      <c r="L2107" s="7" t="s">
        <v>7372</v>
      </c>
      <c r="M2107" s="9">
        <v>5000</v>
      </c>
      <c r="N2107" s="5" t="s">
        <v>41</v>
      </c>
      <c r="O2107" s="31">
        <v>43710.7261726852</v>
      </c>
      <c r="P2107" s="32">
        <v>43710.7277174769</v>
      </c>
      <c r="Q2107" s="28" t="s">
        <v>38</v>
      </c>
      <c r="R2107" s="29" t="s">
        <v>38</v>
      </c>
      <c r="S2107" s="28" t="s">
        <v>38</v>
      </c>
      <c r="T2107" s="28" t="s">
        <v>38</v>
      </c>
      <c r="U2107" s="5" t="s">
        <v>38</v>
      </c>
      <c r="V2107" s="28" t="s">
        <v>38</v>
      </c>
      <c r="W2107" s="7" t="s">
        <v>38</v>
      </c>
      <c r="X2107" s="7" t="s">
        <v>38</v>
      </c>
      <c r="Y2107" s="5" t="s">
        <v>38</v>
      </c>
      <c r="Z2107" s="5" t="s">
        <v>38</v>
      </c>
      <c r="AA2107" s="6" t="s">
        <v>38</v>
      </c>
      <c r="AB2107" s="6" t="s">
        <v>38</v>
      </c>
      <c r="AC2107" s="6" t="s">
        <v>38</v>
      </c>
      <c r="AD2107" s="6" t="s">
        <v>38</v>
      </c>
      <c r="AE2107" s="6" t="s">
        <v>38</v>
      </c>
    </row>
    <row r="2108">
      <c r="A2108" s="28" t="s">
        <v>7373</v>
      </c>
      <c r="B2108" s="6" t="s">
        <v>7374</v>
      </c>
      <c r="C2108" s="6" t="s">
        <v>5151</v>
      </c>
      <c r="D2108" s="7" t="s">
        <v>45</v>
      </c>
      <c r="E2108" s="28" t="s">
        <v>7339</v>
      </c>
      <c r="F2108" s="5" t="s">
        <v>184</v>
      </c>
      <c r="G2108" s="6" t="s">
        <v>37</v>
      </c>
      <c r="H2108" s="6" t="s">
        <v>38</v>
      </c>
      <c r="I2108" s="6" t="s">
        <v>38</v>
      </c>
      <c r="J2108" s="8" t="s">
        <v>7370</v>
      </c>
      <c r="K2108" s="5" t="s">
        <v>7371</v>
      </c>
      <c r="L2108" s="7" t="s">
        <v>7372</v>
      </c>
      <c r="M2108" s="9">
        <v>6000</v>
      </c>
      <c r="N2108" s="5" t="s">
        <v>41</v>
      </c>
      <c r="O2108" s="31">
        <v>43710.7261728009</v>
      </c>
      <c r="P2108" s="32">
        <v>43710.7277175116</v>
      </c>
      <c r="Q2108" s="28" t="s">
        <v>38</v>
      </c>
      <c r="R2108" s="29" t="s">
        <v>38</v>
      </c>
      <c r="S2108" s="28" t="s">
        <v>38</v>
      </c>
      <c r="T2108" s="28" t="s">
        <v>38</v>
      </c>
      <c r="U2108" s="5" t="s">
        <v>38</v>
      </c>
      <c r="V2108" s="28" t="s">
        <v>38</v>
      </c>
      <c r="W2108" s="7" t="s">
        <v>38</v>
      </c>
      <c r="X2108" s="7" t="s">
        <v>38</v>
      </c>
      <c r="Y2108" s="5" t="s">
        <v>38</v>
      </c>
      <c r="Z2108" s="5" t="s">
        <v>38</v>
      </c>
      <c r="AA2108" s="6" t="s">
        <v>38</v>
      </c>
      <c r="AB2108" s="6" t="s">
        <v>38</v>
      </c>
      <c r="AC2108" s="6" t="s">
        <v>38</v>
      </c>
      <c r="AD2108" s="6" t="s">
        <v>38</v>
      </c>
      <c r="AE2108" s="6" t="s">
        <v>38</v>
      </c>
    </row>
    <row r="2109">
      <c r="A2109" s="28" t="s">
        <v>7375</v>
      </c>
      <c r="B2109" s="6" t="s">
        <v>7376</v>
      </c>
      <c r="C2109" s="6" t="s">
        <v>743</v>
      </c>
      <c r="D2109" s="7" t="s">
        <v>45</v>
      </c>
      <c r="E2109" s="28" t="s">
        <v>7339</v>
      </c>
      <c r="F2109" s="5" t="s">
        <v>184</v>
      </c>
      <c r="G2109" s="6" t="s">
        <v>37</v>
      </c>
      <c r="H2109" s="6" t="s">
        <v>38</v>
      </c>
      <c r="I2109" s="6" t="s">
        <v>38</v>
      </c>
      <c r="J2109" s="8" t="s">
        <v>7377</v>
      </c>
      <c r="K2109" s="5" t="s">
        <v>7378</v>
      </c>
      <c r="L2109" s="7" t="s">
        <v>7379</v>
      </c>
      <c r="M2109" s="9">
        <v>7000</v>
      </c>
      <c r="N2109" s="5" t="s">
        <v>41</v>
      </c>
      <c r="O2109" s="31">
        <v>43710.7261729514</v>
      </c>
      <c r="P2109" s="32">
        <v>43710.7277175579</v>
      </c>
      <c r="Q2109" s="28" t="s">
        <v>38</v>
      </c>
      <c r="R2109" s="29" t="s">
        <v>38</v>
      </c>
      <c r="S2109" s="28" t="s">
        <v>38</v>
      </c>
      <c r="T2109" s="28" t="s">
        <v>38</v>
      </c>
      <c r="U2109" s="5" t="s">
        <v>38</v>
      </c>
      <c r="V2109" s="28" t="s">
        <v>38</v>
      </c>
      <c r="W2109" s="7" t="s">
        <v>38</v>
      </c>
      <c r="X2109" s="7" t="s">
        <v>38</v>
      </c>
      <c r="Y2109" s="5" t="s">
        <v>38</v>
      </c>
      <c r="Z2109" s="5" t="s">
        <v>38</v>
      </c>
      <c r="AA2109" s="6" t="s">
        <v>38</v>
      </c>
      <c r="AB2109" s="6" t="s">
        <v>38</v>
      </c>
      <c r="AC2109" s="6" t="s">
        <v>38</v>
      </c>
      <c r="AD2109" s="6" t="s">
        <v>38</v>
      </c>
      <c r="AE2109" s="6" t="s">
        <v>38</v>
      </c>
    </row>
    <row r="2110">
      <c r="A2110" s="28" t="s">
        <v>7380</v>
      </c>
      <c r="B2110" s="6" t="s">
        <v>7381</v>
      </c>
      <c r="C2110" s="6" t="s">
        <v>5151</v>
      </c>
      <c r="D2110" s="7" t="s">
        <v>45</v>
      </c>
      <c r="E2110" s="28" t="s">
        <v>7339</v>
      </c>
      <c r="F2110" s="5" t="s">
        <v>184</v>
      </c>
      <c r="G2110" s="6" t="s">
        <v>37</v>
      </c>
      <c r="H2110" s="6" t="s">
        <v>38</v>
      </c>
      <c r="I2110" s="6" t="s">
        <v>38</v>
      </c>
      <c r="J2110" s="8" t="s">
        <v>7377</v>
      </c>
      <c r="K2110" s="5" t="s">
        <v>7378</v>
      </c>
      <c r="L2110" s="7" t="s">
        <v>7379</v>
      </c>
      <c r="M2110" s="9">
        <v>8000</v>
      </c>
      <c r="N2110" s="5" t="s">
        <v>41</v>
      </c>
      <c r="O2110" s="31">
        <v>43710.7261730671</v>
      </c>
      <c r="P2110" s="32">
        <v>43710.7277175926</v>
      </c>
      <c r="Q2110" s="28" t="s">
        <v>38</v>
      </c>
      <c r="R2110" s="29" t="s">
        <v>38</v>
      </c>
      <c r="S2110" s="28" t="s">
        <v>38</v>
      </c>
      <c r="T2110" s="28" t="s">
        <v>38</v>
      </c>
      <c r="U2110" s="5" t="s">
        <v>38</v>
      </c>
      <c r="V2110" s="28" t="s">
        <v>38</v>
      </c>
      <c r="W2110" s="7" t="s">
        <v>38</v>
      </c>
      <c r="X2110" s="7" t="s">
        <v>38</v>
      </c>
      <c r="Y2110" s="5" t="s">
        <v>38</v>
      </c>
      <c r="Z2110" s="5" t="s">
        <v>38</v>
      </c>
      <c r="AA2110" s="6" t="s">
        <v>38</v>
      </c>
      <c r="AB2110" s="6" t="s">
        <v>38</v>
      </c>
      <c r="AC2110" s="6" t="s">
        <v>38</v>
      </c>
      <c r="AD2110" s="6" t="s">
        <v>38</v>
      </c>
      <c r="AE2110" s="6" t="s">
        <v>38</v>
      </c>
    </row>
    <row r="2111">
      <c r="A2111" s="28" t="s">
        <v>7382</v>
      </c>
      <c r="B2111" s="6" t="s">
        <v>7383</v>
      </c>
      <c r="C2111" s="6" t="s">
        <v>7384</v>
      </c>
      <c r="D2111" s="7" t="s">
        <v>45</v>
      </c>
      <c r="E2111" s="28" t="s">
        <v>7339</v>
      </c>
      <c r="F2111" s="5" t="s">
        <v>184</v>
      </c>
      <c r="G2111" s="6" t="s">
        <v>37</v>
      </c>
      <c r="H2111" s="6" t="s">
        <v>38</v>
      </c>
      <c r="I2111" s="6" t="s">
        <v>38</v>
      </c>
      <c r="J2111" s="8" t="s">
        <v>7385</v>
      </c>
      <c r="K2111" s="5" t="s">
        <v>7386</v>
      </c>
      <c r="L2111" s="7" t="s">
        <v>7387</v>
      </c>
      <c r="M2111" s="9">
        <v>9000</v>
      </c>
      <c r="N2111" s="5" t="s">
        <v>41</v>
      </c>
      <c r="O2111" s="31">
        <v>43710.7261731829</v>
      </c>
      <c r="P2111" s="32">
        <v>43710.7277176273</v>
      </c>
      <c r="Q2111" s="28" t="s">
        <v>38</v>
      </c>
      <c r="R2111" s="29" t="s">
        <v>38</v>
      </c>
      <c r="S2111" s="28" t="s">
        <v>38</v>
      </c>
      <c r="T2111" s="28" t="s">
        <v>38</v>
      </c>
      <c r="U2111" s="5" t="s">
        <v>38</v>
      </c>
      <c r="V2111" s="28" t="s">
        <v>38</v>
      </c>
      <c r="W2111" s="7" t="s">
        <v>38</v>
      </c>
      <c r="X2111" s="7" t="s">
        <v>38</v>
      </c>
      <c r="Y2111" s="5" t="s">
        <v>38</v>
      </c>
      <c r="Z2111" s="5" t="s">
        <v>38</v>
      </c>
      <c r="AA2111" s="6" t="s">
        <v>38</v>
      </c>
      <c r="AB2111" s="6" t="s">
        <v>38</v>
      </c>
      <c r="AC2111" s="6" t="s">
        <v>38</v>
      </c>
      <c r="AD2111" s="6" t="s">
        <v>38</v>
      </c>
      <c r="AE2111" s="6" t="s">
        <v>38</v>
      </c>
    </row>
    <row r="2112">
      <c r="A2112" s="28" t="s">
        <v>7388</v>
      </c>
      <c r="B2112" s="6" t="s">
        <v>7389</v>
      </c>
      <c r="C2112" s="6" t="s">
        <v>743</v>
      </c>
      <c r="D2112" s="7" t="s">
        <v>45</v>
      </c>
      <c r="E2112" s="28" t="s">
        <v>7339</v>
      </c>
      <c r="F2112" s="5" t="s">
        <v>184</v>
      </c>
      <c r="G2112" s="6" t="s">
        <v>37</v>
      </c>
      <c r="H2112" s="6" t="s">
        <v>38</v>
      </c>
      <c r="I2112" s="6" t="s">
        <v>38</v>
      </c>
      <c r="J2112" s="8" t="s">
        <v>2476</v>
      </c>
      <c r="K2112" s="5" t="s">
        <v>2477</v>
      </c>
      <c r="L2112" s="7" t="s">
        <v>2478</v>
      </c>
      <c r="M2112" s="9">
        <v>10000</v>
      </c>
      <c r="N2112" s="5" t="s">
        <v>41</v>
      </c>
      <c r="O2112" s="31">
        <v>43710.7261733449</v>
      </c>
      <c r="P2112" s="32">
        <v>43710.7277177083</v>
      </c>
      <c r="Q2112" s="28" t="s">
        <v>38</v>
      </c>
      <c r="R2112" s="29" t="s">
        <v>38</v>
      </c>
      <c r="S2112" s="28" t="s">
        <v>38</v>
      </c>
      <c r="T2112" s="28" t="s">
        <v>38</v>
      </c>
      <c r="U2112" s="5" t="s">
        <v>38</v>
      </c>
      <c r="V2112" s="28" t="s">
        <v>38</v>
      </c>
      <c r="W2112" s="7" t="s">
        <v>38</v>
      </c>
      <c r="X2112" s="7" t="s">
        <v>38</v>
      </c>
      <c r="Y2112" s="5" t="s">
        <v>38</v>
      </c>
      <c r="Z2112" s="5" t="s">
        <v>38</v>
      </c>
      <c r="AA2112" s="6" t="s">
        <v>38</v>
      </c>
      <c r="AB2112" s="6" t="s">
        <v>38</v>
      </c>
      <c r="AC2112" s="6" t="s">
        <v>38</v>
      </c>
      <c r="AD2112" s="6" t="s">
        <v>38</v>
      </c>
      <c r="AE2112" s="6" t="s">
        <v>38</v>
      </c>
    </row>
    <row r="2113">
      <c r="A2113" s="28" t="s">
        <v>6933</v>
      </c>
      <c r="B2113" s="6" t="s">
        <v>6931</v>
      </c>
      <c r="C2113" s="6" t="s">
        <v>3318</v>
      </c>
      <c r="D2113" s="7" t="s">
        <v>45</v>
      </c>
      <c r="E2113" s="28" t="s">
        <v>7339</v>
      </c>
      <c r="F2113" s="5" t="s">
        <v>195</v>
      </c>
      <c r="G2113" s="6" t="s">
        <v>54</v>
      </c>
      <c r="H2113" s="6" t="s">
        <v>38</v>
      </c>
      <c r="I2113" s="6" t="s">
        <v>38</v>
      </c>
      <c r="J2113" s="8" t="s">
        <v>1301</v>
      </c>
      <c r="K2113" s="5" t="s">
        <v>1302</v>
      </c>
      <c r="L2113" s="7" t="s">
        <v>1303</v>
      </c>
      <c r="M2113" s="9">
        <v>884900</v>
      </c>
      <c r="N2113" s="5" t="s">
        <v>55</v>
      </c>
      <c r="O2113" s="31">
        <v>43710.7261734607</v>
      </c>
      <c r="P2113" s="32">
        <v>43710.7277177431</v>
      </c>
      <c r="Q2113" s="28" t="s">
        <v>6930</v>
      </c>
      <c r="R2113" s="29" t="s">
        <v>38</v>
      </c>
      <c r="S2113" s="28" t="s">
        <v>38</v>
      </c>
      <c r="T2113" s="28" t="s">
        <v>38</v>
      </c>
      <c r="U2113" s="5" t="s">
        <v>38</v>
      </c>
      <c r="V2113" s="28" t="s">
        <v>1297</v>
      </c>
      <c r="W2113" s="7" t="s">
        <v>38</v>
      </c>
      <c r="X2113" s="7" t="s">
        <v>38</v>
      </c>
      <c r="Y2113" s="5" t="s">
        <v>38</v>
      </c>
      <c r="Z2113" s="5" t="s">
        <v>38</v>
      </c>
      <c r="AA2113" s="6" t="s">
        <v>38</v>
      </c>
      <c r="AB2113" s="6" t="s">
        <v>38</v>
      </c>
      <c r="AC2113" s="6" t="s">
        <v>38</v>
      </c>
      <c r="AD2113" s="6" t="s">
        <v>38</v>
      </c>
      <c r="AE2113" s="6" t="s">
        <v>38</v>
      </c>
    </row>
    <row r="2114">
      <c r="A2114" s="28" t="s">
        <v>6937</v>
      </c>
      <c r="B2114" s="6" t="s">
        <v>6935</v>
      </c>
      <c r="C2114" s="6" t="s">
        <v>3318</v>
      </c>
      <c r="D2114" s="7" t="s">
        <v>45</v>
      </c>
      <c r="E2114" s="28" t="s">
        <v>7339</v>
      </c>
      <c r="F2114" s="5" t="s">
        <v>195</v>
      </c>
      <c r="G2114" s="6" t="s">
        <v>54</v>
      </c>
      <c r="H2114" s="6" t="s">
        <v>38</v>
      </c>
      <c r="I2114" s="6" t="s">
        <v>38</v>
      </c>
      <c r="J2114" s="8" t="s">
        <v>1437</v>
      </c>
      <c r="K2114" s="5" t="s">
        <v>1438</v>
      </c>
      <c r="L2114" s="7" t="s">
        <v>1439</v>
      </c>
      <c r="M2114" s="9">
        <v>985001</v>
      </c>
      <c r="N2114" s="5" t="s">
        <v>55</v>
      </c>
      <c r="O2114" s="31">
        <v>43710.7261777778</v>
      </c>
      <c r="P2114" s="32">
        <v>43710.7277177893</v>
      </c>
      <c r="Q2114" s="28" t="s">
        <v>6934</v>
      </c>
      <c r="R2114" s="29" t="s">
        <v>38</v>
      </c>
      <c r="S2114" s="28" t="s">
        <v>38</v>
      </c>
      <c r="T2114" s="28" t="s">
        <v>38</v>
      </c>
      <c r="U2114" s="5" t="s">
        <v>38</v>
      </c>
      <c r="V2114" s="28" t="s">
        <v>1297</v>
      </c>
      <c r="W2114" s="7" t="s">
        <v>38</v>
      </c>
      <c r="X2114" s="7" t="s">
        <v>38</v>
      </c>
      <c r="Y2114" s="5" t="s">
        <v>38</v>
      </c>
      <c r="Z2114" s="5" t="s">
        <v>38</v>
      </c>
      <c r="AA2114" s="6" t="s">
        <v>38</v>
      </c>
      <c r="AB2114" s="6" t="s">
        <v>38</v>
      </c>
      <c r="AC2114" s="6" t="s">
        <v>38</v>
      </c>
      <c r="AD2114" s="6" t="s">
        <v>38</v>
      </c>
      <c r="AE2114" s="6" t="s">
        <v>38</v>
      </c>
    </row>
    <row r="2115">
      <c r="A2115" s="28" t="s">
        <v>6941</v>
      </c>
      <c r="B2115" s="6" t="s">
        <v>6939</v>
      </c>
      <c r="C2115" s="6" t="s">
        <v>3318</v>
      </c>
      <c r="D2115" s="7" t="s">
        <v>45</v>
      </c>
      <c r="E2115" s="28" t="s">
        <v>7339</v>
      </c>
      <c r="F2115" s="5" t="s">
        <v>195</v>
      </c>
      <c r="G2115" s="6" t="s">
        <v>54</v>
      </c>
      <c r="H2115" s="6" t="s">
        <v>38</v>
      </c>
      <c r="I2115" s="6" t="s">
        <v>38</v>
      </c>
      <c r="J2115" s="8" t="s">
        <v>3075</v>
      </c>
      <c r="K2115" s="5" t="s">
        <v>3076</v>
      </c>
      <c r="L2115" s="7" t="s">
        <v>3077</v>
      </c>
      <c r="M2115" s="9">
        <v>985100</v>
      </c>
      <c r="N2115" s="5" t="s">
        <v>55</v>
      </c>
      <c r="O2115" s="31">
        <v>43710.7261780093</v>
      </c>
      <c r="P2115" s="32">
        <v>43710.7277178241</v>
      </c>
      <c r="Q2115" s="28" t="s">
        <v>6938</v>
      </c>
      <c r="R2115" s="29" t="s">
        <v>38</v>
      </c>
      <c r="S2115" s="28" t="s">
        <v>38</v>
      </c>
      <c r="T2115" s="28" t="s">
        <v>38</v>
      </c>
      <c r="U2115" s="5" t="s">
        <v>38</v>
      </c>
      <c r="V2115" s="28" t="s">
        <v>1297</v>
      </c>
      <c r="W2115" s="7" t="s">
        <v>38</v>
      </c>
      <c r="X2115" s="7" t="s">
        <v>38</v>
      </c>
      <c r="Y2115" s="5" t="s">
        <v>38</v>
      </c>
      <c r="Z2115" s="5" t="s">
        <v>38</v>
      </c>
      <c r="AA2115" s="6" t="s">
        <v>38</v>
      </c>
      <c r="AB2115" s="6" t="s">
        <v>38</v>
      </c>
      <c r="AC2115" s="6" t="s">
        <v>38</v>
      </c>
      <c r="AD2115" s="6" t="s">
        <v>38</v>
      </c>
      <c r="AE2115" s="6" t="s">
        <v>38</v>
      </c>
    </row>
    <row r="2116">
      <c r="A2116" s="28" t="s">
        <v>6945</v>
      </c>
      <c r="B2116" s="6" t="s">
        <v>6943</v>
      </c>
      <c r="C2116" s="6" t="s">
        <v>3318</v>
      </c>
      <c r="D2116" s="7" t="s">
        <v>45</v>
      </c>
      <c r="E2116" s="28" t="s">
        <v>7339</v>
      </c>
      <c r="F2116" s="5" t="s">
        <v>195</v>
      </c>
      <c r="G2116" s="6" t="s">
        <v>54</v>
      </c>
      <c r="H2116" s="6" t="s">
        <v>38</v>
      </c>
      <c r="I2116" s="6" t="s">
        <v>38</v>
      </c>
      <c r="J2116" s="8" t="s">
        <v>4708</v>
      </c>
      <c r="K2116" s="5" t="s">
        <v>4709</v>
      </c>
      <c r="L2116" s="7" t="s">
        <v>4710</v>
      </c>
      <c r="M2116" s="9">
        <v>985200</v>
      </c>
      <c r="N2116" s="5" t="s">
        <v>55</v>
      </c>
      <c r="O2116" s="31">
        <v>43710.7261782755</v>
      </c>
      <c r="P2116" s="32">
        <v>43710.7277179051</v>
      </c>
      <c r="Q2116" s="28" t="s">
        <v>6942</v>
      </c>
      <c r="R2116" s="29" t="s">
        <v>38</v>
      </c>
      <c r="S2116" s="28" t="s">
        <v>38</v>
      </c>
      <c r="T2116" s="28" t="s">
        <v>38</v>
      </c>
      <c r="U2116" s="5" t="s">
        <v>38</v>
      </c>
      <c r="V2116" s="28" t="s">
        <v>1777</v>
      </c>
      <c r="W2116" s="7" t="s">
        <v>38</v>
      </c>
      <c r="X2116" s="7" t="s">
        <v>38</v>
      </c>
      <c r="Y2116" s="5" t="s">
        <v>38</v>
      </c>
      <c r="Z2116" s="5" t="s">
        <v>38</v>
      </c>
      <c r="AA2116" s="6" t="s">
        <v>38</v>
      </c>
      <c r="AB2116" s="6" t="s">
        <v>38</v>
      </c>
      <c r="AC2116" s="6" t="s">
        <v>38</v>
      </c>
      <c r="AD2116" s="6" t="s">
        <v>38</v>
      </c>
      <c r="AE2116" s="6" t="s">
        <v>38</v>
      </c>
    </row>
    <row r="2117">
      <c r="A2117" s="28" t="s">
        <v>6994</v>
      </c>
      <c r="B2117" s="6" t="s">
        <v>6992</v>
      </c>
      <c r="C2117" s="6" t="s">
        <v>3318</v>
      </c>
      <c r="D2117" s="7" t="s">
        <v>45</v>
      </c>
      <c r="E2117" s="28" t="s">
        <v>7339</v>
      </c>
      <c r="F2117" s="5" t="s">
        <v>195</v>
      </c>
      <c r="G2117" s="6" t="s">
        <v>54</v>
      </c>
      <c r="H2117" s="6" t="s">
        <v>38</v>
      </c>
      <c r="I2117" s="6" t="s">
        <v>38</v>
      </c>
      <c r="J2117" s="8" t="s">
        <v>225</v>
      </c>
      <c r="K2117" s="5" t="s">
        <v>226</v>
      </c>
      <c r="L2117" s="7" t="s">
        <v>227</v>
      </c>
      <c r="M2117" s="9">
        <v>986601</v>
      </c>
      <c r="N2117" s="5" t="s">
        <v>55</v>
      </c>
      <c r="O2117" s="31">
        <v>43710.7261784722</v>
      </c>
      <c r="P2117" s="32">
        <v>43710.7277179051</v>
      </c>
      <c r="Q2117" s="28" t="s">
        <v>6991</v>
      </c>
      <c r="R2117" s="29" t="s">
        <v>38</v>
      </c>
      <c r="S2117" s="28" t="s">
        <v>38</v>
      </c>
      <c r="T2117" s="28" t="s">
        <v>38</v>
      </c>
      <c r="U2117" s="5" t="s">
        <v>38</v>
      </c>
      <c r="V2117" s="28" t="s">
        <v>222</v>
      </c>
      <c r="W2117" s="7" t="s">
        <v>38</v>
      </c>
      <c r="X2117" s="7" t="s">
        <v>38</v>
      </c>
      <c r="Y2117" s="5" t="s">
        <v>38</v>
      </c>
      <c r="Z2117" s="5" t="s">
        <v>38</v>
      </c>
      <c r="AA2117" s="6" t="s">
        <v>38</v>
      </c>
      <c r="AB2117" s="6" t="s">
        <v>38</v>
      </c>
      <c r="AC2117" s="6" t="s">
        <v>38</v>
      </c>
      <c r="AD2117" s="6" t="s">
        <v>38</v>
      </c>
      <c r="AE2117" s="6" t="s">
        <v>38</v>
      </c>
    </row>
    <row r="2118">
      <c r="A2118" s="28" t="s">
        <v>7390</v>
      </c>
      <c r="B2118" s="6" t="s">
        <v>7391</v>
      </c>
      <c r="C2118" s="6" t="s">
        <v>7384</v>
      </c>
      <c r="D2118" s="7" t="s">
        <v>45</v>
      </c>
      <c r="E2118" s="28" t="s">
        <v>7339</v>
      </c>
      <c r="F2118" s="5" t="s">
        <v>184</v>
      </c>
      <c r="G2118" s="6" t="s">
        <v>37</v>
      </c>
      <c r="H2118" s="6" t="s">
        <v>38</v>
      </c>
      <c r="I2118" s="6" t="s">
        <v>38</v>
      </c>
      <c r="J2118" s="8" t="s">
        <v>196</v>
      </c>
      <c r="K2118" s="5" t="s">
        <v>197</v>
      </c>
      <c r="L2118" s="7" t="s">
        <v>198</v>
      </c>
      <c r="M2118" s="9">
        <v>16000</v>
      </c>
      <c r="N2118" s="5" t="s">
        <v>251</v>
      </c>
      <c r="O2118" s="31">
        <v>43710.7261787384</v>
      </c>
      <c r="P2118" s="32">
        <v>43710.7277179745</v>
      </c>
      <c r="Q2118" s="28" t="s">
        <v>38</v>
      </c>
      <c r="R2118" s="29" t="s">
        <v>7392</v>
      </c>
      <c r="S2118" s="28" t="s">
        <v>38</v>
      </c>
      <c r="T2118" s="28" t="s">
        <v>38</v>
      </c>
      <c r="U2118" s="5" t="s">
        <v>38</v>
      </c>
      <c r="V2118" s="28" t="s">
        <v>38</v>
      </c>
      <c r="W2118" s="7" t="s">
        <v>38</v>
      </c>
      <c r="X2118" s="7" t="s">
        <v>38</v>
      </c>
      <c r="Y2118" s="5" t="s">
        <v>38</v>
      </c>
      <c r="Z2118" s="5" t="s">
        <v>38</v>
      </c>
      <c r="AA2118" s="6" t="s">
        <v>38</v>
      </c>
      <c r="AB2118" s="6" t="s">
        <v>38</v>
      </c>
      <c r="AC2118" s="6" t="s">
        <v>38</v>
      </c>
      <c r="AD2118" s="6" t="s">
        <v>38</v>
      </c>
      <c r="AE2118" s="6" t="s">
        <v>38</v>
      </c>
    </row>
    <row r="2119">
      <c r="A2119" s="28" t="s">
        <v>7393</v>
      </c>
      <c r="B2119" s="6" t="s">
        <v>7394</v>
      </c>
      <c r="C2119" s="6" t="s">
        <v>743</v>
      </c>
      <c r="D2119" s="7" t="s">
        <v>45</v>
      </c>
      <c r="E2119" s="28" t="s">
        <v>7339</v>
      </c>
      <c r="F2119" s="5" t="s">
        <v>184</v>
      </c>
      <c r="G2119" s="6" t="s">
        <v>37</v>
      </c>
      <c r="H2119" s="6" t="s">
        <v>38</v>
      </c>
      <c r="I2119" s="6" t="s">
        <v>38</v>
      </c>
      <c r="J2119" s="8" t="s">
        <v>196</v>
      </c>
      <c r="K2119" s="5" t="s">
        <v>197</v>
      </c>
      <c r="L2119" s="7" t="s">
        <v>198</v>
      </c>
      <c r="M2119" s="9">
        <v>18000</v>
      </c>
      <c r="N2119" s="5" t="s">
        <v>41</v>
      </c>
      <c r="O2119" s="31">
        <v>43710.7261789005</v>
      </c>
      <c r="P2119" s="32">
        <v>43710.7277180208</v>
      </c>
      <c r="Q2119" s="28" t="s">
        <v>38</v>
      </c>
      <c r="R2119" s="29" t="s">
        <v>38</v>
      </c>
      <c r="S2119" s="28" t="s">
        <v>38</v>
      </c>
      <c r="T2119" s="28" t="s">
        <v>38</v>
      </c>
      <c r="U2119" s="5" t="s">
        <v>38</v>
      </c>
      <c r="V2119" s="28" t="s">
        <v>38</v>
      </c>
      <c r="W2119" s="7" t="s">
        <v>38</v>
      </c>
      <c r="X2119" s="7" t="s">
        <v>38</v>
      </c>
      <c r="Y2119" s="5" t="s">
        <v>38</v>
      </c>
      <c r="Z2119" s="5" t="s">
        <v>38</v>
      </c>
      <c r="AA2119" s="6" t="s">
        <v>38</v>
      </c>
      <c r="AB2119" s="6" t="s">
        <v>38</v>
      </c>
      <c r="AC2119" s="6" t="s">
        <v>38</v>
      </c>
      <c r="AD2119" s="6" t="s">
        <v>38</v>
      </c>
      <c r="AE2119" s="6" t="s">
        <v>38</v>
      </c>
    </row>
    <row r="2120">
      <c r="A2120" s="28" t="s">
        <v>7395</v>
      </c>
      <c r="B2120" s="6" t="s">
        <v>7396</v>
      </c>
      <c r="C2120" s="6" t="s">
        <v>5151</v>
      </c>
      <c r="D2120" s="7" t="s">
        <v>45</v>
      </c>
      <c r="E2120" s="28" t="s">
        <v>7339</v>
      </c>
      <c r="F2120" s="5" t="s">
        <v>184</v>
      </c>
      <c r="G2120" s="6" t="s">
        <v>54</v>
      </c>
      <c r="H2120" s="6" t="s">
        <v>38</v>
      </c>
      <c r="I2120" s="6" t="s">
        <v>38</v>
      </c>
      <c r="J2120" s="8" t="s">
        <v>196</v>
      </c>
      <c r="K2120" s="5" t="s">
        <v>197</v>
      </c>
      <c r="L2120" s="7" t="s">
        <v>198</v>
      </c>
      <c r="M2120" s="9">
        <v>19000</v>
      </c>
      <c r="N2120" s="5" t="s">
        <v>41</v>
      </c>
      <c r="O2120" s="31">
        <v>43710.7261791319</v>
      </c>
      <c r="P2120" s="32">
        <v>43710.7277180556</v>
      </c>
      <c r="Q2120" s="28" t="s">
        <v>38</v>
      </c>
      <c r="R2120" s="29" t="s">
        <v>38</v>
      </c>
      <c r="S2120" s="28" t="s">
        <v>38</v>
      </c>
      <c r="T2120" s="28" t="s">
        <v>38</v>
      </c>
      <c r="U2120" s="5" t="s">
        <v>38</v>
      </c>
      <c r="V2120" s="28" t="s">
        <v>38</v>
      </c>
      <c r="W2120" s="7" t="s">
        <v>38</v>
      </c>
      <c r="X2120" s="7" t="s">
        <v>38</v>
      </c>
      <c r="Y2120" s="5" t="s">
        <v>38</v>
      </c>
      <c r="Z2120" s="5" t="s">
        <v>38</v>
      </c>
      <c r="AA2120" s="6" t="s">
        <v>38</v>
      </c>
      <c r="AB2120" s="6" t="s">
        <v>38</v>
      </c>
      <c r="AC2120" s="6" t="s">
        <v>38</v>
      </c>
      <c r="AD2120" s="6" t="s">
        <v>38</v>
      </c>
      <c r="AE2120" s="6" t="s">
        <v>38</v>
      </c>
    </row>
    <row r="2121">
      <c r="A2121" s="28" t="s">
        <v>7397</v>
      </c>
      <c r="B2121" s="6" t="s">
        <v>7398</v>
      </c>
      <c r="C2121" s="6" t="s">
        <v>7399</v>
      </c>
      <c r="D2121" s="7" t="s">
        <v>45</v>
      </c>
      <c r="E2121" s="28" t="s">
        <v>7339</v>
      </c>
      <c r="F2121" s="5" t="s">
        <v>184</v>
      </c>
      <c r="G2121" s="6" t="s">
        <v>54</v>
      </c>
      <c r="H2121" s="6" t="s">
        <v>38</v>
      </c>
      <c r="I2121" s="6" t="s">
        <v>38</v>
      </c>
      <c r="J2121" s="8" t="s">
        <v>196</v>
      </c>
      <c r="K2121" s="5" t="s">
        <v>197</v>
      </c>
      <c r="L2121" s="7" t="s">
        <v>198</v>
      </c>
      <c r="M2121" s="9">
        <v>45000</v>
      </c>
      <c r="N2121" s="5" t="s">
        <v>55</v>
      </c>
      <c r="O2121" s="31">
        <v>43710.7261792824</v>
      </c>
      <c r="P2121" s="32">
        <v>43710.7277180903</v>
      </c>
      <c r="Q2121" s="28" t="s">
        <v>38</v>
      </c>
      <c r="R2121" s="29" t="s">
        <v>38</v>
      </c>
      <c r="S2121" s="28" t="s">
        <v>38</v>
      </c>
      <c r="T2121" s="28" t="s">
        <v>38</v>
      </c>
      <c r="U2121" s="5" t="s">
        <v>38</v>
      </c>
      <c r="V2121" s="28" t="s">
        <v>38</v>
      </c>
      <c r="W2121" s="7" t="s">
        <v>38</v>
      </c>
      <c r="X2121" s="7" t="s">
        <v>38</v>
      </c>
      <c r="Y2121" s="5" t="s">
        <v>38</v>
      </c>
      <c r="Z2121" s="5" t="s">
        <v>38</v>
      </c>
      <c r="AA2121" s="6" t="s">
        <v>38</v>
      </c>
      <c r="AB2121" s="6" t="s">
        <v>38</v>
      </c>
      <c r="AC2121" s="6" t="s">
        <v>38</v>
      </c>
      <c r="AD2121" s="6" t="s">
        <v>38</v>
      </c>
      <c r="AE2121" s="6" t="s">
        <v>38</v>
      </c>
    </row>
    <row r="2122">
      <c r="A2122" s="28" t="s">
        <v>468</v>
      </c>
      <c r="B2122" s="6" t="s">
        <v>430</v>
      </c>
      <c r="C2122" s="6" t="s">
        <v>411</v>
      </c>
      <c r="D2122" s="7" t="s">
        <v>45</v>
      </c>
      <c r="E2122" s="28" t="s">
        <v>7339</v>
      </c>
      <c r="F2122" s="5" t="s">
        <v>232</v>
      </c>
      <c r="G2122" s="6" t="s">
        <v>233</v>
      </c>
      <c r="H2122" s="6" t="s">
        <v>38</v>
      </c>
      <c r="I2122" s="6" t="s">
        <v>38</v>
      </c>
      <c r="J2122" s="8" t="s">
        <v>425</v>
      </c>
      <c r="K2122" s="5" t="s">
        <v>426</v>
      </c>
      <c r="L2122" s="7" t="s">
        <v>221</v>
      </c>
      <c r="M2122" s="9">
        <v>797901</v>
      </c>
      <c r="N2122" s="5" t="s">
        <v>266</v>
      </c>
      <c r="O2122" s="31">
        <v>43710.7261794792</v>
      </c>
      <c r="P2122" s="32">
        <v>43710.7277181366</v>
      </c>
      <c r="Q2122" s="28" t="s">
        <v>467</v>
      </c>
      <c r="R2122" s="29" t="s">
        <v>38</v>
      </c>
      <c r="S2122" s="28" t="s">
        <v>80</v>
      </c>
      <c r="T2122" s="28" t="s">
        <v>427</v>
      </c>
      <c r="U2122" s="5" t="s">
        <v>240</v>
      </c>
      <c r="V2122" s="28" t="s">
        <v>222</v>
      </c>
      <c r="W2122" s="7" t="s">
        <v>38</v>
      </c>
      <c r="X2122" s="7" t="s">
        <v>38</v>
      </c>
      <c r="Y2122" s="5" t="s">
        <v>241</v>
      </c>
      <c r="Z2122" s="5" t="s">
        <v>38</v>
      </c>
      <c r="AA2122" s="6" t="s">
        <v>38</v>
      </c>
      <c r="AB2122" s="6" t="s">
        <v>38</v>
      </c>
      <c r="AC2122" s="6" t="s">
        <v>38</v>
      </c>
      <c r="AD2122" s="6" t="s">
        <v>38</v>
      </c>
      <c r="AE2122" s="6" t="s">
        <v>38</v>
      </c>
    </row>
    <row r="2123">
      <c r="A2123" s="28" t="s">
        <v>1414</v>
      </c>
      <c r="B2123" s="6" t="s">
        <v>1411</v>
      </c>
      <c r="C2123" s="6" t="s">
        <v>1393</v>
      </c>
      <c r="D2123" s="7" t="s">
        <v>45</v>
      </c>
      <c r="E2123" s="28" t="s">
        <v>7339</v>
      </c>
      <c r="F2123" s="5" t="s">
        <v>232</v>
      </c>
      <c r="G2123" s="6" t="s">
        <v>233</v>
      </c>
      <c r="H2123" s="6" t="s">
        <v>38</v>
      </c>
      <c r="I2123" s="6" t="s">
        <v>38</v>
      </c>
      <c r="J2123" s="8" t="s">
        <v>1412</v>
      </c>
      <c r="K2123" s="5" t="s">
        <v>1413</v>
      </c>
      <c r="L2123" s="7" t="s">
        <v>236</v>
      </c>
      <c r="M2123" s="9">
        <v>819501</v>
      </c>
      <c r="N2123" s="5" t="s">
        <v>266</v>
      </c>
      <c r="O2123" s="31">
        <v>43710.7261797106</v>
      </c>
      <c r="P2123" s="32">
        <v>43710.7277181713</v>
      </c>
      <c r="Q2123" s="28" t="s">
        <v>1410</v>
      </c>
      <c r="R2123" s="29" t="s">
        <v>38</v>
      </c>
      <c r="S2123" s="28" t="s">
        <v>80</v>
      </c>
      <c r="T2123" s="28" t="s">
        <v>427</v>
      </c>
      <c r="U2123" s="5" t="s">
        <v>240</v>
      </c>
      <c r="V2123" s="28" t="s">
        <v>222</v>
      </c>
      <c r="W2123" s="7" t="s">
        <v>38</v>
      </c>
      <c r="X2123" s="7" t="s">
        <v>38</v>
      </c>
      <c r="Y2123" s="5" t="s">
        <v>38</v>
      </c>
      <c r="Z2123" s="5" t="s">
        <v>38</v>
      </c>
      <c r="AA2123" s="6" t="s">
        <v>38</v>
      </c>
      <c r="AB2123" s="6" t="s">
        <v>38</v>
      </c>
      <c r="AC2123" s="6" t="s">
        <v>38</v>
      </c>
      <c r="AD2123" s="6" t="s">
        <v>38</v>
      </c>
      <c r="AE2123" s="6" t="s">
        <v>38</v>
      </c>
    </row>
    <row r="2124">
      <c r="A2124" s="28" t="s">
        <v>1425</v>
      </c>
      <c r="B2124" s="6" t="s">
        <v>1424</v>
      </c>
      <c r="C2124" s="6" t="s">
        <v>1393</v>
      </c>
      <c r="D2124" s="7" t="s">
        <v>45</v>
      </c>
      <c r="E2124" s="28" t="s">
        <v>7339</v>
      </c>
      <c r="F2124" s="5" t="s">
        <v>232</v>
      </c>
      <c r="G2124" s="6" t="s">
        <v>233</v>
      </c>
      <c r="H2124" s="6" t="s">
        <v>38</v>
      </c>
      <c r="I2124" s="6" t="s">
        <v>38</v>
      </c>
      <c r="J2124" s="8" t="s">
        <v>1412</v>
      </c>
      <c r="K2124" s="5" t="s">
        <v>1413</v>
      </c>
      <c r="L2124" s="7" t="s">
        <v>236</v>
      </c>
      <c r="M2124" s="9">
        <v>820001</v>
      </c>
      <c r="N2124" s="5" t="s">
        <v>251</v>
      </c>
      <c r="O2124" s="31">
        <v>43710.7261799769</v>
      </c>
      <c r="P2124" s="32">
        <v>43710.727718206</v>
      </c>
      <c r="Q2124" s="28" t="s">
        <v>1423</v>
      </c>
      <c r="R2124" s="29" t="s">
        <v>7400</v>
      </c>
      <c r="S2124" s="28" t="s">
        <v>80</v>
      </c>
      <c r="T2124" s="28" t="s">
        <v>427</v>
      </c>
      <c r="U2124" s="5" t="s">
        <v>240</v>
      </c>
      <c r="V2124" s="28" t="s">
        <v>222</v>
      </c>
      <c r="W2124" s="7" t="s">
        <v>38</v>
      </c>
      <c r="X2124" s="7" t="s">
        <v>38</v>
      </c>
      <c r="Y2124" s="5" t="s">
        <v>241</v>
      </c>
      <c r="Z2124" s="5" t="s">
        <v>38</v>
      </c>
      <c r="AA2124" s="6" t="s">
        <v>38</v>
      </c>
      <c r="AB2124" s="6" t="s">
        <v>38</v>
      </c>
      <c r="AC2124" s="6" t="s">
        <v>38</v>
      </c>
      <c r="AD2124" s="6" t="s">
        <v>38</v>
      </c>
      <c r="AE2124" s="6" t="s">
        <v>38</v>
      </c>
    </row>
    <row r="2125">
      <c r="A2125" s="28" t="s">
        <v>1428</v>
      </c>
      <c r="B2125" s="6" t="s">
        <v>1427</v>
      </c>
      <c r="C2125" s="6" t="s">
        <v>1393</v>
      </c>
      <c r="D2125" s="7" t="s">
        <v>45</v>
      </c>
      <c r="E2125" s="28" t="s">
        <v>7339</v>
      </c>
      <c r="F2125" s="5" t="s">
        <v>232</v>
      </c>
      <c r="G2125" s="6" t="s">
        <v>233</v>
      </c>
      <c r="H2125" s="6" t="s">
        <v>38</v>
      </c>
      <c r="I2125" s="6" t="s">
        <v>38</v>
      </c>
      <c r="J2125" s="8" t="s">
        <v>1412</v>
      </c>
      <c r="K2125" s="5" t="s">
        <v>1413</v>
      </c>
      <c r="L2125" s="7" t="s">
        <v>236</v>
      </c>
      <c r="M2125" s="9">
        <v>820101</v>
      </c>
      <c r="N2125" s="5" t="s">
        <v>266</v>
      </c>
      <c r="O2125" s="31">
        <v>43710.7261803241</v>
      </c>
      <c r="P2125" s="32">
        <v>43710.7277182523</v>
      </c>
      <c r="Q2125" s="28" t="s">
        <v>1426</v>
      </c>
      <c r="R2125" s="29" t="s">
        <v>38</v>
      </c>
      <c r="S2125" s="28" t="s">
        <v>80</v>
      </c>
      <c r="T2125" s="28" t="s">
        <v>427</v>
      </c>
      <c r="U2125" s="5" t="s">
        <v>240</v>
      </c>
      <c r="V2125" s="28" t="s">
        <v>222</v>
      </c>
      <c r="W2125" s="7" t="s">
        <v>38</v>
      </c>
      <c r="X2125" s="7" t="s">
        <v>38</v>
      </c>
      <c r="Y2125" s="5" t="s">
        <v>241</v>
      </c>
      <c r="Z2125" s="5" t="s">
        <v>38</v>
      </c>
      <c r="AA2125" s="6" t="s">
        <v>38</v>
      </c>
      <c r="AB2125" s="6" t="s">
        <v>38</v>
      </c>
      <c r="AC2125" s="6" t="s">
        <v>38</v>
      </c>
      <c r="AD2125" s="6" t="s">
        <v>38</v>
      </c>
      <c r="AE2125" s="6" t="s">
        <v>38</v>
      </c>
    </row>
    <row r="2126">
      <c r="A2126" s="28" t="s">
        <v>6970</v>
      </c>
      <c r="B2126" s="6" t="s">
        <v>6968</v>
      </c>
      <c r="C2126" s="6" t="s">
        <v>3318</v>
      </c>
      <c r="D2126" s="7" t="s">
        <v>45</v>
      </c>
      <c r="E2126" s="28" t="s">
        <v>7339</v>
      </c>
      <c r="F2126" s="5" t="s">
        <v>232</v>
      </c>
      <c r="G2126" s="6" t="s">
        <v>233</v>
      </c>
      <c r="H2126" s="6" t="s">
        <v>38</v>
      </c>
      <c r="I2126" s="6" t="s">
        <v>38</v>
      </c>
      <c r="J2126" s="8" t="s">
        <v>1412</v>
      </c>
      <c r="K2126" s="5" t="s">
        <v>1413</v>
      </c>
      <c r="L2126" s="7" t="s">
        <v>236</v>
      </c>
      <c r="M2126" s="9">
        <v>958001</v>
      </c>
      <c r="N2126" s="5" t="s">
        <v>266</v>
      </c>
      <c r="O2126" s="31">
        <v>43710.7261806366</v>
      </c>
      <c r="P2126" s="32">
        <v>43710.727718287</v>
      </c>
      <c r="Q2126" s="28" t="s">
        <v>6967</v>
      </c>
      <c r="R2126" s="29" t="s">
        <v>38</v>
      </c>
      <c r="S2126" s="28" t="s">
        <v>80</v>
      </c>
      <c r="T2126" s="28" t="s">
        <v>427</v>
      </c>
      <c r="U2126" s="5" t="s">
        <v>240</v>
      </c>
      <c r="V2126" s="28" t="s">
        <v>222</v>
      </c>
      <c r="W2126" s="7" t="s">
        <v>38</v>
      </c>
      <c r="X2126" s="7" t="s">
        <v>38</v>
      </c>
      <c r="Y2126" s="5" t="s">
        <v>38</v>
      </c>
      <c r="Z2126" s="5" t="s">
        <v>38</v>
      </c>
      <c r="AA2126" s="6" t="s">
        <v>38</v>
      </c>
      <c r="AB2126" s="6" t="s">
        <v>38</v>
      </c>
      <c r="AC2126" s="6" t="s">
        <v>38</v>
      </c>
      <c r="AD2126" s="6" t="s">
        <v>38</v>
      </c>
      <c r="AE2126" s="6" t="s">
        <v>38</v>
      </c>
    </row>
    <row r="2127">
      <c r="A2127" s="28" t="s">
        <v>6474</v>
      </c>
      <c r="B2127" s="6" t="s">
        <v>6473</v>
      </c>
      <c r="C2127" s="6" t="s">
        <v>3318</v>
      </c>
      <c r="D2127" s="7" t="s">
        <v>45</v>
      </c>
      <c r="E2127" s="28" t="s">
        <v>7339</v>
      </c>
      <c r="F2127" s="5" t="s">
        <v>2125</v>
      </c>
      <c r="G2127" s="6" t="s">
        <v>37</v>
      </c>
      <c r="H2127" s="6" t="s">
        <v>38</v>
      </c>
      <c r="I2127" s="6" t="s">
        <v>38</v>
      </c>
      <c r="J2127" s="8" t="s">
        <v>1377</v>
      </c>
      <c r="K2127" s="5" t="s">
        <v>1378</v>
      </c>
      <c r="L2127" s="7" t="s">
        <v>1379</v>
      </c>
      <c r="M2127" s="9">
        <v>818701</v>
      </c>
      <c r="N2127" s="5" t="s">
        <v>41</v>
      </c>
      <c r="O2127" s="31">
        <v>43710.7261808681</v>
      </c>
      <c r="P2127" s="32">
        <v>43710.7277183681</v>
      </c>
      <c r="Q2127" s="28" t="s">
        <v>6472</v>
      </c>
      <c r="R2127" s="29" t="s">
        <v>38</v>
      </c>
      <c r="S2127" s="28" t="s">
        <v>56</v>
      </c>
      <c r="T2127" s="28" t="s">
        <v>38</v>
      </c>
      <c r="U2127" s="5" t="s">
        <v>38</v>
      </c>
      <c r="V2127" s="28" t="s">
        <v>1380</v>
      </c>
      <c r="W2127" s="7" t="s">
        <v>38</v>
      </c>
      <c r="X2127" s="7" t="s">
        <v>38</v>
      </c>
      <c r="Y2127" s="5" t="s">
        <v>38</v>
      </c>
      <c r="Z2127" s="5" t="s">
        <v>38</v>
      </c>
      <c r="AA2127" s="6" t="s">
        <v>38</v>
      </c>
      <c r="AB2127" s="6" t="s">
        <v>38</v>
      </c>
      <c r="AC2127" s="6" t="s">
        <v>38</v>
      </c>
      <c r="AD2127" s="6" t="s">
        <v>38</v>
      </c>
      <c r="AE2127" s="6" t="s">
        <v>38</v>
      </c>
    </row>
    <row r="2128">
      <c r="A2128" s="28" t="s">
        <v>5353</v>
      </c>
      <c r="B2128" s="6" t="s">
        <v>7401</v>
      </c>
      <c r="C2128" s="6" t="s">
        <v>3318</v>
      </c>
      <c r="D2128" s="7" t="s">
        <v>45</v>
      </c>
      <c r="E2128" s="28" t="s">
        <v>7339</v>
      </c>
      <c r="F2128" s="5" t="s">
        <v>379</v>
      </c>
      <c r="G2128" s="6" t="s">
        <v>37</v>
      </c>
      <c r="H2128" s="6" t="s">
        <v>38</v>
      </c>
      <c r="I2128" s="6" t="s">
        <v>38</v>
      </c>
      <c r="J2128" s="8" t="s">
        <v>1488</v>
      </c>
      <c r="K2128" s="5" t="s">
        <v>1489</v>
      </c>
      <c r="L2128" s="7" t="s">
        <v>1490</v>
      </c>
      <c r="M2128" s="9">
        <v>934101</v>
      </c>
      <c r="N2128" s="5" t="s">
        <v>41</v>
      </c>
      <c r="O2128" s="31">
        <v>43710.7261846875</v>
      </c>
      <c r="P2128" s="32">
        <v>43710.7277183681</v>
      </c>
      <c r="Q2128" s="28" t="s">
        <v>5351</v>
      </c>
      <c r="R2128" s="29" t="s">
        <v>38</v>
      </c>
      <c r="S2128" s="28" t="s">
        <v>56</v>
      </c>
      <c r="T2128" s="28" t="s">
        <v>38</v>
      </c>
      <c r="U2128" s="5" t="s">
        <v>38</v>
      </c>
      <c r="V2128" s="28" t="s">
        <v>122</v>
      </c>
      <c r="W2128" s="7" t="s">
        <v>38</v>
      </c>
      <c r="X2128" s="7" t="s">
        <v>38</v>
      </c>
      <c r="Y2128" s="5" t="s">
        <v>38</v>
      </c>
      <c r="Z2128" s="5" t="s">
        <v>38</v>
      </c>
      <c r="AA2128" s="6" t="s">
        <v>7402</v>
      </c>
      <c r="AB2128" s="6" t="s">
        <v>83</v>
      </c>
      <c r="AC2128" s="6" t="s">
        <v>38</v>
      </c>
      <c r="AD2128" s="6" t="s">
        <v>38</v>
      </c>
      <c r="AE2128" s="6" t="s">
        <v>38</v>
      </c>
    </row>
    <row r="2129">
      <c r="A2129" s="28" t="s">
        <v>5764</v>
      </c>
      <c r="B2129" s="6" t="s">
        <v>5763</v>
      </c>
      <c r="C2129" s="6" t="s">
        <v>743</v>
      </c>
      <c r="D2129" s="7" t="s">
        <v>45</v>
      </c>
      <c r="E2129" s="28" t="s">
        <v>7339</v>
      </c>
      <c r="F2129" s="5" t="s">
        <v>232</v>
      </c>
      <c r="G2129" s="6" t="s">
        <v>233</v>
      </c>
      <c r="H2129" s="6" t="s">
        <v>38</v>
      </c>
      <c r="I2129" s="6" t="s">
        <v>38</v>
      </c>
      <c r="J2129" s="8" t="s">
        <v>716</v>
      </c>
      <c r="K2129" s="5" t="s">
        <v>717</v>
      </c>
      <c r="L2129" s="7" t="s">
        <v>718</v>
      </c>
      <c r="M2129" s="9">
        <v>945401</v>
      </c>
      <c r="N2129" s="5" t="s">
        <v>266</v>
      </c>
      <c r="O2129" s="31">
        <v>43710.7261849884</v>
      </c>
      <c r="P2129" s="32">
        <v>43710.7277184375</v>
      </c>
      <c r="Q2129" s="28" t="s">
        <v>5762</v>
      </c>
      <c r="R2129" s="29" t="s">
        <v>38</v>
      </c>
      <c r="S2129" s="28" t="s">
        <v>80</v>
      </c>
      <c r="T2129" s="28" t="s">
        <v>439</v>
      </c>
      <c r="U2129" s="5" t="s">
        <v>254</v>
      </c>
      <c r="V2129" s="28" t="s">
        <v>222</v>
      </c>
      <c r="W2129" s="7" t="s">
        <v>38</v>
      </c>
      <c r="X2129" s="7" t="s">
        <v>38</v>
      </c>
      <c r="Y2129" s="5" t="s">
        <v>241</v>
      </c>
      <c r="Z2129" s="5" t="s">
        <v>38</v>
      </c>
      <c r="AA2129" s="6" t="s">
        <v>38</v>
      </c>
      <c r="AB2129" s="6" t="s">
        <v>38</v>
      </c>
      <c r="AC2129" s="6" t="s">
        <v>38</v>
      </c>
      <c r="AD2129" s="6" t="s">
        <v>38</v>
      </c>
      <c r="AE2129" s="6" t="s">
        <v>38</v>
      </c>
    </row>
    <row r="2130">
      <c r="A2130" s="28" t="s">
        <v>6560</v>
      </c>
      <c r="B2130" s="6" t="s">
        <v>6559</v>
      </c>
      <c r="C2130" s="6" t="s">
        <v>1393</v>
      </c>
      <c r="D2130" s="7" t="s">
        <v>45</v>
      </c>
      <c r="E2130" s="28" t="s">
        <v>7339</v>
      </c>
      <c r="F2130" s="5" t="s">
        <v>232</v>
      </c>
      <c r="G2130" s="6" t="s">
        <v>233</v>
      </c>
      <c r="H2130" s="6" t="s">
        <v>38</v>
      </c>
      <c r="I2130" s="6" t="s">
        <v>38</v>
      </c>
      <c r="J2130" s="8" t="s">
        <v>716</v>
      </c>
      <c r="K2130" s="5" t="s">
        <v>717</v>
      </c>
      <c r="L2130" s="7" t="s">
        <v>718</v>
      </c>
      <c r="M2130" s="9">
        <v>971601</v>
      </c>
      <c r="N2130" s="5" t="s">
        <v>266</v>
      </c>
      <c r="O2130" s="31">
        <v>43710.7261852662</v>
      </c>
      <c r="P2130" s="32">
        <v>43710.7277184838</v>
      </c>
      <c r="Q2130" s="28" t="s">
        <v>6558</v>
      </c>
      <c r="R2130" s="29" t="s">
        <v>38</v>
      </c>
      <c r="S2130" s="28" t="s">
        <v>80</v>
      </c>
      <c r="T2130" s="28" t="s">
        <v>439</v>
      </c>
      <c r="U2130" s="5" t="s">
        <v>254</v>
      </c>
      <c r="V2130" s="28" t="s">
        <v>222</v>
      </c>
      <c r="W2130" s="7" t="s">
        <v>38</v>
      </c>
      <c r="X2130" s="7" t="s">
        <v>38</v>
      </c>
      <c r="Y2130" s="5" t="s">
        <v>241</v>
      </c>
      <c r="Z2130" s="5" t="s">
        <v>38</v>
      </c>
      <c r="AA2130" s="6" t="s">
        <v>38</v>
      </c>
      <c r="AB2130" s="6" t="s">
        <v>38</v>
      </c>
      <c r="AC2130" s="6" t="s">
        <v>38</v>
      </c>
      <c r="AD2130" s="6" t="s">
        <v>38</v>
      </c>
      <c r="AE2130" s="6" t="s">
        <v>38</v>
      </c>
    </row>
    <row r="2131">
      <c r="A2131" s="28" t="s">
        <v>6610</v>
      </c>
      <c r="B2131" s="6" t="s">
        <v>6609</v>
      </c>
      <c r="C2131" s="6" t="s">
        <v>1393</v>
      </c>
      <c r="D2131" s="7" t="s">
        <v>45</v>
      </c>
      <c r="E2131" s="28" t="s">
        <v>7339</v>
      </c>
      <c r="F2131" s="5" t="s">
        <v>232</v>
      </c>
      <c r="G2131" s="6" t="s">
        <v>233</v>
      </c>
      <c r="H2131" s="6" t="s">
        <v>38</v>
      </c>
      <c r="I2131" s="6" t="s">
        <v>38</v>
      </c>
      <c r="J2131" s="8" t="s">
        <v>716</v>
      </c>
      <c r="K2131" s="5" t="s">
        <v>717</v>
      </c>
      <c r="L2131" s="7" t="s">
        <v>718</v>
      </c>
      <c r="M2131" s="9">
        <v>973101</v>
      </c>
      <c r="N2131" s="5" t="s">
        <v>266</v>
      </c>
      <c r="O2131" s="31">
        <v>43710.7261855324</v>
      </c>
      <c r="P2131" s="32">
        <v>43710.7277185185</v>
      </c>
      <c r="Q2131" s="28" t="s">
        <v>6608</v>
      </c>
      <c r="R2131" s="29" t="s">
        <v>38</v>
      </c>
      <c r="S2131" s="28" t="s">
        <v>80</v>
      </c>
      <c r="T2131" s="28" t="s">
        <v>439</v>
      </c>
      <c r="U2131" s="5" t="s">
        <v>254</v>
      </c>
      <c r="V2131" s="28" t="s">
        <v>81</v>
      </c>
      <c r="W2131" s="7" t="s">
        <v>38</v>
      </c>
      <c r="X2131" s="7" t="s">
        <v>38</v>
      </c>
      <c r="Y2131" s="5" t="s">
        <v>241</v>
      </c>
      <c r="Z2131" s="5" t="s">
        <v>38</v>
      </c>
      <c r="AA2131" s="6" t="s">
        <v>38</v>
      </c>
      <c r="AB2131" s="6" t="s">
        <v>38</v>
      </c>
      <c r="AC2131" s="6" t="s">
        <v>38</v>
      </c>
      <c r="AD2131" s="6" t="s">
        <v>38</v>
      </c>
      <c r="AE2131" s="6" t="s">
        <v>38</v>
      </c>
    </row>
    <row r="2132">
      <c r="A2132" s="28" t="s">
        <v>5349</v>
      </c>
      <c r="B2132" s="6" t="s">
        <v>5348</v>
      </c>
      <c r="C2132" s="6" t="s">
        <v>3318</v>
      </c>
      <c r="D2132" s="7" t="s">
        <v>45</v>
      </c>
      <c r="E2132" s="28" t="s">
        <v>7339</v>
      </c>
      <c r="F2132" s="5" t="s">
        <v>22</v>
      </c>
      <c r="G2132" s="6" t="s">
        <v>324</v>
      </c>
      <c r="H2132" s="6" t="s">
        <v>38</v>
      </c>
      <c r="I2132" s="6" t="s">
        <v>38</v>
      </c>
      <c r="J2132" s="8" t="s">
        <v>1488</v>
      </c>
      <c r="K2132" s="5" t="s">
        <v>1489</v>
      </c>
      <c r="L2132" s="7" t="s">
        <v>1490</v>
      </c>
      <c r="M2132" s="9">
        <v>955401</v>
      </c>
      <c r="N2132" s="5" t="s">
        <v>266</v>
      </c>
      <c r="O2132" s="31">
        <v>43710.7261857986</v>
      </c>
      <c r="P2132" s="32">
        <v>43710.7277185532</v>
      </c>
      <c r="Q2132" s="28" t="s">
        <v>5347</v>
      </c>
      <c r="R2132" s="29" t="s">
        <v>38</v>
      </c>
      <c r="S2132" s="28" t="s">
        <v>56</v>
      </c>
      <c r="T2132" s="28" t="s">
        <v>439</v>
      </c>
      <c r="U2132" s="5" t="s">
        <v>298</v>
      </c>
      <c r="V2132" s="28" t="s">
        <v>122</v>
      </c>
      <c r="W2132" s="7" t="s">
        <v>5350</v>
      </c>
      <c r="X2132" s="7" t="s">
        <v>3719</v>
      </c>
      <c r="Y2132" s="5" t="s">
        <v>593</v>
      </c>
      <c r="Z2132" s="5" t="s">
        <v>38</v>
      </c>
      <c r="AA2132" s="6" t="s">
        <v>38</v>
      </c>
      <c r="AB2132" s="6" t="s">
        <v>38</v>
      </c>
      <c r="AC2132" s="6" t="s">
        <v>38</v>
      </c>
      <c r="AD2132" s="6" t="s">
        <v>38</v>
      </c>
      <c r="AE2132" s="6" t="s">
        <v>38</v>
      </c>
    </row>
    <row r="2133">
      <c r="A2133" s="28" t="s">
        <v>2044</v>
      </c>
      <c r="B2133" s="6" t="s">
        <v>2040</v>
      </c>
      <c r="C2133" s="6" t="s">
        <v>1314</v>
      </c>
      <c r="D2133" s="7" t="s">
        <v>45</v>
      </c>
      <c r="E2133" s="28" t="s">
        <v>7339</v>
      </c>
      <c r="F2133" s="5" t="s">
        <v>232</v>
      </c>
      <c r="G2133" s="6" t="s">
        <v>233</v>
      </c>
      <c r="H2133" s="6" t="s">
        <v>38</v>
      </c>
      <c r="I2133" s="6" t="s">
        <v>38</v>
      </c>
      <c r="J2133" s="8" t="s">
        <v>2041</v>
      </c>
      <c r="K2133" s="5" t="s">
        <v>2042</v>
      </c>
      <c r="L2133" s="7" t="s">
        <v>2043</v>
      </c>
      <c r="M2133" s="9">
        <v>835701</v>
      </c>
      <c r="N2133" s="5" t="s">
        <v>266</v>
      </c>
      <c r="O2133" s="31">
        <v>43710.7262125347</v>
      </c>
      <c r="P2133" s="32">
        <v>43710.7277185995</v>
      </c>
      <c r="Q2133" s="28" t="s">
        <v>2039</v>
      </c>
      <c r="R2133" s="29" t="s">
        <v>38</v>
      </c>
      <c r="S2133" s="28" t="s">
        <v>80</v>
      </c>
      <c r="T2133" s="28" t="s">
        <v>439</v>
      </c>
      <c r="U2133" s="5" t="s">
        <v>254</v>
      </c>
      <c r="V2133" s="28" t="s">
        <v>81</v>
      </c>
      <c r="W2133" s="7" t="s">
        <v>38</v>
      </c>
      <c r="X2133" s="7" t="s">
        <v>38</v>
      </c>
      <c r="Y2133" s="5" t="s">
        <v>241</v>
      </c>
      <c r="Z2133" s="5" t="s">
        <v>38</v>
      </c>
      <c r="AA2133" s="6" t="s">
        <v>38</v>
      </c>
      <c r="AB2133" s="6" t="s">
        <v>38</v>
      </c>
      <c r="AC2133" s="6" t="s">
        <v>38</v>
      </c>
      <c r="AD2133" s="6" t="s">
        <v>38</v>
      </c>
      <c r="AE2133" s="6" t="s">
        <v>38</v>
      </c>
    </row>
    <row r="2134">
      <c r="A2134" s="28" t="s">
        <v>5286</v>
      </c>
      <c r="B2134" s="6" t="s">
        <v>5285</v>
      </c>
      <c r="C2134" s="6" t="s">
        <v>3318</v>
      </c>
      <c r="D2134" s="7" t="s">
        <v>45</v>
      </c>
      <c r="E2134" s="28" t="s">
        <v>7339</v>
      </c>
      <c r="F2134" s="5" t="s">
        <v>22</v>
      </c>
      <c r="G2134" s="6" t="s">
        <v>324</v>
      </c>
      <c r="H2134" s="6" t="s">
        <v>38</v>
      </c>
      <c r="I2134" s="6" t="s">
        <v>38</v>
      </c>
      <c r="J2134" s="8" t="s">
        <v>2041</v>
      </c>
      <c r="K2134" s="5" t="s">
        <v>2042</v>
      </c>
      <c r="L2134" s="7" t="s">
        <v>2043</v>
      </c>
      <c r="M2134" s="9">
        <v>931701</v>
      </c>
      <c r="N2134" s="5" t="s">
        <v>328</v>
      </c>
      <c r="O2134" s="31">
        <v>43710.7262128472</v>
      </c>
      <c r="P2134" s="32">
        <v>43710.7277186343</v>
      </c>
      <c r="Q2134" s="28" t="s">
        <v>5284</v>
      </c>
      <c r="R2134" s="29" t="s">
        <v>38</v>
      </c>
      <c r="S2134" s="28" t="s">
        <v>80</v>
      </c>
      <c r="T2134" s="28" t="s">
        <v>1320</v>
      </c>
      <c r="U2134" s="5" t="s">
        <v>330</v>
      </c>
      <c r="V2134" s="28" t="s">
        <v>81</v>
      </c>
      <c r="W2134" s="7" t="s">
        <v>5287</v>
      </c>
      <c r="X2134" s="7" t="s">
        <v>3719</v>
      </c>
      <c r="Y2134" s="5" t="s">
        <v>241</v>
      </c>
      <c r="Z2134" s="5" t="s">
        <v>4344</v>
      </c>
      <c r="AA2134" s="6" t="s">
        <v>38</v>
      </c>
      <c r="AB2134" s="6" t="s">
        <v>38</v>
      </c>
      <c r="AC2134" s="6" t="s">
        <v>38</v>
      </c>
      <c r="AD2134" s="6" t="s">
        <v>38</v>
      </c>
      <c r="AE2134" s="6" t="s">
        <v>38</v>
      </c>
    </row>
    <row r="2135">
      <c r="A2135" s="28" t="s">
        <v>4381</v>
      </c>
      <c r="B2135" s="6" t="s">
        <v>4377</v>
      </c>
      <c r="C2135" s="6" t="s">
        <v>3318</v>
      </c>
      <c r="D2135" s="7" t="s">
        <v>45</v>
      </c>
      <c r="E2135" s="28" t="s">
        <v>7339</v>
      </c>
      <c r="F2135" s="5" t="s">
        <v>22</v>
      </c>
      <c r="G2135" s="6" t="s">
        <v>324</v>
      </c>
      <c r="H2135" s="6" t="s">
        <v>38</v>
      </c>
      <c r="I2135" s="6" t="s">
        <v>38</v>
      </c>
      <c r="J2135" s="8" t="s">
        <v>4378</v>
      </c>
      <c r="K2135" s="5" t="s">
        <v>4379</v>
      </c>
      <c r="L2135" s="7" t="s">
        <v>4380</v>
      </c>
      <c r="M2135" s="9">
        <v>945600</v>
      </c>
      <c r="N2135" s="5" t="s">
        <v>237</v>
      </c>
      <c r="O2135" s="31">
        <v>43710.7262242708</v>
      </c>
      <c r="P2135" s="32">
        <v>43710.727718669</v>
      </c>
      <c r="Q2135" s="28" t="s">
        <v>4376</v>
      </c>
      <c r="R2135" s="29" t="s">
        <v>38</v>
      </c>
      <c r="S2135" s="28" t="s">
        <v>80</v>
      </c>
      <c r="T2135" s="28" t="s">
        <v>1320</v>
      </c>
      <c r="U2135" s="5" t="s">
        <v>330</v>
      </c>
      <c r="V2135" s="28" t="s">
        <v>81</v>
      </c>
      <c r="W2135" s="7" t="s">
        <v>4382</v>
      </c>
      <c r="X2135" s="7" t="s">
        <v>3719</v>
      </c>
      <c r="Y2135" s="5" t="s">
        <v>241</v>
      </c>
      <c r="Z2135" s="5" t="s">
        <v>38</v>
      </c>
      <c r="AA2135" s="6" t="s">
        <v>38</v>
      </c>
      <c r="AB2135" s="6" t="s">
        <v>38</v>
      </c>
      <c r="AC2135" s="6" t="s">
        <v>38</v>
      </c>
      <c r="AD2135" s="6" t="s">
        <v>38</v>
      </c>
      <c r="AE2135" s="6" t="s">
        <v>38</v>
      </c>
    </row>
    <row r="2136">
      <c r="A2136" s="28" t="s">
        <v>4388</v>
      </c>
      <c r="B2136" s="6" t="s">
        <v>4387</v>
      </c>
      <c r="C2136" s="6" t="s">
        <v>3318</v>
      </c>
      <c r="D2136" s="7" t="s">
        <v>45</v>
      </c>
      <c r="E2136" s="28" t="s">
        <v>7339</v>
      </c>
      <c r="F2136" s="5" t="s">
        <v>232</v>
      </c>
      <c r="G2136" s="6" t="s">
        <v>233</v>
      </c>
      <c r="H2136" s="6" t="s">
        <v>38</v>
      </c>
      <c r="I2136" s="6" t="s">
        <v>38</v>
      </c>
      <c r="J2136" s="8" t="s">
        <v>1338</v>
      </c>
      <c r="K2136" s="5" t="s">
        <v>1339</v>
      </c>
      <c r="L2136" s="7" t="s">
        <v>1340</v>
      </c>
      <c r="M2136" s="9">
        <v>963501</v>
      </c>
      <c r="N2136" s="5" t="s">
        <v>237</v>
      </c>
      <c r="O2136" s="31">
        <v>43710.7262421296</v>
      </c>
      <c r="P2136" s="32">
        <v>43710.7277187153</v>
      </c>
      <c r="Q2136" s="28" t="s">
        <v>4386</v>
      </c>
      <c r="R2136" s="29" t="s">
        <v>38</v>
      </c>
      <c r="S2136" s="28" t="s">
        <v>80</v>
      </c>
      <c r="T2136" s="28" t="s">
        <v>439</v>
      </c>
      <c r="U2136" s="5" t="s">
        <v>254</v>
      </c>
      <c r="V2136" s="28" t="s">
        <v>81</v>
      </c>
      <c r="W2136" s="7" t="s">
        <v>38</v>
      </c>
      <c r="X2136" s="7" t="s">
        <v>38</v>
      </c>
      <c r="Y2136" s="5" t="s">
        <v>241</v>
      </c>
      <c r="Z2136" s="5" t="s">
        <v>38</v>
      </c>
      <c r="AA2136" s="6" t="s">
        <v>38</v>
      </c>
      <c r="AB2136" s="6" t="s">
        <v>38</v>
      </c>
      <c r="AC2136" s="6" t="s">
        <v>38</v>
      </c>
      <c r="AD2136" s="6" t="s">
        <v>38</v>
      </c>
      <c r="AE2136" s="6" t="s">
        <v>38</v>
      </c>
    </row>
    <row r="2137">
      <c r="A2137" s="28" t="s">
        <v>4417</v>
      </c>
      <c r="B2137" s="6" t="s">
        <v>4416</v>
      </c>
      <c r="C2137" s="6" t="s">
        <v>3318</v>
      </c>
      <c r="D2137" s="7" t="s">
        <v>45</v>
      </c>
      <c r="E2137" s="28" t="s">
        <v>7339</v>
      </c>
      <c r="F2137" s="5" t="s">
        <v>232</v>
      </c>
      <c r="G2137" s="6" t="s">
        <v>233</v>
      </c>
      <c r="H2137" s="6" t="s">
        <v>38</v>
      </c>
      <c r="I2137" s="6" t="s">
        <v>38</v>
      </c>
      <c r="J2137" s="8" t="s">
        <v>3910</v>
      </c>
      <c r="K2137" s="5" t="s">
        <v>3911</v>
      </c>
      <c r="L2137" s="7" t="s">
        <v>3912</v>
      </c>
      <c r="M2137" s="9">
        <v>890001</v>
      </c>
      <c r="N2137" s="5" t="s">
        <v>266</v>
      </c>
      <c r="O2137" s="31">
        <v>43710.7262459491</v>
      </c>
      <c r="P2137" s="32">
        <v>43710.7277187847</v>
      </c>
      <c r="Q2137" s="28" t="s">
        <v>4415</v>
      </c>
      <c r="R2137" s="29" t="s">
        <v>38</v>
      </c>
      <c r="S2137" s="28" t="s">
        <v>80</v>
      </c>
      <c r="T2137" s="28" t="s">
        <v>439</v>
      </c>
      <c r="U2137" s="5" t="s">
        <v>254</v>
      </c>
      <c r="V2137" s="28" t="s">
        <v>81</v>
      </c>
      <c r="W2137" s="7" t="s">
        <v>38</v>
      </c>
      <c r="X2137" s="7" t="s">
        <v>38</v>
      </c>
      <c r="Y2137" s="5" t="s">
        <v>1190</v>
      </c>
      <c r="Z2137" s="5" t="s">
        <v>38</v>
      </c>
      <c r="AA2137" s="6" t="s">
        <v>38</v>
      </c>
      <c r="AB2137" s="6" t="s">
        <v>38</v>
      </c>
      <c r="AC2137" s="6" t="s">
        <v>38</v>
      </c>
      <c r="AD2137" s="6" t="s">
        <v>38</v>
      </c>
      <c r="AE2137" s="6" t="s">
        <v>38</v>
      </c>
    </row>
    <row r="2138">
      <c r="A2138" s="28" t="s">
        <v>5314</v>
      </c>
      <c r="B2138" s="6" t="s">
        <v>5313</v>
      </c>
      <c r="C2138" s="6" t="s">
        <v>3318</v>
      </c>
      <c r="D2138" s="7" t="s">
        <v>45</v>
      </c>
      <c r="E2138" s="28" t="s">
        <v>7339</v>
      </c>
      <c r="F2138" s="5" t="s">
        <v>232</v>
      </c>
      <c r="G2138" s="6" t="s">
        <v>233</v>
      </c>
      <c r="H2138" s="6" t="s">
        <v>38</v>
      </c>
      <c r="I2138" s="6" t="s">
        <v>38</v>
      </c>
      <c r="J2138" s="8" t="s">
        <v>989</v>
      </c>
      <c r="K2138" s="5" t="s">
        <v>990</v>
      </c>
      <c r="L2138" s="7" t="s">
        <v>991</v>
      </c>
      <c r="M2138" s="9">
        <v>932701</v>
      </c>
      <c r="N2138" s="5" t="s">
        <v>251</v>
      </c>
      <c r="O2138" s="31">
        <v>43710.7262462616</v>
      </c>
      <c r="P2138" s="32">
        <v>43710.727718831</v>
      </c>
      <c r="Q2138" s="28" t="s">
        <v>5312</v>
      </c>
      <c r="R2138" s="29" t="s">
        <v>7403</v>
      </c>
      <c r="S2138" s="28" t="s">
        <v>80</v>
      </c>
      <c r="T2138" s="28" t="s">
        <v>439</v>
      </c>
      <c r="U2138" s="5" t="s">
        <v>254</v>
      </c>
      <c r="V2138" s="28" t="s">
        <v>81</v>
      </c>
      <c r="W2138" s="7" t="s">
        <v>38</v>
      </c>
      <c r="X2138" s="7" t="s">
        <v>38</v>
      </c>
      <c r="Y2138" s="5" t="s">
        <v>241</v>
      </c>
      <c r="Z2138" s="5" t="s">
        <v>38</v>
      </c>
      <c r="AA2138" s="6" t="s">
        <v>38</v>
      </c>
      <c r="AB2138" s="6" t="s">
        <v>38</v>
      </c>
      <c r="AC2138" s="6" t="s">
        <v>38</v>
      </c>
      <c r="AD2138" s="6" t="s">
        <v>38</v>
      </c>
      <c r="AE2138" s="6" t="s">
        <v>38</v>
      </c>
    </row>
    <row r="2139">
      <c r="A2139" s="28" t="s">
        <v>3182</v>
      </c>
      <c r="B2139" s="6" t="s">
        <v>3180</v>
      </c>
      <c r="C2139" s="6" t="s">
        <v>712</v>
      </c>
      <c r="D2139" s="7" t="s">
        <v>45</v>
      </c>
      <c r="E2139" s="28" t="s">
        <v>7339</v>
      </c>
      <c r="F2139" s="5" t="s">
        <v>232</v>
      </c>
      <c r="G2139" s="6" t="s">
        <v>233</v>
      </c>
      <c r="H2139" s="6" t="s">
        <v>38</v>
      </c>
      <c r="I2139" s="6" t="s">
        <v>38</v>
      </c>
      <c r="J2139" s="8" t="s">
        <v>1351</v>
      </c>
      <c r="K2139" s="5" t="s">
        <v>1352</v>
      </c>
      <c r="L2139" s="7" t="s">
        <v>1353</v>
      </c>
      <c r="M2139" s="9">
        <v>818001</v>
      </c>
      <c r="N2139" s="5" t="s">
        <v>266</v>
      </c>
      <c r="O2139" s="31">
        <v>43710.7262465625</v>
      </c>
      <c r="P2139" s="32">
        <v>43710.7277188657</v>
      </c>
      <c r="Q2139" s="28" t="s">
        <v>3179</v>
      </c>
      <c r="R2139" s="29" t="s">
        <v>38</v>
      </c>
      <c r="S2139" s="28" t="s">
        <v>80</v>
      </c>
      <c r="T2139" s="28" t="s">
        <v>439</v>
      </c>
      <c r="U2139" s="5" t="s">
        <v>254</v>
      </c>
      <c r="V2139" s="28" t="s">
        <v>81</v>
      </c>
      <c r="W2139" s="7" t="s">
        <v>38</v>
      </c>
      <c r="X2139" s="7" t="s">
        <v>38</v>
      </c>
      <c r="Y2139" s="5" t="s">
        <v>1190</v>
      </c>
      <c r="Z2139" s="5" t="s">
        <v>38</v>
      </c>
      <c r="AA2139" s="6" t="s">
        <v>38</v>
      </c>
      <c r="AB2139" s="6" t="s">
        <v>38</v>
      </c>
      <c r="AC2139" s="6" t="s">
        <v>38</v>
      </c>
      <c r="AD2139" s="6" t="s">
        <v>38</v>
      </c>
      <c r="AE2139" s="6" t="s">
        <v>38</v>
      </c>
    </row>
    <row r="2140">
      <c r="A2140" s="28" t="s">
        <v>6289</v>
      </c>
      <c r="B2140" s="6" t="s">
        <v>6285</v>
      </c>
      <c r="C2140" s="6" t="s">
        <v>3318</v>
      </c>
      <c r="D2140" s="7" t="s">
        <v>45</v>
      </c>
      <c r="E2140" s="28" t="s">
        <v>7339</v>
      </c>
      <c r="F2140" s="5" t="s">
        <v>232</v>
      </c>
      <c r="G2140" s="6" t="s">
        <v>233</v>
      </c>
      <c r="H2140" s="6" t="s">
        <v>38</v>
      </c>
      <c r="I2140" s="6" t="s">
        <v>38</v>
      </c>
      <c r="J2140" s="8" t="s">
        <v>6286</v>
      </c>
      <c r="K2140" s="5" t="s">
        <v>6287</v>
      </c>
      <c r="L2140" s="7" t="s">
        <v>6288</v>
      </c>
      <c r="M2140" s="9">
        <v>961101</v>
      </c>
      <c r="N2140" s="5" t="s">
        <v>266</v>
      </c>
      <c r="O2140" s="31">
        <v>43710.726246875</v>
      </c>
      <c r="P2140" s="32">
        <v>43710.7277189005</v>
      </c>
      <c r="Q2140" s="28" t="s">
        <v>6284</v>
      </c>
      <c r="R2140" s="29" t="s">
        <v>38</v>
      </c>
      <c r="S2140" s="28" t="s">
        <v>80</v>
      </c>
      <c r="T2140" s="28" t="s">
        <v>439</v>
      </c>
      <c r="U2140" s="5" t="s">
        <v>254</v>
      </c>
      <c r="V2140" s="28" t="s">
        <v>81</v>
      </c>
      <c r="W2140" s="7" t="s">
        <v>38</v>
      </c>
      <c r="X2140" s="7" t="s">
        <v>38</v>
      </c>
      <c r="Y2140" s="5" t="s">
        <v>241</v>
      </c>
      <c r="Z2140" s="5" t="s">
        <v>38</v>
      </c>
      <c r="AA2140" s="6" t="s">
        <v>38</v>
      </c>
      <c r="AB2140" s="6" t="s">
        <v>38</v>
      </c>
      <c r="AC2140" s="6" t="s">
        <v>38</v>
      </c>
      <c r="AD2140" s="6" t="s">
        <v>38</v>
      </c>
      <c r="AE2140" s="6" t="s">
        <v>38</v>
      </c>
    </row>
    <row r="2141">
      <c r="A2141" s="28" t="s">
        <v>3933</v>
      </c>
      <c r="B2141" s="6" t="s">
        <v>3932</v>
      </c>
      <c r="C2141" s="6" t="s">
        <v>1140</v>
      </c>
      <c r="D2141" s="7" t="s">
        <v>45</v>
      </c>
      <c r="E2141" s="28" t="s">
        <v>7339</v>
      </c>
      <c r="F2141" s="5" t="s">
        <v>232</v>
      </c>
      <c r="G2141" s="6" t="s">
        <v>233</v>
      </c>
      <c r="H2141" s="6" t="s">
        <v>38</v>
      </c>
      <c r="I2141" s="6" t="s">
        <v>38</v>
      </c>
      <c r="J2141" s="8" t="s">
        <v>463</v>
      </c>
      <c r="K2141" s="5" t="s">
        <v>464</v>
      </c>
      <c r="L2141" s="7" t="s">
        <v>465</v>
      </c>
      <c r="M2141" s="9">
        <v>964601</v>
      </c>
      <c r="N2141" s="5" t="s">
        <v>266</v>
      </c>
      <c r="O2141" s="31">
        <v>43710.7262509259</v>
      </c>
      <c r="P2141" s="32">
        <v>43710.7277189815</v>
      </c>
      <c r="Q2141" s="28" t="s">
        <v>3931</v>
      </c>
      <c r="R2141" s="29" t="s">
        <v>38</v>
      </c>
      <c r="S2141" s="28" t="s">
        <v>80</v>
      </c>
      <c r="T2141" s="28" t="s">
        <v>439</v>
      </c>
      <c r="U2141" s="5" t="s">
        <v>254</v>
      </c>
      <c r="V2141" s="28" t="s">
        <v>81</v>
      </c>
      <c r="W2141" s="7" t="s">
        <v>38</v>
      </c>
      <c r="X2141" s="7" t="s">
        <v>38</v>
      </c>
      <c r="Y2141" s="5" t="s">
        <v>241</v>
      </c>
      <c r="Z2141" s="5" t="s">
        <v>38</v>
      </c>
      <c r="AA2141" s="6" t="s">
        <v>38</v>
      </c>
      <c r="AB2141" s="6" t="s">
        <v>38</v>
      </c>
      <c r="AC2141" s="6" t="s">
        <v>38</v>
      </c>
      <c r="AD2141" s="6" t="s">
        <v>38</v>
      </c>
      <c r="AE2141" s="6" t="s">
        <v>38</v>
      </c>
    </row>
    <row r="2142">
      <c r="A2142" s="28" t="s">
        <v>3568</v>
      </c>
      <c r="B2142" s="6" t="s">
        <v>3566</v>
      </c>
      <c r="C2142" s="6" t="s">
        <v>3555</v>
      </c>
      <c r="D2142" s="7" t="s">
        <v>45</v>
      </c>
      <c r="E2142" s="28" t="s">
        <v>7339</v>
      </c>
      <c r="F2142" s="5" t="s">
        <v>232</v>
      </c>
      <c r="G2142" s="6" t="s">
        <v>233</v>
      </c>
      <c r="H2142" s="6" t="s">
        <v>38</v>
      </c>
      <c r="I2142" s="6" t="s">
        <v>38</v>
      </c>
      <c r="J2142" s="8" t="s">
        <v>2186</v>
      </c>
      <c r="K2142" s="5" t="s">
        <v>2187</v>
      </c>
      <c r="L2142" s="7" t="s">
        <v>2188</v>
      </c>
      <c r="M2142" s="9">
        <v>960401</v>
      </c>
      <c r="N2142" s="5" t="s">
        <v>266</v>
      </c>
      <c r="O2142" s="31">
        <v>43710.7262512384</v>
      </c>
      <c r="P2142" s="32">
        <v>43710.7277190162</v>
      </c>
      <c r="Q2142" s="28" t="s">
        <v>3565</v>
      </c>
      <c r="R2142" s="29" t="s">
        <v>38</v>
      </c>
      <c r="S2142" s="28" t="s">
        <v>80</v>
      </c>
      <c r="T2142" s="28" t="s">
        <v>439</v>
      </c>
      <c r="U2142" s="5" t="s">
        <v>254</v>
      </c>
      <c r="V2142" s="28" t="s">
        <v>81</v>
      </c>
      <c r="W2142" s="7" t="s">
        <v>38</v>
      </c>
      <c r="X2142" s="7" t="s">
        <v>38</v>
      </c>
      <c r="Y2142" s="5" t="s">
        <v>38</v>
      </c>
      <c r="Z2142" s="5" t="s">
        <v>38</v>
      </c>
      <c r="AA2142" s="6" t="s">
        <v>38</v>
      </c>
      <c r="AB2142" s="6" t="s">
        <v>38</v>
      </c>
      <c r="AC2142" s="6" t="s">
        <v>38</v>
      </c>
      <c r="AD2142" s="6" t="s">
        <v>38</v>
      </c>
      <c r="AE2142" s="6" t="s">
        <v>38</v>
      </c>
    </row>
    <row r="2143">
      <c r="A2143" s="28" t="s">
        <v>5317</v>
      </c>
      <c r="B2143" s="6" t="s">
        <v>5316</v>
      </c>
      <c r="C2143" s="6" t="s">
        <v>3318</v>
      </c>
      <c r="D2143" s="7" t="s">
        <v>45</v>
      </c>
      <c r="E2143" s="28" t="s">
        <v>7339</v>
      </c>
      <c r="F2143" s="5" t="s">
        <v>22</v>
      </c>
      <c r="G2143" s="6" t="s">
        <v>324</v>
      </c>
      <c r="H2143" s="6" t="s">
        <v>38</v>
      </c>
      <c r="I2143" s="6" t="s">
        <v>38</v>
      </c>
      <c r="J2143" s="8" t="s">
        <v>3095</v>
      </c>
      <c r="K2143" s="5" t="s">
        <v>3096</v>
      </c>
      <c r="L2143" s="7" t="s">
        <v>3097</v>
      </c>
      <c r="M2143" s="9">
        <v>932801</v>
      </c>
      <c r="N2143" s="5" t="s">
        <v>328</v>
      </c>
      <c r="O2143" s="31">
        <v>43710.7262515856</v>
      </c>
      <c r="P2143" s="32">
        <v>43710.7277190625</v>
      </c>
      <c r="Q2143" s="28" t="s">
        <v>5315</v>
      </c>
      <c r="R2143" s="29" t="s">
        <v>38</v>
      </c>
      <c r="S2143" s="28" t="s">
        <v>80</v>
      </c>
      <c r="T2143" s="28" t="s">
        <v>1320</v>
      </c>
      <c r="U2143" s="5" t="s">
        <v>330</v>
      </c>
      <c r="V2143" s="28" t="s">
        <v>81</v>
      </c>
      <c r="W2143" s="7" t="s">
        <v>5318</v>
      </c>
      <c r="X2143" s="7" t="s">
        <v>3719</v>
      </c>
      <c r="Y2143" s="5" t="s">
        <v>241</v>
      </c>
      <c r="Z2143" s="5" t="s">
        <v>4344</v>
      </c>
      <c r="AA2143" s="6" t="s">
        <v>38</v>
      </c>
      <c r="AB2143" s="6" t="s">
        <v>38</v>
      </c>
      <c r="AC2143" s="6" t="s">
        <v>38</v>
      </c>
      <c r="AD2143" s="6" t="s">
        <v>38</v>
      </c>
      <c r="AE2143" s="6" t="s">
        <v>38</v>
      </c>
    </row>
    <row r="2144">
      <c r="A2144" s="28" t="s">
        <v>3105</v>
      </c>
      <c r="B2144" s="6" t="s">
        <v>3103</v>
      </c>
      <c r="C2144" s="6" t="s">
        <v>1140</v>
      </c>
      <c r="D2144" s="7" t="s">
        <v>45</v>
      </c>
      <c r="E2144" s="28" t="s">
        <v>7339</v>
      </c>
      <c r="F2144" s="5" t="s">
        <v>232</v>
      </c>
      <c r="G2144" s="6" t="s">
        <v>233</v>
      </c>
      <c r="H2144" s="6" t="s">
        <v>38</v>
      </c>
      <c r="I2144" s="6" t="s">
        <v>38</v>
      </c>
      <c r="J2144" s="8" t="s">
        <v>1396</v>
      </c>
      <c r="K2144" s="5" t="s">
        <v>1397</v>
      </c>
      <c r="L2144" s="7" t="s">
        <v>1398</v>
      </c>
      <c r="M2144" s="9">
        <v>882501</v>
      </c>
      <c r="N2144" s="5" t="s">
        <v>266</v>
      </c>
      <c r="O2144" s="31">
        <v>43710.7262662037</v>
      </c>
      <c r="P2144" s="32">
        <v>43710.7277191319</v>
      </c>
      <c r="Q2144" s="28" t="s">
        <v>3102</v>
      </c>
      <c r="R2144" s="29" t="s">
        <v>38</v>
      </c>
      <c r="S2144" s="28" t="s">
        <v>80</v>
      </c>
      <c r="T2144" s="28" t="s">
        <v>439</v>
      </c>
      <c r="U2144" s="5" t="s">
        <v>254</v>
      </c>
      <c r="V2144" s="28" t="s">
        <v>81</v>
      </c>
      <c r="W2144" s="7" t="s">
        <v>38</v>
      </c>
      <c r="X2144" s="7" t="s">
        <v>38</v>
      </c>
      <c r="Y2144" s="5" t="s">
        <v>241</v>
      </c>
      <c r="Z2144" s="5" t="s">
        <v>38</v>
      </c>
      <c r="AA2144" s="6" t="s">
        <v>38</v>
      </c>
      <c r="AB2144" s="6" t="s">
        <v>38</v>
      </c>
      <c r="AC2144" s="6" t="s">
        <v>38</v>
      </c>
      <c r="AD2144" s="6" t="s">
        <v>38</v>
      </c>
      <c r="AE2144" s="6" t="s">
        <v>38</v>
      </c>
    </row>
    <row r="2145">
      <c r="A2145" s="28" t="s">
        <v>7404</v>
      </c>
      <c r="B2145" s="6" t="s">
        <v>7405</v>
      </c>
      <c r="C2145" s="6" t="s">
        <v>3318</v>
      </c>
      <c r="D2145" s="7" t="s">
        <v>45</v>
      </c>
      <c r="E2145" s="28" t="s">
        <v>7339</v>
      </c>
      <c r="F2145" s="5" t="s">
        <v>184</v>
      </c>
      <c r="G2145" s="6" t="s">
        <v>37</v>
      </c>
      <c r="H2145" s="6" t="s">
        <v>38</v>
      </c>
      <c r="I2145" s="6" t="s">
        <v>38</v>
      </c>
      <c r="J2145" s="8" t="s">
        <v>7018</v>
      </c>
      <c r="K2145" s="5" t="s">
        <v>7019</v>
      </c>
      <c r="L2145" s="7" t="s">
        <v>7020</v>
      </c>
      <c r="M2145" s="9">
        <v>43000</v>
      </c>
      <c r="N2145" s="5" t="s">
        <v>41</v>
      </c>
      <c r="O2145" s="31">
        <v>43710.7262665509</v>
      </c>
      <c r="P2145" s="32">
        <v>43710.7277192477</v>
      </c>
      <c r="Q2145" s="28" t="s">
        <v>38</v>
      </c>
      <c r="R2145" s="29" t="s">
        <v>38</v>
      </c>
      <c r="S2145" s="28" t="s">
        <v>38</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c r="A2146" s="28" t="s">
        <v>7406</v>
      </c>
      <c r="B2146" s="6" t="s">
        <v>7407</v>
      </c>
      <c r="C2146" s="6" t="s">
        <v>3318</v>
      </c>
      <c r="D2146" s="7" t="s">
        <v>45</v>
      </c>
      <c r="E2146" s="28" t="s">
        <v>7339</v>
      </c>
      <c r="F2146" s="5" t="s">
        <v>184</v>
      </c>
      <c r="G2146" s="6" t="s">
        <v>37</v>
      </c>
      <c r="H2146" s="6" t="s">
        <v>38</v>
      </c>
      <c r="I2146" s="6" t="s">
        <v>38</v>
      </c>
      <c r="J2146" s="8" t="s">
        <v>7018</v>
      </c>
      <c r="K2146" s="5" t="s">
        <v>7019</v>
      </c>
      <c r="L2146" s="7" t="s">
        <v>7020</v>
      </c>
      <c r="M2146" s="9">
        <v>44000</v>
      </c>
      <c r="N2146" s="5" t="s">
        <v>41</v>
      </c>
      <c r="O2146" s="31">
        <v>43710.7262668171</v>
      </c>
      <c r="P2146" s="32">
        <v>43710.727719294</v>
      </c>
      <c r="Q2146" s="28" t="s">
        <v>38</v>
      </c>
      <c r="R2146" s="29" t="s">
        <v>38</v>
      </c>
      <c r="S2146" s="28" t="s">
        <v>38</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c r="A2147" s="28" t="s">
        <v>7408</v>
      </c>
      <c r="B2147" s="6" t="s">
        <v>7409</v>
      </c>
      <c r="C2147" s="6" t="s">
        <v>6277</v>
      </c>
      <c r="D2147" s="7" t="s">
        <v>45</v>
      </c>
      <c r="E2147" s="28" t="s">
        <v>7339</v>
      </c>
      <c r="F2147" s="5" t="s">
        <v>379</v>
      </c>
      <c r="G2147" s="6" t="s">
        <v>37</v>
      </c>
      <c r="H2147" s="6" t="s">
        <v>38</v>
      </c>
      <c r="I2147" s="6" t="s">
        <v>38</v>
      </c>
      <c r="J2147" s="8" t="s">
        <v>196</v>
      </c>
      <c r="K2147" s="5" t="s">
        <v>197</v>
      </c>
      <c r="L2147" s="7" t="s">
        <v>198</v>
      </c>
      <c r="M2147" s="9">
        <v>46000</v>
      </c>
      <c r="N2147" s="5" t="s">
        <v>251</v>
      </c>
      <c r="O2147" s="31">
        <v>43710.7262670949</v>
      </c>
      <c r="P2147" s="32">
        <v>43710.7277193287</v>
      </c>
      <c r="Q2147" s="28" t="s">
        <v>38</v>
      </c>
      <c r="R2147" s="29" t="s">
        <v>7410</v>
      </c>
      <c r="S2147" s="28" t="s">
        <v>56</v>
      </c>
      <c r="T2147" s="28" t="s">
        <v>38</v>
      </c>
      <c r="U2147" s="5" t="s">
        <v>38</v>
      </c>
      <c r="V2147" s="28" t="s">
        <v>140</v>
      </c>
      <c r="W2147" s="7" t="s">
        <v>38</v>
      </c>
      <c r="X2147" s="7" t="s">
        <v>38</v>
      </c>
      <c r="Y2147" s="5" t="s">
        <v>38</v>
      </c>
      <c r="Z2147" s="5" t="s">
        <v>38</v>
      </c>
      <c r="AA2147" s="6" t="s">
        <v>142</v>
      </c>
      <c r="AB2147" s="6" t="s">
        <v>1219</v>
      </c>
      <c r="AC2147" s="6" t="s">
        <v>141</v>
      </c>
      <c r="AD2147" s="6" t="s">
        <v>38</v>
      </c>
      <c r="AE2147" s="6" t="s">
        <v>38</v>
      </c>
    </row>
    <row r="2148">
      <c r="A2148" s="28" t="s">
        <v>7392</v>
      </c>
      <c r="B2148" s="6" t="s">
        <v>7391</v>
      </c>
      <c r="C2148" s="6" t="s">
        <v>7384</v>
      </c>
      <c r="D2148" s="7" t="s">
        <v>45</v>
      </c>
      <c r="E2148" s="28" t="s">
        <v>7339</v>
      </c>
      <c r="F2148" s="5" t="s">
        <v>184</v>
      </c>
      <c r="G2148" s="6" t="s">
        <v>37</v>
      </c>
      <c r="H2148" s="6" t="s">
        <v>38</v>
      </c>
      <c r="I2148" s="6" t="s">
        <v>38</v>
      </c>
      <c r="J2148" s="8" t="s">
        <v>196</v>
      </c>
      <c r="K2148" s="5" t="s">
        <v>197</v>
      </c>
      <c r="L2148" s="7" t="s">
        <v>198</v>
      </c>
      <c r="M2148" s="9">
        <v>16001</v>
      </c>
      <c r="N2148" s="5" t="s">
        <v>41</v>
      </c>
      <c r="O2148" s="31">
        <v>43710.7262675116</v>
      </c>
      <c r="P2148" s="32">
        <v>43710.7277193634</v>
      </c>
      <c r="Q2148" s="28" t="s">
        <v>7390</v>
      </c>
      <c r="R2148" s="29" t="s">
        <v>38</v>
      </c>
      <c r="S2148" s="28" t="s">
        <v>38</v>
      </c>
      <c r="T2148" s="28" t="s">
        <v>38</v>
      </c>
      <c r="U2148" s="5" t="s">
        <v>38</v>
      </c>
      <c r="V2148" s="28" t="s">
        <v>38</v>
      </c>
      <c r="W2148" s="7" t="s">
        <v>38</v>
      </c>
      <c r="X2148" s="7" t="s">
        <v>38</v>
      </c>
      <c r="Y2148" s="5" t="s">
        <v>38</v>
      </c>
      <c r="Z2148" s="5" t="s">
        <v>38</v>
      </c>
      <c r="AA2148" s="6" t="s">
        <v>38</v>
      </c>
      <c r="AB2148" s="6" t="s">
        <v>38</v>
      </c>
      <c r="AC2148" s="6" t="s">
        <v>38</v>
      </c>
      <c r="AD2148" s="6" t="s">
        <v>38</v>
      </c>
      <c r="AE2148" s="6" t="s">
        <v>38</v>
      </c>
    </row>
    <row r="2149">
      <c r="A2149" s="30" t="s">
        <v>7411</v>
      </c>
      <c r="B2149" s="6" t="s">
        <v>7358</v>
      </c>
      <c r="C2149" s="6" t="s">
        <v>7359</v>
      </c>
      <c r="D2149" s="7" t="s">
        <v>45</v>
      </c>
      <c r="E2149" s="28" t="s">
        <v>7339</v>
      </c>
      <c r="F2149" s="5" t="s">
        <v>184</v>
      </c>
      <c r="G2149" s="6" t="s">
        <v>54</v>
      </c>
      <c r="H2149" s="6" t="s">
        <v>38</v>
      </c>
      <c r="I2149" s="6" t="s">
        <v>38</v>
      </c>
      <c r="J2149" s="8" t="s">
        <v>598</v>
      </c>
      <c r="K2149" s="5" t="s">
        <v>497</v>
      </c>
      <c r="L2149" s="7" t="s">
        <v>599</v>
      </c>
      <c r="M2149" s="9">
        <v>53000</v>
      </c>
      <c r="N2149" s="5" t="s">
        <v>296</v>
      </c>
      <c r="O2149" s="31">
        <v>43710.7262678241</v>
      </c>
      <c r="Q2149" s="28" t="s">
        <v>38</v>
      </c>
      <c r="R2149" s="29" t="s">
        <v>38</v>
      </c>
      <c r="S2149" s="28" t="s">
        <v>38</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c r="A2150" s="28" t="s">
        <v>4750</v>
      </c>
      <c r="B2150" s="6" t="s">
        <v>4748</v>
      </c>
      <c r="C2150" s="6" t="s">
        <v>743</v>
      </c>
      <c r="D2150" s="7" t="s">
        <v>45</v>
      </c>
      <c r="E2150" s="28" t="s">
        <v>7339</v>
      </c>
      <c r="F2150" s="5" t="s">
        <v>232</v>
      </c>
      <c r="G2150" s="6" t="s">
        <v>233</v>
      </c>
      <c r="H2150" s="6" t="s">
        <v>38</v>
      </c>
      <c r="I2150" s="6" t="s">
        <v>38</v>
      </c>
      <c r="J2150" s="8" t="s">
        <v>4373</v>
      </c>
      <c r="K2150" s="5" t="s">
        <v>4374</v>
      </c>
      <c r="L2150" s="7" t="s">
        <v>4375</v>
      </c>
      <c r="M2150" s="9">
        <v>927801</v>
      </c>
      <c r="N2150" s="5" t="s">
        <v>266</v>
      </c>
      <c r="O2150" s="31">
        <v>43710.7262680903</v>
      </c>
      <c r="P2150" s="32">
        <v>43710.7277194444</v>
      </c>
      <c r="Q2150" s="28" t="s">
        <v>4747</v>
      </c>
      <c r="R2150" s="29" t="s">
        <v>38</v>
      </c>
      <c r="S2150" s="28" t="s">
        <v>80</v>
      </c>
      <c r="T2150" s="28" t="s">
        <v>439</v>
      </c>
      <c r="U2150" s="5" t="s">
        <v>254</v>
      </c>
      <c r="V2150" s="28" t="s">
        <v>222</v>
      </c>
      <c r="W2150" s="7" t="s">
        <v>38</v>
      </c>
      <c r="X2150" s="7" t="s">
        <v>38</v>
      </c>
      <c r="Y2150" s="5" t="s">
        <v>241</v>
      </c>
      <c r="Z2150" s="5" t="s">
        <v>38</v>
      </c>
      <c r="AA2150" s="6" t="s">
        <v>38</v>
      </c>
      <c r="AB2150" s="6" t="s">
        <v>38</v>
      </c>
      <c r="AC2150" s="6" t="s">
        <v>38</v>
      </c>
      <c r="AD2150" s="6" t="s">
        <v>38</v>
      </c>
      <c r="AE2150" s="6" t="s">
        <v>38</v>
      </c>
    </row>
    <row r="2151">
      <c r="A2151" s="28" t="s">
        <v>7412</v>
      </c>
      <c r="B2151" s="6" t="s">
        <v>7413</v>
      </c>
      <c r="C2151" s="6" t="s">
        <v>743</v>
      </c>
      <c r="D2151" s="7" t="s">
        <v>45</v>
      </c>
      <c r="E2151" s="28" t="s">
        <v>7339</v>
      </c>
      <c r="F2151" s="5" t="s">
        <v>184</v>
      </c>
      <c r="G2151" s="6" t="s">
        <v>54</v>
      </c>
      <c r="H2151" s="6" t="s">
        <v>38</v>
      </c>
      <c r="I2151" s="6" t="s">
        <v>38</v>
      </c>
      <c r="J2151" s="8" t="s">
        <v>4373</v>
      </c>
      <c r="K2151" s="5" t="s">
        <v>4374</v>
      </c>
      <c r="L2151" s="7" t="s">
        <v>4375</v>
      </c>
      <c r="M2151" s="9">
        <v>916200</v>
      </c>
      <c r="N2151" s="5" t="s">
        <v>55</v>
      </c>
      <c r="O2151" s="31">
        <v>43710.7262759259</v>
      </c>
      <c r="P2151" s="32">
        <v>43710.7277194792</v>
      </c>
      <c r="Q2151" s="28" t="s">
        <v>38</v>
      </c>
      <c r="R2151" s="29" t="s">
        <v>38</v>
      </c>
      <c r="S2151" s="28" t="s">
        <v>38</v>
      </c>
      <c r="T2151" s="28" t="s">
        <v>38</v>
      </c>
      <c r="U2151" s="5" t="s">
        <v>38</v>
      </c>
      <c r="V2151" s="28" t="s">
        <v>38</v>
      </c>
      <c r="W2151" s="7" t="s">
        <v>38</v>
      </c>
      <c r="X2151" s="7" t="s">
        <v>38</v>
      </c>
      <c r="Y2151" s="5" t="s">
        <v>38</v>
      </c>
      <c r="Z2151" s="5" t="s">
        <v>38</v>
      </c>
      <c r="AA2151" s="6" t="s">
        <v>38</v>
      </c>
      <c r="AB2151" s="6" t="s">
        <v>38</v>
      </c>
      <c r="AC2151" s="6" t="s">
        <v>38</v>
      </c>
      <c r="AD2151" s="6" t="s">
        <v>38</v>
      </c>
      <c r="AE2151" s="6" t="s">
        <v>38</v>
      </c>
    </row>
    <row r="2152">
      <c r="A2152" s="28" t="s">
        <v>3145</v>
      </c>
      <c r="B2152" s="6" t="s">
        <v>7414</v>
      </c>
      <c r="C2152" s="6" t="s">
        <v>3136</v>
      </c>
      <c r="D2152" s="7" t="s">
        <v>45</v>
      </c>
      <c r="E2152" s="28" t="s">
        <v>7339</v>
      </c>
      <c r="F2152" s="5" t="s">
        <v>195</v>
      </c>
      <c r="G2152" s="6" t="s">
        <v>37</v>
      </c>
      <c r="H2152" s="6" t="s">
        <v>38</v>
      </c>
      <c r="I2152" s="6" t="s">
        <v>38</v>
      </c>
      <c r="J2152" s="8" t="s">
        <v>2894</v>
      </c>
      <c r="K2152" s="5" t="s">
        <v>2895</v>
      </c>
      <c r="L2152" s="7" t="s">
        <v>2896</v>
      </c>
      <c r="M2152" s="9">
        <v>859500</v>
      </c>
      <c r="N2152" s="5" t="s">
        <v>41</v>
      </c>
      <c r="O2152" s="31">
        <v>43710.7262761921</v>
      </c>
      <c r="P2152" s="32">
        <v>43710.7277195255</v>
      </c>
      <c r="Q2152" s="28" t="s">
        <v>3143</v>
      </c>
      <c r="R2152" s="29" t="s">
        <v>38</v>
      </c>
      <c r="S2152" s="28" t="s">
        <v>38</v>
      </c>
      <c r="T2152" s="28" t="s">
        <v>38</v>
      </c>
      <c r="U2152" s="5" t="s">
        <v>38</v>
      </c>
      <c r="V2152" s="28" t="s">
        <v>855</v>
      </c>
      <c r="W2152" s="7" t="s">
        <v>38</v>
      </c>
      <c r="X2152" s="7" t="s">
        <v>38</v>
      </c>
      <c r="Y2152" s="5" t="s">
        <v>38</v>
      </c>
      <c r="Z2152" s="5" t="s">
        <v>38</v>
      </c>
      <c r="AA2152" s="6" t="s">
        <v>38</v>
      </c>
      <c r="AB2152" s="6" t="s">
        <v>38</v>
      </c>
      <c r="AC2152" s="6" t="s">
        <v>38</v>
      </c>
      <c r="AD2152" s="6" t="s">
        <v>38</v>
      </c>
      <c r="AE2152" s="6" t="s">
        <v>38</v>
      </c>
    </row>
    <row r="2153">
      <c r="A2153" s="28" t="s">
        <v>4420</v>
      </c>
      <c r="B2153" s="6" t="s">
        <v>4419</v>
      </c>
      <c r="C2153" s="6" t="s">
        <v>3136</v>
      </c>
      <c r="D2153" s="7" t="s">
        <v>45</v>
      </c>
      <c r="E2153" s="28" t="s">
        <v>7339</v>
      </c>
      <c r="F2153" s="5" t="s">
        <v>2125</v>
      </c>
      <c r="G2153" s="6" t="s">
        <v>37</v>
      </c>
      <c r="H2153" s="6" t="s">
        <v>38</v>
      </c>
      <c r="I2153" s="6" t="s">
        <v>38</v>
      </c>
      <c r="J2153" s="8" t="s">
        <v>2894</v>
      </c>
      <c r="K2153" s="5" t="s">
        <v>2895</v>
      </c>
      <c r="L2153" s="7" t="s">
        <v>2896</v>
      </c>
      <c r="M2153" s="9">
        <v>905601</v>
      </c>
      <c r="N2153" s="5" t="s">
        <v>41</v>
      </c>
      <c r="O2153" s="31">
        <v>43710.7262765394</v>
      </c>
      <c r="P2153" s="32">
        <v>43710.7277195602</v>
      </c>
      <c r="Q2153" s="28" t="s">
        <v>4418</v>
      </c>
      <c r="R2153" s="29" t="s">
        <v>38</v>
      </c>
      <c r="S2153" s="28" t="s">
        <v>38</v>
      </c>
      <c r="T2153" s="28" t="s">
        <v>38</v>
      </c>
      <c r="U2153" s="5" t="s">
        <v>38</v>
      </c>
      <c r="V2153" s="28" t="s">
        <v>855</v>
      </c>
      <c r="W2153" s="7" t="s">
        <v>38</v>
      </c>
      <c r="X2153" s="7" t="s">
        <v>38</v>
      </c>
      <c r="Y2153" s="5" t="s">
        <v>38</v>
      </c>
      <c r="Z2153" s="5" t="s">
        <v>38</v>
      </c>
      <c r="AA2153" s="6" t="s">
        <v>38</v>
      </c>
      <c r="AB2153" s="6" t="s">
        <v>38</v>
      </c>
      <c r="AC2153" s="6" t="s">
        <v>38</v>
      </c>
      <c r="AD2153" s="6" t="s">
        <v>38</v>
      </c>
      <c r="AE2153" s="6" t="s">
        <v>38</v>
      </c>
    </row>
    <row r="2154">
      <c r="A2154" s="28" t="s">
        <v>7415</v>
      </c>
      <c r="B2154" s="6" t="s">
        <v>7416</v>
      </c>
      <c r="C2154" s="6" t="s">
        <v>7417</v>
      </c>
      <c r="D2154" s="7" t="s">
        <v>45</v>
      </c>
      <c r="E2154" s="28" t="s">
        <v>7339</v>
      </c>
      <c r="F2154" s="5" t="s">
        <v>184</v>
      </c>
      <c r="G2154" s="6" t="s">
        <v>37</v>
      </c>
      <c r="H2154" s="6" t="s">
        <v>38</v>
      </c>
      <c r="I2154" s="6" t="s">
        <v>38</v>
      </c>
      <c r="J2154" s="8" t="s">
        <v>196</v>
      </c>
      <c r="K2154" s="5" t="s">
        <v>197</v>
      </c>
      <c r="L2154" s="7" t="s">
        <v>198</v>
      </c>
      <c r="M2154" s="9">
        <v>52000</v>
      </c>
      <c r="N2154" s="5" t="s">
        <v>41</v>
      </c>
      <c r="O2154" s="31">
        <v>43710.7262769329</v>
      </c>
      <c r="P2154" s="32">
        <v>43710.7277195949</v>
      </c>
      <c r="Q2154" s="28" t="s">
        <v>38</v>
      </c>
      <c r="R2154" s="29" t="s">
        <v>38</v>
      </c>
      <c r="S2154" s="28" t="s">
        <v>38</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c r="A2155" s="28" t="s">
        <v>1202</v>
      </c>
      <c r="B2155" s="6" t="s">
        <v>1199</v>
      </c>
      <c r="C2155" s="6" t="s">
        <v>317</v>
      </c>
      <c r="D2155" s="7" t="s">
        <v>45</v>
      </c>
      <c r="E2155" s="28" t="s">
        <v>7339</v>
      </c>
      <c r="F2155" s="5" t="s">
        <v>232</v>
      </c>
      <c r="G2155" s="6" t="s">
        <v>233</v>
      </c>
      <c r="H2155" s="6" t="s">
        <v>38</v>
      </c>
      <c r="I2155" s="6" t="s">
        <v>38</v>
      </c>
      <c r="J2155" s="8" t="s">
        <v>1200</v>
      </c>
      <c r="K2155" s="5" t="s">
        <v>1201</v>
      </c>
      <c r="L2155" s="7" t="s">
        <v>250</v>
      </c>
      <c r="M2155" s="9">
        <v>814201</v>
      </c>
      <c r="N2155" s="5" t="s">
        <v>266</v>
      </c>
      <c r="O2155" s="31">
        <v>43710.7262771991</v>
      </c>
      <c r="P2155" s="32">
        <v>43710.7277196412</v>
      </c>
      <c r="Q2155" s="28" t="s">
        <v>1198</v>
      </c>
      <c r="R2155" s="29" t="s">
        <v>38</v>
      </c>
      <c r="S2155" s="28" t="s">
        <v>80</v>
      </c>
      <c r="T2155" s="28" t="s">
        <v>427</v>
      </c>
      <c r="U2155" s="5" t="s">
        <v>240</v>
      </c>
      <c r="V2155" s="28" t="s">
        <v>222</v>
      </c>
      <c r="W2155" s="7" t="s">
        <v>38</v>
      </c>
      <c r="X2155" s="7" t="s">
        <v>38</v>
      </c>
      <c r="Y2155" s="5" t="s">
        <v>38</v>
      </c>
      <c r="Z2155" s="5" t="s">
        <v>38</v>
      </c>
      <c r="AA2155" s="6" t="s">
        <v>38</v>
      </c>
      <c r="AB2155" s="6" t="s">
        <v>38</v>
      </c>
      <c r="AC2155" s="6" t="s">
        <v>38</v>
      </c>
      <c r="AD2155" s="6" t="s">
        <v>38</v>
      </c>
      <c r="AE2155" s="6" t="s">
        <v>38</v>
      </c>
    </row>
    <row r="2156">
      <c r="A2156" s="28" t="s">
        <v>1462</v>
      </c>
      <c r="B2156" s="6" t="s">
        <v>1461</v>
      </c>
      <c r="C2156" s="6" t="s">
        <v>1393</v>
      </c>
      <c r="D2156" s="7" t="s">
        <v>45</v>
      </c>
      <c r="E2156" s="28" t="s">
        <v>7339</v>
      </c>
      <c r="F2156" s="5" t="s">
        <v>232</v>
      </c>
      <c r="G2156" s="6" t="s">
        <v>233</v>
      </c>
      <c r="H2156" s="6" t="s">
        <v>38</v>
      </c>
      <c r="I2156" s="6" t="s">
        <v>38</v>
      </c>
      <c r="J2156" s="8" t="s">
        <v>1200</v>
      </c>
      <c r="K2156" s="5" t="s">
        <v>1201</v>
      </c>
      <c r="L2156" s="7" t="s">
        <v>250</v>
      </c>
      <c r="M2156" s="9">
        <v>821401</v>
      </c>
      <c r="N2156" s="5" t="s">
        <v>266</v>
      </c>
      <c r="O2156" s="31">
        <v>43710.7262775463</v>
      </c>
      <c r="P2156" s="32">
        <v>43710.7277197106</v>
      </c>
      <c r="Q2156" s="28" t="s">
        <v>1460</v>
      </c>
      <c r="R2156" s="29" t="s">
        <v>38</v>
      </c>
      <c r="S2156" s="28" t="s">
        <v>80</v>
      </c>
      <c r="T2156" s="28" t="s">
        <v>427</v>
      </c>
      <c r="U2156" s="5" t="s">
        <v>240</v>
      </c>
      <c r="V2156" s="28" t="s">
        <v>222</v>
      </c>
      <c r="W2156" s="7" t="s">
        <v>38</v>
      </c>
      <c r="X2156" s="7" t="s">
        <v>38</v>
      </c>
      <c r="Y2156" s="5" t="s">
        <v>241</v>
      </c>
      <c r="Z2156" s="5" t="s">
        <v>38</v>
      </c>
      <c r="AA2156" s="6" t="s">
        <v>38</v>
      </c>
      <c r="AB2156" s="6" t="s">
        <v>38</v>
      </c>
      <c r="AC2156" s="6" t="s">
        <v>38</v>
      </c>
      <c r="AD2156" s="6" t="s">
        <v>38</v>
      </c>
      <c r="AE2156" s="6" t="s">
        <v>38</v>
      </c>
    </row>
    <row r="2157">
      <c r="A2157" s="28" t="s">
        <v>1467</v>
      </c>
      <c r="B2157" s="6" t="s">
        <v>1466</v>
      </c>
      <c r="C2157" s="6" t="s">
        <v>1393</v>
      </c>
      <c r="D2157" s="7" t="s">
        <v>45</v>
      </c>
      <c r="E2157" s="28" t="s">
        <v>7339</v>
      </c>
      <c r="F2157" s="5" t="s">
        <v>232</v>
      </c>
      <c r="G2157" s="6" t="s">
        <v>233</v>
      </c>
      <c r="H2157" s="6" t="s">
        <v>38</v>
      </c>
      <c r="I2157" s="6" t="s">
        <v>38</v>
      </c>
      <c r="J2157" s="8" t="s">
        <v>1200</v>
      </c>
      <c r="K2157" s="5" t="s">
        <v>1201</v>
      </c>
      <c r="L2157" s="7" t="s">
        <v>250</v>
      </c>
      <c r="M2157" s="9">
        <v>821601</v>
      </c>
      <c r="N2157" s="5" t="s">
        <v>266</v>
      </c>
      <c r="O2157" s="31">
        <v>43710.7262779282</v>
      </c>
      <c r="P2157" s="32">
        <v>43710.7277197569</v>
      </c>
      <c r="Q2157" s="28" t="s">
        <v>1465</v>
      </c>
      <c r="R2157" s="29" t="s">
        <v>38</v>
      </c>
      <c r="S2157" s="28" t="s">
        <v>80</v>
      </c>
      <c r="T2157" s="28" t="s">
        <v>427</v>
      </c>
      <c r="U2157" s="5" t="s">
        <v>240</v>
      </c>
      <c r="V2157" s="28" t="s">
        <v>222</v>
      </c>
      <c r="W2157" s="7" t="s">
        <v>38</v>
      </c>
      <c r="X2157" s="7" t="s">
        <v>38</v>
      </c>
      <c r="Y2157" s="5" t="s">
        <v>241</v>
      </c>
      <c r="Z2157" s="5" t="s">
        <v>38</v>
      </c>
      <c r="AA2157" s="6" t="s">
        <v>38</v>
      </c>
      <c r="AB2157" s="6" t="s">
        <v>38</v>
      </c>
      <c r="AC2157" s="6" t="s">
        <v>38</v>
      </c>
      <c r="AD2157" s="6" t="s">
        <v>38</v>
      </c>
      <c r="AE2157" s="6" t="s">
        <v>38</v>
      </c>
    </row>
    <row r="2158">
      <c r="A2158" s="28" t="s">
        <v>5057</v>
      </c>
      <c r="B2158" s="6" t="s">
        <v>5055</v>
      </c>
      <c r="C2158" s="6" t="s">
        <v>743</v>
      </c>
      <c r="D2158" s="7" t="s">
        <v>45</v>
      </c>
      <c r="E2158" s="28" t="s">
        <v>7339</v>
      </c>
      <c r="F2158" s="5" t="s">
        <v>232</v>
      </c>
      <c r="G2158" s="6" t="s">
        <v>233</v>
      </c>
      <c r="H2158" s="6" t="s">
        <v>38</v>
      </c>
      <c r="I2158" s="6" t="s">
        <v>38</v>
      </c>
      <c r="J2158" s="8" t="s">
        <v>1200</v>
      </c>
      <c r="K2158" s="5" t="s">
        <v>1201</v>
      </c>
      <c r="L2158" s="7" t="s">
        <v>250</v>
      </c>
      <c r="M2158" s="9">
        <v>925101</v>
      </c>
      <c r="N2158" s="5" t="s">
        <v>266</v>
      </c>
      <c r="O2158" s="31">
        <v>43710.7262783218</v>
      </c>
      <c r="P2158" s="32">
        <v>43710.7277197917</v>
      </c>
      <c r="Q2158" s="28" t="s">
        <v>5054</v>
      </c>
      <c r="R2158" s="29" t="s">
        <v>38</v>
      </c>
      <c r="S2158" s="28" t="s">
        <v>80</v>
      </c>
      <c r="T2158" s="28" t="s">
        <v>427</v>
      </c>
      <c r="U2158" s="5" t="s">
        <v>240</v>
      </c>
      <c r="V2158" s="28" t="s">
        <v>222</v>
      </c>
      <c r="W2158" s="7" t="s">
        <v>38</v>
      </c>
      <c r="X2158" s="7" t="s">
        <v>38</v>
      </c>
      <c r="Y2158" s="5" t="s">
        <v>241</v>
      </c>
      <c r="Z2158" s="5" t="s">
        <v>38</v>
      </c>
      <c r="AA2158" s="6" t="s">
        <v>38</v>
      </c>
      <c r="AB2158" s="6" t="s">
        <v>38</v>
      </c>
      <c r="AC2158" s="6" t="s">
        <v>38</v>
      </c>
      <c r="AD2158" s="6" t="s">
        <v>38</v>
      </c>
      <c r="AE2158" s="6" t="s">
        <v>38</v>
      </c>
    </row>
    <row r="2159">
      <c r="A2159" s="28" t="s">
        <v>6974</v>
      </c>
      <c r="B2159" s="6" t="s">
        <v>6972</v>
      </c>
      <c r="C2159" s="6" t="s">
        <v>3318</v>
      </c>
      <c r="D2159" s="7" t="s">
        <v>45</v>
      </c>
      <c r="E2159" s="28" t="s">
        <v>7339</v>
      </c>
      <c r="F2159" s="5" t="s">
        <v>232</v>
      </c>
      <c r="G2159" s="6" t="s">
        <v>233</v>
      </c>
      <c r="H2159" s="6" t="s">
        <v>38</v>
      </c>
      <c r="I2159" s="6" t="s">
        <v>38</v>
      </c>
      <c r="J2159" s="8" t="s">
        <v>1200</v>
      </c>
      <c r="K2159" s="5" t="s">
        <v>1201</v>
      </c>
      <c r="L2159" s="7" t="s">
        <v>250</v>
      </c>
      <c r="M2159" s="9">
        <v>986101</v>
      </c>
      <c r="N2159" s="5" t="s">
        <v>266</v>
      </c>
      <c r="O2159" s="31">
        <v>43710.7262787037</v>
      </c>
      <c r="P2159" s="32">
        <v>43710.7277198264</v>
      </c>
      <c r="Q2159" s="28" t="s">
        <v>6971</v>
      </c>
      <c r="R2159" s="29" t="s">
        <v>38</v>
      </c>
      <c r="S2159" s="28" t="s">
        <v>80</v>
      </c>
      <c r="T2159" s="28" t="s">
        <v>427</v>
      </c>
      <c r="U2159" s="5" t="s">
        <v>240</v>
      </c>
      <c r="V2159" s="28" t="s">
        <v>222</v>
      </c>
      <c r="W2159" s="7" t="s">
        <v>38</v>
      </c>
      <c r="X2159" s="7" t="s">
        <v>38</v>
      </c>
      <c r="Y2159" s="5" t="s">
        <v>38</v>
      </c>
      <c r="Z2159" s="5" t="s">
        <v>38</v>
      </c>
      <c r="AA2159" s="6" t="s">
        <v>38</v>
      </c>
      <c r="AB2159" s="6" t="s">
        <v>38</v>
      </c>
      <c r="AC2159" s="6" t="s">
        <v>38</v>
      </c>
      <c r="AD2159" s="6" t="s">
        <v>38</v>
      </c>
      <c r="AE2159" s="6" t="s">
        <v>38</v>
      </c>
    </row>
    <row r="2160">
      <c r="A2160" s="28" t="s">
        <v>1197</v>
      </c>
      <c r="B2160" s="6" t="s">
        <v>1192</v>
      </c>
      <c r="C2160" s="6" t="s">
        <v>317</v>
      </c>
      <c r="D2160" s="7" t="s">
        <v>45</v>
      </c>
      <c r="E2160" s="28" t="s">
        <v>7339</v>
      </c>
      <c r="F2160" s="5" t="s">
        <v>232</v>
      </c>
      <c r="G2160" s="6" t="s">
        <v>233</v>
      </c>
      <c r="H2160" s="6" t="s">
        <v>38</v>
      </c>
      <c r="I2160" s="6" t="s">
        <v>38</v>
      </c>
      <c r="J2160" s="8" t="s">
        <v>1195</v>
      </c>
      <c r="K2160" s="5" t="s">
        <v>1196</v>
      </c>
      <c r="L2160" s="7" t="s">
        <v>250</v>
      </c>
      <c r="M2160" s="9">
        <v>814101</v>
      </c>
      <c r="N2160" s="5" t="s">
        <v>266</v>
      </c>
      <c r="O2160" s="31">
        <v>43710.7262790509</v>
      </c>
      <c r="P2160" s="32">
        <v>43710.7277198727</v>
      </c>
      <c r="Q2160" s="28" t="s">
        <v>1191</v>
      </c>
      <c r="R2160" s="29" t="s">
        <v>38</v>
      </c>
      <c r="S2160" s="28" t="s">
        <v>80</v>
      </c>
      <c r="T2160" s="28" t="s">
        <v>427</v>
      </c>
      <c r="U2160" s="5" t="s">
        <v>240</v>
      </c>
      <c r="V2160" s="28" t="s">
        <v>222</v>
      </c>
      <c r="W2160" s="7" t="s">
        <v>38</v>
      </c>
      <c r="X2160" s="7" t="s">
        <v>38</v>
      </c>
      <c r="Y2160" s="5" t="s">
        <v>38</v>
      </c>
      <c r="Z2160" s="5" t="s">
        <v>38</v>
      </c>
      <c r="AA2160" s="6" t="s">
        <v>38</v>
      </c>
      <c r="AB2160" s="6" t="s">
        <v>38</v>
      </c>
      <c r="AC2160" s="6" t="s">
        <v>38</v>
      </c>
      <c r="AD2160" s="6" t="s">
        <v>38</v>
      </c>
      <c r="AE2160" s="6" t="s">
        <v>38</v>
      </c>
    </row>
    <row r="2161">
      <c r="A2161" s="28" t="s">
        <v>6981</v>
      </c>
      <c r="B2161" s="6" t="s">
        <v>6979</v>
      </c>
      <c r="C2161" s="6" t="s">
        <v>3318</v>
      </c>
      <c r="D2161" s="7" t="s">
        <v>45</v>
      </c>
      <c r="E2161" s="28" t="s">
        <v>7339</v>
      </c>
      <c r="F2161" s="5" t="s">
        <v>232</v>
      </c>
      <c r="G2161" s="6" t="s">
        <v>233</v>
      </c>
      <c r="H2161" s="6" t="s">
        <v>38</v>
      </c>
      <c r="I2161" s="6" t="s">
        <v>38</v>
      </c>
      <c r="J2161" s="8" t="s">
        <v>1195</v>
      </c>
      <c r="K2161" s="5" t="s">
        <v>1196</v>
      </c>
      <c r="L2161" s="7" t="s">
        <v>250</v>
      </c>
      <c r="M2161" s="9">
        <v>986301</v>
      </c>
      <c r="N2161" s="5" t="s">
        <v>251</v>
      </c>
      <c r="O2161" s="31">
        <v>43710.7262840625</v>
      </c>
      <c r="P2161" s="32">
        <v>43710.7277199421</v>
      </c>
      <c r="Q2161" s="28" t="s">
        <v>6978</v>
      </c>
      <c r="R2161" s="29" t="s">
        <v>7418</v>
      </c>
      <c r="S2161" s="28" t="s">
        <v>80</v>
      </c>
      <c r="T2161" s="28" t="s">
        <v>427</v>
      </c>
      <c r="U2161" s="5" t="s">
        <v>240</v>
      </c>
      <c r="V2161" s="28" t="s">
        <v>222</v>
      </c>
      <c r="W2161" s="7" t="s">
        <v>38</v>
      </c>
      <c r="X2161" s="7" t="s">
        <v>38</v>
      </c>
      <c r="Y2161" s="5" t="s">
        <v>38</v>
      </c>
      <c r="Z2161" s="5" t="s">
        <v>38</v>
      </c>
      <c r="AA2161" s="6" t="s">
        <v>38</v>
      </c>
      <c r="AB2161" s="6" t="s">
        <v>38</v>
      </c>
      <c r="AC2161" s="6" t="s">
        <v>38</v>
      </c>
      <c r="AD2161" s="6" t="s">
        <v>38</v>
      </c>
      <c r="AE2161" s="6" t="s">
        <v>38</v>
      </c>
    </row>
    <row r="2162">
      <c r="A2162" s="28" t="s">
        <v>1205</v>
      </c>
      <c r="B2162" s="6" t="s">
        <v>1204</v>
      </c>
      <c r="C2162" s="6" t="s">
        <v>317</v>
      </c>
      <c r="D2162" s="7" t="s">
        <v>45</v>
      </c>
      <c r="E2162" s="28" t="s">
        <v>7339</v>
      </c>
      <c r="F2162" s="5" t="s">
        <v>232</v>
      </c>
      <c r="G2162" s="6" t="s">
        <v>233</v>
      </c>
      <c r="H2162" s="6" t="s">
        <v>38</v>
      </c>
      <c r="I2162" s="6" t="s">
        <v>38</v>
      </c>
      <c r="J2162" s="8" t="s">
        <v>1076</v>
      </c>
      <c r="K2162" s="5" t="s">
        <v>1077</v>
      </c>
      <c r="L2162" s="7" t="s">
        <v>250</v>
      </c>
      <c r="M2162" s="9">
        <v>814301</v>
      </c>
      <c r="N2162" s="5" t="s">
        <v>266</v>
      </c>
      <c r="O2162" s="31">
        <v>43710.7262879977</v>
      </c>
      <c r="P2162" s="32">
        <v>43710.7277199884</v>
      </c>
      <c r="Q2162" s="28" t="s">
        <v>1203</v>
      </c>
      <c r="R2162" s="29" t="s">
        <v>38</v>
      </c>
      <c r="S2162" s="28" t="s">
        <v>80</v>
      </c>
      <c r="T2162" s="28" t="s">
        <v>427</v>
      </c>
      <c r="U2162" s="5" t="s">
        <v>240</v>
      </c>
      <c r="V2162" s="28" t="s">
        <v>222</v>
      </c>
      <c r="W2162" s="7" t="s">
        <v>38</v>
      </c>
      <c r="X2162" s="7" t="s">
        <v>38</v>
      </c>
      <c r="Y2162" s="5" t="s">
        <v>38</v>
      </c>
      <c r="Z2162" s="5" t="s">
        <v>38</v>
      </c>
      <c r="AA2162" s="6" t="s">
        <v>38</v>
      </c>
      <c r="AB2162" s="6" t="s">
        <v>38</v>
      </c>
      <c r="AC2162" s="6" t="s">
        <v>38</v>
      </c>
      <c r="AD2162" s="6" t="s">
        <v>38</v>
      </c>
      <c r="AE2162" s="6" t="s">
        <v>38</v>
      </c>
    </row>
    <row r="2163">
      <c r="A2163" s="28" t="s">
        <v>4924</v>
      </c>
      <c r="B2163" s="6" t="s">
        <v>4922</v>
      </c>
      <c r="C2163" s="6" t="s">
        <v>4907</v>
      </c>
      <c r="D2163" s="7" t="s">
        <v>45</v>
      </c>
      <c r="E2163" s="28" t="s">
        <v>7339</v>
      </c>
      <c r="F2163" s="5" t="s">
        <v>22</v>
      </c>
      <c r="G2163" s="6" t="s">
        <v>324</v>
      </c>
      <c r="H2163" s="6" t="s">
        <v>38</v>
      </c>
      <c r="I2163" s="6" t="s">
        <v>38</v>
      </c>
      <c r="J2163" s="8" t="s">
        <v>1076</v>
      </c>
      <c r="K2163" s="5" t="s">
        <v>1077</v>
      </c>
      <c r="L2163" s="7" t="s">
        <v>250</v>
      </c>
      <c r="M2163" s="9">
        <v>921501</v>
      </c>
      <c r="N2163" s="5" t="s">
        <v>266</v>
      </c>
      <c r="O2163" s="31">
        <v>43710.7262918634</v>
      </c>
      <c r="P2163" s="32">
        <v>43710.7277200231</v>
      </c>
      <c r="Q2163" s="28" t="s">
        <v>4921</v>
      </c>
      <c r="R2163" s="29" t="s">
        <v>38</v>
      </c>
      <c r="S2163" s="28" t="s">
        <v>80</v>
      </c>
      <c r="T2163" s="28" t="s">
        <v>427</v>
      </c>
      <c r="U2163" s="5" t="s">
        <v>240</v>
      </c>
      <c r="V2163" s="28" t="s">
        <v>222</v>
      </c>
      <c r="W2163" s="7" t="s">
        <v>4102</v>
      </c>
      <c r="X2163" s="7" t="s">
        <v>3719</v>
      </c>
      <c r="Y2163" s="5" t="s">
        <v>241</v>
      </c>
      <c r="Z2163" s="5" t="s">
        <v>38</v>
      </c>
      <c r="AA2163" s="6" t="s">
        <v>38</v>
      </c>
      <c r="AB2163" s="6" t="s">
        <v>38</v>
      </c>
      <c r="AC2163" s="6" t="s">
        <v>38</v>
      </c>
      <c r="AD2163" s="6" t="s">
        <v>38</v>
      </c>
      <c r="AE2163" s="6" t="s">
        <v>38</v>
      </c>
    </row>
    <row r="2164">
      <c r="A2164" s="28" t="s">
        <v>4927</v>
      </c>
      <c r="B2164" s="6" t="s">
        <v>4926</v>
      </c>
      <c r="C2164" s="6" t="s">
        <v>4907</v>
      </c>
      <c r="D2164" s="7" t="s">
        <v>45</v>
      </c>
      <c r="E2164" s="28" t="s">
        <v>7339</v>
      </c>
      <c r="F2164" s="5" t="s">
        <v>22</v>
      </c>
      <c r="G2164" s="6" t="s">
        <v>324</v>
      </c>
      <c r="H2164" s="6" t="s">
        <v>38</v>
      </c>
      <c r="I2164" s="6" t="s">
        <v>38</v>
      </c>
      <c r="J2164" s="8" t="s">
        <v>1076</v>
      </c>
      <c r="K2164" s="5" t="s">
        <v>1077</v>
      </c>
      <c r="L2164" s="7" t="s">
        <v>250</v>
      </c>
      <c r="M2164" s="9">
        <v>921601</v>
      </c>
      <c r="N2164" s="5" t="s">
        <v>266</v>
      </c>
      <c r="O2164" s="31">
        <v>43710.7263090625</v>
      </c>
      <c r="P2164" s="32">
        <v>43710.7277200579</v>
      </c>
      <c r="Q2164" s="28" t="s">
        <v>4925</v>
      </c>
      <c r="R2164" s="29" t="s">
        <v>38</v>
      </c>
      <c r="S2164" s="28" t="s">
        <v>80</v>
      </c>
      <c r="T2164" s="28" t="s">
        <v>427</v>
      </c>
      <c r="U2164" s="5" t="s">
        <v>240</v>
      </c>
      <c r="V2164" s="28" t="s">
        <v>81</v>
      </c>
      <c r="W2164" s="7" t="s">
        <v>1693</v>
      </c>
      <c r="X2164" s="7" t="s">
        <v>3719</v>
      </c>
      <c r="Y2164" s="5" t="s">
        <v>241</v>
      </c>
      <c r="Z2164" s="5" t="s">
        <v>38</v>
      </c>
      <c r="AA2164" s="6" t="s">
        <v>38</v>
      </c>
      <c r="AB2164" s="6" t="s">
        <v>38</v>
      </c>
      <c r="AC2164" s="6" t="s">
        <v>38</v>
      </c>
      <c r="AD2164" s="6" t="s">
        <v>38</v>
      </c>
      <c r="AE2164" s="6" t="s">
        <v>38</v>
      </c>
    </row>
    <row r="2165">
      <c r="A2165" s="28" t="s">
        <v>7419</v>
      </c>
      <c r="B2165" s="6" t="s">
        <v>7420</v>
      </c>
      <c r="C2165" s="6" t="s">
        <v>3318</v>
      </c>
      <c r="D2165" s="7" t="s">
        <v>45</v>
      </c>
      <c r="E2165" s="28" t="s">
        <v>7339</v>
      </c>
      <c r="F2165" s="5" t="s">
        <v>184</v>
      </c>
      <c r="G2165" s="6" t="s">
        <v>37</v>
      </c>
      <c r="H2165" s="6" t="s">
        <v>38</v>
      </c>
      <c r="I2165" s="6" t="s">
        <v>38</v>
      </c>
      <c r="J2165" s="8" t="s">
        <v>2168</v>
      </c>
      <c r="K2165" s="5" t="s">
        <v>2169</v>
      </c>
      <c r="L2165" s="7" t="s">
        <v>2170</v>
      </c>
      <c r="M2165" s="9">
        <v>63000</v>
      </c>
      <c r="N2165" s="5" t="s">
        <v>41</v>
      </c>
      <c r="O2165" s="31">
        <v>43710.7263199074</v>
      </c>
      <c r="P2165" s="32">
        <v>43710.7277201042</v>
      </c>
      <c r="Q2165" s="28" t="s">
        <v>38</v>
      </c>
      <c r="R2165" s="29" t="s">
        <v>38</v>
      </c>
      <c r="S2165" s="28" t="s">
        <v>38</v>
      </c>
      <c r="T2165" s="28" t="s">
        <v>38</v>
      </c>
      <c r="U2165" s="5" t="s">
        <v>38</v>
      </c>
      <c r="V2165" s="28" t="s">
        <v>38</v>
      </c>
      <c r="W2165" s="7" t="s">
        <v>38</v>
      </c>
      <c r="X2165" s="7" t="s">
        <v>38</v>
      </c>
      <c r="Y2165" s="5" t="s">
        <v>38</v>
      </c>
      <c r="Z2165" s="5" t="s">
        <v>38</v>
      </c>
      <c r="AA2165" s="6" t="s">
        <v>38</v>
      </c>
      <c r="AB2165" s="6" t="s">
        <v>38</v>
      </c>
      <c r="AC2165" s="6" t="s">
        <v>38</v>
      </c>
      <c r="AD2165" s="6" t="s">
        <v>38</v>
      </c>
      <c r="AE2165" s="6" t="s">
        <v>38</v>
      </c>
    </row>
    <row r="2166">
      <c r="A2166" s="30" t="s">
        <v>238</v>
      </c>
      <c r="B2166" s="6" t="s">
        <v>231</v>
      </c>
      <c r="C2166" s="6" t="s">
        <v>192</v>
      </c>
      <c r="D2166" s="7" t="s">
        <v>45</v>
      </c>
      <c r="E2166" s="28" t="s">
        <v>7339</v>
      </c>
      <c r="F2166" s="5" t="s">
        <v>232</v>
      </c>
      <c r="G2166" s="6" t="s">
        <v>233</v>
      </c>
      <c r="H2166" s="6" t="s">
        <v>38</v>
      </c>
      <c r="I2166" s="6" t="s">
        <v>38</v>
      </c>
      <c r="J2166" s="8" t="s">
        <v>234</v>
      </c>
      <c r="K2166" s="5" t="s">
        <v>235</v>
      </c>
      <c r="L2166" s="7" t="s">
        <v>236</v>
      </c>
      <c r="M2166" s="9">
        <v>793501</v>
      </c>
      <c r="N2166" s="5" t="s">
        <v>296</v>
      </c>
      <c r="O2166" s="31">
        <v>43710.7263202546</v>
      </c>
      <c r="Q2166" s="28" t="s">
        <v>230</v>
      </c>
      <c r="R2166" s="29" t="s">
        <v>38</v>
      </c>
      <c r="S2166" s="28" t="s">
        <v>80</v>
      </c>
      <c r="T2166" s="28" t="s">
        <v>239</v>
      </c>
      <c r="U2166" s="5" t="s">
        <v>240</v>
      </c>
      <c r="V2166" s="28" t="s">
        <v>222</v>
      </c>
      <c r="W2166" s="7" t="s">
        <v>38</v>
      </c>
      <c r="X2166" s="7" t="s">
        <v>38</v>
      </c>
      <c r="Y2166" s="5" t="s">
        <v>241</v>
      </c>
      <c r="Z2166" s="5" t="s">
        <v>38</v>
      </c>
      <c r="AA2166" s="6" t="s">
        <v>38</v>
      </c>
      <c r="AB2166" s="6" t="s">
        <v>38</v>
      </c>
      <c r="AC2166" s="6" t="s">
        <v>38</v>
      </c>
      <c r="AD2166" s="6" t="s">
        <v>38</v>
      </c>
      <c r="AE2166" s="6" t="s">
        <v>38</v>
      </c>
    </row>
    <row r="2167">
      <c r="A2167" s="30" t="s">
        <v>244</v>
      </c>
      <c r="B2167" s="6" t="s">
        <v>243</v>
      </c>
      <c r="C2167" s="6" t="s">
        <v>192</v>
      </c>
      <c r="D2167" s="7" t="s">
        <v>45</v>
      </c>
      <c r="E2167" s="28" t="s">
        <v>7339</v>
      </c>
      <c r="F2167" s="5" t="s">
        <v>232</v>
      </c>
      <c r="G2167" s="6" t="s">
        <v>233</v>
      </c>
      <c r="H2167" s="6" t="s">
        <v>38</v>
      </c>
      <c r="I2167" s="6" t="s">
        <v>38</v>
      </c>
      <c r="J2167" s="8" t="s">
        <v>234</v>
      </c>
      <c r="K2167" s="5" t="s">
        <v>235</v>
      </c>
      <c r="L2167" s="7" t="s">
        <v>236</v>
      </c>
      <c r="M2167" s="9">
        <v>793601</v>
      </c>
      <c r="N2167" s="5" t="s">
        <v>296</v>
      </c>
      <c r="O2167" s="31">
        <v>43710.7263241898</v>
      </c>
      <c r="Q2167" s="28" t="s">
        <v>242</v>
      </c>
      <c r="R2167" s="29" t="s">
        <v>38</v>
      </c>
      <c r="S2167" s="28" t="s">
        <v>80</v>
      </c>
      <c r="T2167" s="28" t="s">
        <v>245</v>
      </c>
      <c r="U2167" s="5" t="s">
        <v>240</v>
      </c>
      <c r="V2167" s="28" t="s">
        <v>222</v>
      </c>
      <c r="W2167" s="7" t="s">
        <v>38</v>
      </c>
      <c r="X2167" s="7" t="s">
        <v>38</v>
      </c>
      <c r="Y2167" s="5" t="s">
        <v>241</v>
      </c>
      <c r="Z2167" s="5" t="s">
        <v>38</v>
      </c>
      <c r="AA2167" s="6" t="s">
        <v>38</v>
      </c>
      <c r="AB2167" s="6" t="s">
        <v>38</v>
      </c>
      <c r="AC2167" s="6" t="s">
        <v>38</v>
      </c>
      <c r="AD2167" s="6" t="s">
        <v>38</v>
      </c>
      <c r="AE2167" s="6" t="s">
        <v>38</v>
      </c>
    </row>
    <row r="2168">
      <c r="A2168" s="28" t="s">
        <v>252</v>
      </c>
      <c r="B2168" s="6" t="s">
        <v>247</v>
      </c>
      <c r="C2168" s="6" t="s">
        <v>192</v>
      </c>
      <c r="D2168" s="7" t="s">
        <v>45</v>
      </c>
      <c r="E2168" s="28" t="s">
        <v>7339</v>
      </c>
      <c r="F2168" s="5" t="s">
        <v>232</v>
      </c>
      <c r="G2168" s="6" t="s">
        <v>233</v>
      </c>
      <c r="H2168" s="6" t="s">
        <v>38</v>
      </c>
      <c r="I2168" s="6" t="s">
        <v>38</v>
      </c>
      <c r="J2168" s="8" t="s">
        <v>248</v>
      </c>
      <c r="K2168" s="5" t="s">
        <v>249</v>
      </c>
      <c r="L2168" s="7" t="s">
        <v>250</v>
      </c>
      <c r="M2168" s="9">
        <v>793701</v>
      </c>
      <c r="N2168" s="5" t="s">
        <v>266</v>
      </c>
      <c r="O2168" s="31">
        <v>43710.7263246181</v>
      </c>
      <c r="P2168" s="32">
        <v>43710.7277202199</v>
      </c>
      <c r="Q2168" s="28" t="s">
        <v>246</v>
      </c>
      <c r="R2168" s="29" t="s">
        <v>38</v>
      </c>
      <c r="S2168" s="28" t="s">
        <v>80</v>
      </c>
      <c r="T2168" s="28" t="s">
        <v>253</v>
      </c>
      <c r="U2168" s="5" t="s">
        <v>254</v>
      </c>
      <c r="V2168" s="28" t="s">
        <v>222</v>
      </c>
      <c r="W2168" s="7" t="s">
        <v>38</v>
      </c>
      <c r="X2168" s="7" t="s">
        <v>38</v>
      </c>
      <c r="Y2168" s="5" t="s">
        <v>241</v>
      </c>
      <c r="Z2168" s="5" t="s">
        <v>38</v>
      </c>
      <c r="AA2168" s="6" t="s">
        <v>38</v>
      </c>
      <c r="AB2168" s="6" t="s">
        <v>38</v>
      </c>
      <c r="AC2168" s="6" t="s">
        <v>38</v>
      </c>
      <c r="AD2168" s="6" t="s">
        <v>38</v>
      </c>
      <c r="AE2168" s="6" t="s">
        <v>38</v>
      </c>
    </row>
    <row r="2169">
      <c r="A2169" s="28" t="s">
        <v>257</v>
      </c>
      <c r="B2169" s="6" t="s">
        <v>256</v>
      </c>
      <c r="C2169" s="6" t="s">
        <v>192</v>
      </c>
      <c r="D2169" s="7" t="s">
        <v>45</v>
      </c>
      <c r="E2169" s="28" t="s">
        <v>7339</v>
      </c>
      <c r="F2169" s="5" t="s">
        <v>232</v>
      </c>
      <c r="G2169" s="6" t="s">
        <v>233</v>
      </c>
      <c r="H2169" s="6" t="s">
        <v>38</v>
      </c>
      <c r="I2169" s="6" t="s">
        <v>38</v>
      </c>
      <c r="J2169" s="8" t="s">
        <v>248</v>
      </c>
      <c r="K2169" s="5" t="s">
        <v>249</v>
      </c>
      <c r="L2169" s="7" t="s">
        <v>250</v>
      </c>
      <c r="M2169" s="9">
        <v>793801</v>
      </c>
      <c r="N2169" s="5" t="s">
        <v>266</v>
      </c>
      <c r="O2169" s="31">
        <v>43710.726325081</v>
      </c>
      <c r="P2169" s="32">
        <v>43710.7277202546</v>
      </c>
      <c r="Q2169" s="28" t="s">
        <v>255</v>
      </c>
      <c r="R2169" s="29" t="s">
        <v>38</v>
      </c>
      <c r="S2169" s="28" t="s">
        <v>80</v>
      </c>
      <c r="T2169" s="28" t="s">
        <v>239</v>
      </c>
      <c r="U2169" s="5" t="s">
        <v>240</v>
      </c>
      <c r="V2169" s="28" t="s">
        <v>222</v>
      </c>
      <c r="W2169" s="7" t="s">
        <v>38</v>
      </c>
      <c r="X2169" s="7" t="s">
        <v>38</v>
      </c>
      <c r="Y2169" s="5" t="s">
        <v>241</v>
      </c>
      <c r="Z2169" s="5" t="s">
        <v>38</v>
      </c>
      <c r="AA2169" s="6" t="s">
        <v>38</v>
      </c>
      <c r="AB2169" s="6" t="s">
        <v>38</v>
      </c>
      <c r="AC2169" s="6" t="s">
        <v>38</v>
      </c>
      <c r="AD2169" s="6" t="s">
        <v>38</v>
      </c>
      <c r="AE2169" s="6" t="s">
        <v>38</v>
      </c>
    </row>
    <row r="2170">
      <c r="A2170" s="28" t="s">
        <v>260</v>
      </c>
      <c r="B2170" s="6" t="s">
        <v>259</v>
      </c>
      <c r="C2170" s="6" t="s">
        <v>192</v>
      </c>
      <c r="D2170" s="7" t="s">
        <v>45</v>
      </c>
      <c r="E2170" s="28" t="s">
        <v>7339</v>
      </c>
      <c r="F2170" s="5" t="s">
        <v>232</v>
      </c>
      <c r="G2170" s="6" t="s">
        <v>233</v>
      </c>
      <c r="H2170" s="6" t="s">
        <v>38</v>
      </c>
      <c r="I2170" s="6" t="s">
        <v>38</v>
      </c>
      <c r="J2170" s="8" t="s">
        <v>248</v>
      </c>
      <c r="K2170" s="5" t="s">
        <v>249</v>
      </c>
      <c r="L2170" s="7" t="s">
        <v>250</v>
      </c>
      <c r="M2170" s="9">
        <v>793901</v>
      </c>
      <c r="N2170" s="5" t="s">
        <v>266</v>
      </c>
      <c r="O2170" s="31">
        <v>43710.7263254977</v>
      </c>
      <c r="P2170" s="32">
        <v>43710.7277203357</v>
      </c>
      <c r="Q2170" s="28" t="s">
        <v>258</v>
      </c>
      <c r="R2170" s="29" t="s">
        <v>38</v>
      </c>
      <c r="S2170" s="28" t="s">
        <v>80</v>
      </c>
      <c r="T2170" s="28" t="s">
        <v>245</v>
      </c>
      <c r="U2170" s="5" t="s">
        <v>240</v>
      </c>
      <c r="V2170" s="28" t="s">
        <v>222</v>
      </c>
      <c r="W2170" s="7" t="s">
        <v>38</v>
      </c>
      <c r="X2170" s="7" t="s">
        <v>38</v>
      </c>
      <c r="Y2170" s="5" t="s">
        <v>241</v>
      </c>
      <c r="Z2170" s="5" t="s">
        <v>38</v>
      </c>
      <c r="AA2170" s="6" t="s">
        <v>38</v>
      </c>
      <c r="AB2170" s="6" t="s">
        <v>38</v>
      </c>
      <c r="AC2170" s="6" t="s">
        <v>38</v>
      </c>
      <c r="AD2170" s="6" t="s">
        <v>38</v>
      </c>
      <c r="AE2170" s="6" t="s">
        <v>38</v>
      </c>
    </row>
    <row r="2171">
      <c r="A2171" s="28" t="s">
        <v>1093</v>
      </c>
      <c r="B2171" s="6" t="s">
        <v>1090</v>
      </c>
      <c r="C2171" s="6" t="s">
        <v>910</v>
      </c>
      <c r="D2171" s="7" t="s">
        <v>45</v>
      </c>
      <c r="E2171" s="28" t="s">
        <v>7339</v>
      </c>
      <c r="F2171" s="5" t="s">
        <v>232</v>
      </c>
      <c r="G2171" s="6" t="s">
        <v>233</v>
      </c>
      <c r="H2171" s="6" t="s">
        <v>38</v>
      </c>
      <c r="I2171" s="6" t="s">
        <v>38</v>
      </c>
      <c r="J2171" s="8" t="s">
        <v>1091</v>
      </c>
      <c r="K2171" s="5" t="s">
        <v>1092</v>
      </c>
      <c r="L2171" s="7" t="s">
        <v>250</v>
      </c>
      <c r="M2171" s="9">
        <v>810901</v>
      </c>
      <c r="N2171" s="5" t="s">
        <v>266</v>
      </c>
      <c r="O2171" s="31">
        <v>43710.7263258912</v>
      </c>
      <c r="P2171" s="32">
        <v>43710.7277203704</v>
      </c>
      <c r="Q2171" s="28" t="s">
        <v>1089</v>
      </c>
      <c r="R2171" s="29" t="s">
        <v>38</v>
      </c>
      <c r="S2171" s="28" t="s">
        <v>80</v>
      </c>
      <c r="T2171" s="28" t="s">
        <v>253</v>
      </c>
      <c r="U2171" s="5" t="s">
        <v>254</v>
      </c>
      <c r="V2171" s="28" t="s">
        <v>222</v>
      </c>
      <c r="W2171" s="7" t="s">
        <v>38</v>
      </c>
      <c r="X2171" s="7" t="s">
        <v>38</v>
      </c>
      <c r="Y2171" s="5" t="s">
        <v>241</v>
      </c>
      <c r="Z2171" s="5" t="s">
        <v>38</v>
      </c>
      <c r="AA2171" s="6" t="s">
        <v>38</v>
      </c>
      <c r="AB2171" s="6" t="s">
        <v>38</v>
      </c>
      <c r="AC2171" s="6" t="s">
        <v>38</v>
      </c>
      <c r="AD2171" s="6" t="s">
        <v>38</v>
      </c>
      <c r="AE2171" s="6" t="s">
        <v>38</v>
      </c>
    </row>
    <row r="2172">
      <c r="A2172" s="28" t="s">
        <v>1096</v>
      </c>
      <c r="B2172" s="6" t="s">
        <v>1095</v>
      </c>
      <c r="C2172" s="6" t="s">
        <v>910</v>
      </c>
      <c r="D2172" s="7" t="s">
        <v>45</v>
      </c>
      <c r="E2172" s="28" t="s">
        <v>7339</v>
      </c>
      <c r="F2172" s="5" t="s">
        <v>232</v>
      </c>
      <c r="G2172" s="6" t="s">
        <v>233</v>
      </c>
      <c r="H2172" s="6" t="s">
        <v>38</v>
      </c>
      <c r="I2172" s="6" t="s">
        <v>38</v>
      </c>
      <c r="J2172" s="8" t="s">
        <v>1091</v>
      </c>
      <c r="K2172" s="5" t="s">
        <v>1092</v>
      </c>
      <c r="L2172" s="7" t="s">
        <v>250</v>
      </c>
      <c r="M2172" s="9">
        <v>811001</v>
      </c>
      <c r="N2172" s="5" t="s">
        <v>266</v>
      </c>
      <c r="O2172" s="31">
        <v>43710.7263263079</v>
      </c>
      <c r="P2172" s="32">
        <v>43710.7277204051</v>
      </c>
      <c r="Q2172" s="28" t="s">
        <v>1094</v>
      </c>
      <c r="R2172" s="29" t="s">
        <v>38</v>
      </c>
      <c r="S2172" s="28" t="s">
        <v>80</v>
      </c>
      <c r="T2172" s="28" t="s">
        <v>239</v>
      </c>
      <c r="U2172" s="5" t="s">
        <v>240</v>
      </c>
      <c r="V2172" s="28" t="s">
        <v>222</v>
      </c>
      <c r="W2172" s="7" t="s">
        <v>38</v>
      </c>
      <c r="X2172" s="7" t="s">
        <v>38</v>
      </c>
      <c r="Y2172" s="5" t="s">
        <v>241</v>
      </c>
      <c r="Z2172" s="5" t="s">
        <v>38</v>
      </c>
      <c r="AA2172" s="6" t="s">
        <v>38</v>
      </c>
      <c r="AB2172" s="6" t="s">
        <v>38</v>
      </c>
      <c r="AC2172" s="6" t="s">
        <v>38</v>
      </c>
      <c r="AD2172" s="6" t="s">
        <v>38</v>
      </c>
      <c r="AE2172" s="6" t="s">
        <v>38</v>
      </c>
    </row>
    <row r="2173">
      <c r="A2173" s="28" t="s">
        <v>1099</v>
      </c>
      <c r="B2173" s="6" t="s">
        <v>1098</v>
      </c>
      <c r="C2173" s="6" t="s">
        <v>910</v>
      </c>
      <c r="D2173" s="7" t="s">
        <v>45</v>
      </c>
      <c r="E2173" s="28" t="s">
        <v>7339</v>
      </c>
      <c r="F2173" s="5" t="s">
        <v>232</v>
      </c>
      <c r="G2173" s="6" t="s">
        <v>233</v>
      </c>
      <c r="H2173" s="6" t="s">
        <v>38</v>
      </c>
      <c r="I2173" s="6" t="s">
        <v>38</v>
      </c>
      <c r="J2173" s="8" t="s">
        <v>1091</v>
      </c>
      <c r="K2173" s="5" t="s">
        <v>1092</v>
      </c>
      <c r="L2173" s="7" t="s">
        <v>250</v>
      </c>
      <c r="M2173" s="9">
        <v>811101</v>
      </c>
      <c r="N2173" s="5" t="s">
        <v>266</v>
      </c>
      <c r="O2173" s="31">
        <v>43710.7263302894</v>
      </c>
      <c r="P2173" s="32">
        <v>43710.7277204514</v>
      </c>
      <c r="Q2173" s="28" t="s">
        <v>1097</v>
      </c>
      <c r="R2173" s="29" t="s">
        <v>38</v>
      </c>
      <c r="S2173" s="28" t="s">
        <v>80</v>
      </c>
      <c r="T2173" s="28" t="s">
        <v>245</v>
      </c>
      <c r="U2173" s="5" t="s">
        <v>240</v>
      </c>
      <c r="V2173" s="28" t="s">
        <v>222</v>
      </c>
      <c r="W2173" s="7" t="s">
        <v>38</v>
      </c>
      <c r="X2173" s="7" t="s">
        <v>38</v>
      </c>
      <c r="Y2173" s="5" t="s">
        <v>241</v>
      </c>
      <c r="Z2173" s="5" t="s">
        <v>38</v>
      </c>
      <c r="AA2173" s="6" t="s">
        <v>38</v>
      </c>
      <c r="AB2173" s="6" t="s">
        <v>38</v>
      </c>
      <c r="AC2173" s="6" t="s">
        <v>38</v>
      </c>
      <c r="AD2173" s="6" t="s">
        <v>38</v>
      </c>
      <c r="AE2173" s="6" t="s">
        <v>38</v>
      </c>
    </row>
    <row r="2174">
      <c r="A2174" s="28" t="s">
        <v>1102</v>
      </c>
      <c r="B2174" s="6" t="s">
        <v>1101</v>
      </c>
      <c r="C2174" s="6" t="s">
        <v>910</v>
      </c>
      <c r="D2174" s="7" t="s">
        <v>45</v>
      </c>
      <c r="E2174" s="28" t="s">
        <v>7339</v>
      </c>
      <c r="F2174" s="5" t="s">
        <v>232</v>
      </c>
      <c r="G2174" s="6" t="s">
        <v>233</v>
      </c>
      <c r="H2174" s="6" t="s">
        <v>38</v>
      </c>
      <c r="I2174" s="6" t="s">
        <v>38</v>
      </c>
      <c r="J2174" s="8" t="s">
        <v>248</v>
      </c>
      <c r="K2174" s="5" t="s">
        <v>249</v>
      </c>
      <c r="L2174" s="7" t="s">
        <v>250</v>
      </c>
      <c r="M2174" s="9">
        <v>811201</v>
      </c>
      <c r="N2174" s="5" t="s">
        <v>266</v>
      </c>
      <c r="O2174" s="31">
        <v>43710.7263307523</v>
      </c>
      <c r="P2174" s="32">
        <v>43710.7277204861</v>
      </c>
      <c r="Q2174" s="28" t="s">
        <v>1100</v>
      </c>
      <c r="R2174" s="29" t="s">
        <v>38</v>
      </c>
      <c r="S2174" s="28" t="s">
        <v>80</v>
      </c>
      <c r="T2174" s="28" t="s">
        <v>253</v>
      </c>
      <c r="U2174" s="5" t="s">
        <v>254</v>
      </c>
      <c r="V2174" s="28" t="s">
        <v>222</v>
      </c>
      <c r="W2174" s="7" t="s">
        <v>38</v>
      </c>
      <c r="X2174" s="7" t="s">
        <v>38</v>
      </c>
      <c r="Y2174" s="5" t="s">
        <v>241</v>
      </c>
      <c r="Z2174" s="5" t="s">
        <v>38</v>
      </c>
      <c r="AA2174" s="6" t="s">
        <v>38</v>
      </c>
      <c r="AB2174" s="6" t="s">
        <v>38</v>
      </c>
      <c r="AC2174" s="6" t="s">
        <v>38</v>
      </c>
      <c r="AD2174" s="6" t="s">
        <v>38</v>
      </c>
      <c r="AE2174" s="6" t="s">
        <v>38</v>
      </c>
    </row>
    <row r="2175">
      <c r="A2175" s="28" t="s">
        <v>1105</v>
      </c>
      <c r="B2175" s="6" t="s">
        <v>1104</v>
      </c>
      <c r="C2175" s="6" t="s">
        <v>910</v>
      </c>
      <c r="D2175" s="7" t="s">
        <v>45</v>
      </c>
      <c r="E2175" s="28" t="s">
        <v>7339</v>
      </c>
      <c r="F2175" s="5" t="s">
        <v>232</v>
      </c>
      <c r="G2175" s="6" t="s">
        <v>233</v>
      </c>
      <c r="H2175" s="6" t="s">
        <v>38</v>
      </c>
      <c r="I2175" s="6" t="s">
        <v>38</v>
      </c>
      <c r="J2175" s="8" t="s">
        <v>248</v>
      </c>
      <c r="K2175" s="5" t="s">
        <v>249</v>
      </c>
      <c r="L2175" s="7" t="s">
        <v>250</v>
      </c>
      <c r="M2175" s="9">
        <v>811301</v>
      </c>
      <c r="N2175" s="5" t="s">
        <v>266</v>
      </c>
      <c r="O2175" s="31">
        <v>43710.726331169</v>
      </c>
      <c r="P2175" s="32">
        <v>43710.7277205208</v>
      </c>
      <c r="Q2175" s="28" t="s">
        <v>1103</v>
      </c>
      <c r="R2175" s="29" t="s">
        <v>38</v>
      </c>
      <c r="S2175" s="28" t="s">
        <v>80</v>
      </c>
      <c r="T2175" s="28" t="s">
        <v>239</v>
      </c>
      <c r="U2175" s="5" t="s">
        <v>240</v>
      </c>
      <c r="V2175" s="28" t="s">
        <v>222</v>
      </c>
      <c r="W2175" s="7" t="s">
        <v>38</v>
      </c>
      <c r="X2175" s="7" t="s">
        <v>38</v>
      </c>
      <c r="Y2175" s="5" t="s">
        <v>241</v>
      </c>
      <c r="Z2175" s="5" t="s">
        <v>38</v>
      </c>
      <c r="AA2175" s="6" t="s">
        <v>38</v>
      </c>
      <c r="AB2175" s="6" t="s">
        <v>38</v>
      </c>
      <c r="AC2175" s="6" t="s">
        <v>38</v>
      </c>
      <c r="AD2175" s="6" t="s">
        <v>38</v>
      </c>
      <c r="AE2175" s="6" t="s">
        <v>38</v>
      </c>
    </row>
    <row r="2176">
      <c r="A2176" s="28" t="s">
        <v>1108</v>
      </c>
      <c r="B2176" s="6" t="s">
        <v>1107</v>
      </c>
      <c r="C2176" s="6" t="s">
        <v>910</v>
      </c>
      <c r="D2176" s="7" t="s">
        <v>45</v>
      </c>
      <c r="E2176" s="28" t="s">
        <v>7339</v>
      </c>
      <c r="F2176" s="5" t="s">
        <v>232</v>
      </c>
      <c r="G2176" s="6" t="s">
        <v>233</v>
      </c>
      <c r="H2176" s="6" t="s">
        <v>38</v>
      </c>
      <c r="I2176" s="6" t="s">
        <v>38</v>
      </c>
      <c r="J2176" s="8" t="s">
        <v>248</v>
      </c>
      <c r="K2176" s="5" t="s">
        <v>249</v>
      </c>
      <c r="L2176" s="7" t="s">
        <v>250</v>
      </c>
      <c r="M2176" s="9">
        <v>811401</v>
      </c>
      <c r="N2176" s="5" t="s">
        <v>266</v>
      </c>
      <c r="O2176" s="31">
        <v>43710.7263315972</v>
      </c>
      <c r="P2176" s="32">
        <v>43710.7277205671</v>
      </c>
      <c r="Q2176" s="28" t="s">
        <v>1106</v>
      </c>
      <c r="R2176" s="29" t="s">
        <v>38</v>
      </c>
      <c r="S2176" s="28" t="s">
        <v>80</v>
      </c>
      <c r="T2176" s="28" t="s">
        <v>245</v>
      </c>
      <c r="U2176" s="5" t="s">
        <v>240</v>
      </c>
      <c r="V2176" s="28" t="s">
        <v>222</v>
      </c>
      <c r="W2176" s="7" t="s">
        <v>38</v>
      </c>
      <c r="X2176" s="7" t="s">
        <v>38</v>
      </c>
      <c r="Y2176" s="5" t="s">
        <v>241</v>
      </c>
      <c r="Z2176" s="5" t="s">
        <v>38</v>
      </c>
      <c r="AA2176" s="6" t="s">
        <v>38</v>
      </c>
      <c r="AB2176" s="6" t="s">
        <v>38</v>
      </c>
      <c r="AC2176" s="6" t="s">
        <v>38</v>
      </c>
      <c r="AD2176" s="6" t="s">
        <v>38</v>
      </c>
      <c r="AE2176" s="6" t="s">
        <v>38</v>
      </c>
    </row>
    <row r="2177">
      <c r="A2177" s="28" t="s">
        <v>1153</v>
      </c>
      <c r="B2177" s="6" t="s">
        <v>1151</v>
      </c>
      <c r="C2177" s="6" t="s">
        <v>1140</v>
      </c>
      <c r="D2177" s="7" t="s">
        <v>45</v>
      </c>
      <c r="E2177" s="28" t="s">
        <v>7339</v>
      </c>
      <c r="F2177" s="5" t="s">
        <v>232</v>
      </c>
      <c r="G2177" s="6" t="s">
        <v>233</v>
      </c>
      <c r="H2177" s="6" t="s">
        <v>38</v>
      </c>
      <c r="I2177" s="6" t="s">
        <v>38</v>
      </c>
      <c r="J2177" s="8" t="s">
        <v>248</v>
      </c>
      <c r="K2177" s="5" t="s">
        <v>249</v>
      </c>
      <c r="L2177" s="7" t="s">
        <v>250</v>
      </c>
      <c r="M2177" s="9">
        <v>813001</v>
      </c>
      <c r="N2177" s="5" t="s">
        <v>266</v>
      </c>
      <c r="O2177" s="31">
        <v>43710.7263320255</v>
      </c>
      <c r="P2177" s="32">
        <v>43710.7277206366</v>
      </c>
      <c r="Q2177" s="28" t="s">
        <v>1150</v>
      </c>
      <c r="R2177" s="29" t="s">
        <v>38</v>
      </c>
      <c r="S2177" s="28" t="s">
        <v>80</v>
      </c>
      <c r="T2177" s="28" t="s">
        <v>253</v>
      </c>
      <c r="U2177" s="5" t="s">
        <v>254</v>
      </c>
      <c r="V2177" s="28" t="s">
        <v>222</v>
      </c>
      <c r="W2177" s="7" t="s">
        <v>38</v>
      </c>
      <c r="X2177" s="7" t="s">
        <v>38</v>
      </c>
      <c r="Y2177" s="5" t="s">
        <v>38</v>
      </c>
      <c r="Z2177" s="5" t="s">
        <v>38</v>
      </c>
      <c r="AA2177" s="6" t="s">
        <v>38</v>
      </c>
      <c r="AB2177" s="6" t="s">
        <v>38</v>
      </c>
      <c r="AC2177" s="6" t="s">
        <v>38</v>
      </c>
      <c r="AD2177" s="6" t="s">
        <v>38</v>
      </c>
      <c r="AE2177" s="6" t="s">
        <v>38</v>
      </c>
    </row>
    <row r="2178">
      <c r="A2178" s="28" t="s">
        <v>1156</v>
      </c>
      <c r="B2178" s="6" t="s">
        <v>1155</v>
      </c>
      <c r="C2178" s="6" t="s">
        <v>1140</v>
      </c>
      <c r="D2178" s="7" t="s">
        <v>45</v>
      </c>
      <c r="E2178" s="28" t="s">
        <v>7339</v>
      </c>
      <c r="F2178" s="5" t="s">
        <v>232</v>
      </c>
      <c r="G2178" s="6" t="s">
        <v>233</v>
      </c>
      <c r="H2178" s="6" t="s">
        <v>38</v>
      </c>
      <c r="I2178" s="6" t="s">
        <v>38</v>
      </c>
      <c r="J2178" s="8" t="s">
        <v>248</v>
      </c>
      <c r="K2178" s="5" t="s">
        <v>249</v>
      </c>
      <c r="L2178" s="7" t="s">
        <v>250</v>
      </c>
      <c r="M2178" s="9">
        <v>813101</v>
      </c>
      <c r="N2178" s="5" t="s">
        <v>266</v>
      </c>
      <c r="O2178" s="31">
        <v>43710.7263359607</v>
      </c>
      <c r="P2178" s="32">
        <v>43710.7277206829</v>
      </c>
      <c r="Q2178" s="28" t="s">
        <v>1154</v>
      </c>
      <c r="R2178" s="29" t="s">
        <v>38</v>
      </c>
      <c r="S2178" s="28" t="s">
        <v>80</v>
      </c>
      <c r="T2178" s="28" t="s">
        <v>239</v>
      </c>
      <c r="U2178" s="5" t="s">
        <v>240</v>
      </c>
      <c r="V2178" s="28" t="s">
        <v>222</v>
      </c>
      <c r="W2178" s="7" t="s">
        <v>38</v>
      </c>
      <c r="X2178" s="7" t="s">
        <v>38</v>
      </c>
      <c r="Y2178" s="5" t="s">
        <v>38</v>
      </c>
      <c r="Z2178" s="5" t="s">
        <v>38</v>
      </c>
      <c r="AA2178" s="6" t="s">
        <v>38</v>
      </c>
      <c r="AB2178" s="6" t="s">
        <v>38</v>
      </c>
      <c r="AC2178" s="6" t="s">
        <v>38</v>
      </c>
      <c r="AD2178" s="6" t="s">
        <v>38</v>
      </c>
      <c r="AE2178" s="6" t="s">
        <v>38</v>
      </c>
    </row>
    <row r="2179">
      <c r="A2179" s="28" t="s">
        <v>1159</v>
      </c>
      <c r="B2179" s="6" t="s">
        <v>1158</v>
      </c>
      <c r="C2179" s="6" t="s">
        <v>1140</v>
      </c>
      <c r="D2179" s="7" t="s">
        <v>45</v>
      </c>
      <c r="E2179" s="28" t="s">
        <v>7339</v>
      </c>
      <c r="F2179" s="5" t="s">
        <v>232</v>
      </c>
      <c r="G2179" s="6" t="s">
        <v>233</v>
      </c>
      <c r="H2179" s="6" t="s">
        <v>38</v>
      </c>
      <c r="I2179" s="6" t="s">
        <v>38</v>
      </c>
      <c r="J2179" s="8" t="s">
        <v>248</v>
      </c>
      <c r="K2179" s="5" t="s">
        <v>249</v>
      </c>
      <c r="L2179" s="7" t="s">
        <v>250</v>
      </c>
      <c r="M2179" s="9">
        <v>813201</v>
      </c>
      <c r="N2179" s="5" t="s">
        <v>266</v>
      </c>
      <c r="O2179" s="31">
        <v>43710.7263364583</v>
      </c>
      <c r="P2179" s="32">
        <v>43710.7277207176</v>
      </c>
      <c r="Q2179" s="28" t="s">
        <v>1157</v>
      </c>
      <c r="R2179" s="29" t="s">
        <v>38</v>
      </c>
      <c r="S2179" s="28" t="s">
        <v>80</v>
      </c>
      <c r="T2179" s="28" t="s">
        <v>245</v>
      </c>
      <c r="U2179" s="5" t="s">
        <v>240</v>
      </c>
      <c r="V2179" s="28" t="s">
        <v>222</v>
      </c>
      <c r="W2179" s="7" t="s">
        <v>38</v>
      </c>
      <c r="X2179" s="7" t="s">
        <v>38</v>
      </c>
      <c r="Y2179" s="5" t="s">
        <v>38</v>
      </c>
      <c r="Z2179" s="5" t="s">
        <v>38</v>
      </c>
      <c r="AA2179" s="6" t="s">
        <v>38</v>
      </c>
      <c r="AB2179" s="6" t="s">
        <v>38</v>
      </c>
      <c r="AC2179" s="6" t="s">
        <v>38</v>
      </c>
      <c r="AD2179" s="6" t="s">
        <v>38</v>
      </c>
      <c r="AE2179" s="6" t="s">
        <v>38</v>
      </c>
    </row>
    <row r="2180">
      <c r="A2180" s="28" t="s">
        <v>2177</v>
      </c>
      <c r="B2180" s="6" t="s">
        <v>2174</v>
      </c>
      <c r="C2180" s="6" t="s">
        <v>2097</v>
      </c>
      <c r="D2180" s="7" t="s">
        <v>45</v>
      </c>
      <c r="E2180" s="28" t="s">
        <v>7339</v>
      </c>
      <c r="F2180" s="5" t="s">
        <v>232</v>
      </c>
      <c r="G2180" s="6" t="s">
        <v>233</v>
      </c>
      <c r="H2180" s="6" t="s">
        <v>38</v>
      </c>
      <c r="I2180" s="6" t="s">
        <v>38</v>
      </c>
      <c r="J2180" s="8" t="s">
        <v>2175</v>
      </c>
      <c r="K2180" s="5" t="s">
        <v>2176</v>
      </c>
      <c r="L2180" s="7" t="s">
        <v>250</v>
      </c>
      <c r="M2180" s="9">
        <v>839700</v>
      </c>
      <c r="N2180" s="5" t="s">
        <v>266</v>
      </c>
      <c r="O2180" s="31">
        <v>43710.7263404745</v>
      </c>
      <c r="P2180" s="32">
        <v>43710.7277207523</v>
      </c>
      <c r="Q2180" s="28" t="s">
        <v>2173</v>
      </c>
      <c r="R2180" s="29" t="s">
        <v>38</v>
      </c>
      <c r="S2180" s="28" t="s">
        <v>80</v>
      </c>
      <c r="T2180" s="28" t="s">
        <v>253</v>
      </c>
      <c r="U2180" s="5" t="s">
        <v>254</v>
      </c>
      <c r="V2180" s="28" t="s">
        <v>222</v>
      </c>
      <c r="W2180" s="7" t="s">
        <v>38</v>
      </c>
      <c r="X2180" s="7" t="s">
        <v>38</v>
      </c>
      <c r="Y2180" s="5" t="s">
        <v>241</v>
      </c>
      <c r="Z2180" s="5" t="s">
        <v>38</v>
      </c>
      <c r="AA2180" s="6" t="s">
        <v>38</v>
      </c>
      <c r="AB2180" s="6" t="s">
        <v>38</v>
      </c>
      <c r="AC2180" s="6" t="s">
        <v>38</v>
      </c>
      <c r="AD2180" s="6" t="s">
        <v>38</v>
      </c>
      <c r="AE2180" s="6" t="s">
        <v>38</v>
      </c>
    </row>
    <row r="2181">
      <c r="A2181" s="30" t="s">
        <v>2180</v>
      </c>
      <c r="B2181" s="6" t="s">
        <v>2179</v>
      </c>
      <c r="C2181" s="6" t="s">
        <v>2097</v>
      </c>
      <c r="D2181" s="7" t="s">
        <v>45</v>
      </c>
      <c r="E2181" s="28" t="s">
        <v>7339</v>
      </c>
      <c r="F2181" s="5" t="s">
        <v>232</v>
      </c>
      <c r="G2181" s="6" t="s">
        <v>233</v>
      </c>
      <c r="H2181" s="6" t="s">
        <v>38</v>
      </c>
      <c r="I2181" s="6" t="s">
        <v>38</v>
      </c>
      <c r="J2181" s="8" t="s">
        <v>2175</v>
      </c>
      <c r="K2181" s="5" t="s">
        <v>2176</v>
      </c>
      <c r="L2181" s="7" t="s">
        <v>250</v>
      </c>
      <c r="M2181" s="9">
        <v>839800</v>
      </c>
      <c r="N2181" s="5" t="s">
        <v>296</v>
      </c>
      <c r="O2181" s="31">
        <v>43710.7263409375</v>
      </c>
      <c r="Q2181" s="28" t="s">
        <v>2178</v>
      </c>
      <c r="R2181" s="29" t="s">
        <v>38</v>
      </c>
      <c r="S2181" s="28" t="s">
        <v>80</v>
      </c>
      <c r="T2181" s="28" t="s">
        <v>239</v>
      </c>
      <c r="U2181" s="5" t="s">
        <v>240</v>
      </c>
      <c r="V2181" s="28" t="s">
        <v>222</v>
      </c>
      <c r="W2181" s="7" t="s">
        <v>38</v>
      </c>
      <c r="X2181" s="7" t="s">
        <v>38</v>
      </c>
      <c r="Y2181" s="5" t="s">
        <v>337</v>
      </c>
      <c r="Z2181" s="5" t="s">
        <v>38</v>
      </c>
      <c r="AA2181" s="6" t="s">
        <v>38</v>
      </c>
      <c r="AB2181" s="6" t="s">
        <v>38</v>
      </c>
      <c r="AC2181" s="6" t="s">
        <v>38</v>
      </c>
      <c r="AD2181" s="6" t="s">
        <v>38</v>
      </c>
      <c r="AE2181" s="6" t="s">
        <v>38</v>
      </c>
    </row>
    <row r="2182">
      <c r="A2182" s="30" t="s">
        <v>7421</v>
      </c>
      <c r="B2182" s="6" t="s">
        <v>7422</v>
      </c>
      <c r="C2182" s="6" t="s">
        <v>2097</v>
      </c>
      <c r="D2182" s="7" t="s">
        <v>45</v>
      </c>
      <c r="E2182" s="28" t="s">
        <v>7339</v>
      </c>
      <c r="F2182" s="5" t="s">
        <v>232</v>
      </c>
      <c r="G2182" s="6" t="s">
        <v>233</v>
      </c>
      <c r="H2182" s="6" t="s">
        <v>38</v>
      </c>
      <c r="I2182" s="6" t="s">
        <v>38</v>
      </c>
      <c r="J2182" s="8" t="s">
        <v>2175</v>
      </c>
      <c r="K2182" s="5" t="s">
        <v>2176</v>
      </c>
      <c r="L2182" s="7" t="s">
        <v>250</v>
      </c>
      <c r="M2182" s="9">
        <v>839801</v>
      </c>
      <c r="N2182" s="5" t="s">
        <v>296</v>
      </c>
      <c r="O2182" s="31">
        <v>43710.7263414005</v>
      </c>
      <c r="Q2182" s="28" t="s">
        <v>38</v>
      </c>
      <c r="R2182" s="29" t="s">
        <v>38</v>
      </c>
      <c r="S2182" s="28" t="s">
        <v>80</v>
      </c>
      <c r="T2182" s="28" t="s">
        <v>245</v>
      </c>
      <c r="U2182" s="5" t="s">
        <v>240</v>
      </c>
      <c r="V2182" s="28" t="s">
        <v>222</v>
      </c>
      <c r="W2182" s="7" t="s">
        <v>38</v>
      </c>
      <c r="X2182" s="7" t="s">
        <v>38</v>
      </c>
      <c r="Y2182" s="5" t="s">
        <v>241</v>
      </c>
      <c r="Z2182" s="5" t="s">
        <v>38</v>
      </c>
      <c r="AA2182" s="6" t="s">
        <v>38</v>
      </c>
      <c r="AB2182" s="6" t="s">
        <v>38</v>
      </c>
      <c r="AC2182" s="6" t="s">
        <v>38</v>
      </c>
      <c r="AD2182" s="6" t="s">
        <v>38</v>
      </c>
      <c r="AE2182" s="6" t="s">
        <v>38</v>
      </c>
    </row>
    <row r="2183">
      <c r="A2183" s="28" t="s">
        <v>3841</v>
      </c>
      <c r="B2183" s="6" t="s">
        <v>3839</v>
      </c>
      <c r="C2183" s="6" t="s">
        <v>743</v>
      </c>
      <c r="D2183" s="7" t="s">
        <v>45</v>
      </c>
      <c r="E2183" s="28" t="s">
        <v>7339</v>
      </c>
      <c r="F2183" s="5" t="s">
        <v>232</v>
      </c>
      <c r="G2183" s="6" t="s">
        <v>233</v>
      </c>
      <c r="H2183" s="6" t="s">
        <v>38</v>
      </c>
      <c r="I2183" s="6" t="s">
        <v>38</v>
      </c>
      <c r="J2183" s="8" t="s">
        <v>1091</v>
      </c>
      <c r="K2183" s="5" t="s">
        <v>1092</v>
      </c>
      <c r="L2183" s="7" t="s">
        <v>250</v>
      </c>
      <c r="M2183" s="9">
        <v>888201</v>
      </c>
      <c r="N2183" s="5" t="s">
        <v>266</v>
      </c>
      <c r="O2183" s="31">
        <v>43710.7263418634</v>
      </c>
      <c r="P2183" s="32">
        <v>43710.7277208681</v>
      </c>
      <c r="Q2183" s="28" t="s">
        <v>3838</v>
      </c>
      <c r="R2183" s="29" t="s">
        <v>38</v>
      </c>
      <c r="S2183" s="28" t="s">
        <v>80</v>
      </c>
      <c r="T2183" s="28" t="s">
        <v>253</v>
      </c>
      <c r="U2183" s="5" t="s">
        <v>254</v>
      </c>
      <c r="V2183" s="28" t="s">
        <v>222</v>
      </c>
      <c r="W2183" s="7" t="s">
        <v>38</v>
      </c>
      <c r="X2183" s="7" t="s">
        <v>38</v>
      </c>
      <c r="Y2183" s="5" t="s">
        <v>241</v>
      </c>
      <c r="Z2183" s="5" t="s">
        <v>38</v>
      </c>
      <c r="AA2183" s="6" t="s">
        <v>38</v>
      </c>
      <c r="AB2183" s="6" t="s">
        <v>38</v>
      </c>
      <c r="AC2183" s="6" t="s">
        <v>38</v>
      </c>
      <c r="AD2183" s="6" t="s">
        <v>38</v>
      </c>
      <c r="AE2183" s="6" t="s">
        <v>38</v>
      </c>
    </row>
    <row r="2184">
      <c r="A2184" s="28" t="s">
        <v>3845</v>
      </c>
      <c r="B2184" s="6" t="s">
        <v>3843</v>
      </c>
      <c r="C2184" s="6" t="s">
        <v>743</v>
      </c>
      <c r="D2184" s="7" t="s">
        <v>45</v>
      </c>
      <c r="E2184" s="28" t="s">
        <v>7339</v>
      </c>
      <c r="F2184" s="5" t="s">
        <v>232</v>
      </c>
      <c r="G2184" s="6" t="s">
        <v>233</v>
      </c>
      <c r="H2184" s="6" t="s">
        <v>38</v>
      </c>
      <c r="I2184" s="6" t="s">
        <v>38</v>
      </c>
      <c r="J2184" s="8" t="s">
        <v>1091</v>
      </c>
      <c r="K2184" s="5" t="s">
        <v>1092</v>
      </c>
      <c r="L2184" s="7" t="s">
        <v>250</v>
      </c>
      <c r="M2184" s="9">
        <v>888301</v>
      </c>
      <c r="N2184" s="5" t="s">
        <v>266</v>
      </c>
      <c r="O2184" s="31">
        <v>43710.7263423264</v>
      </c>
      <c r="P2184" s="32">
        <v>43710.7277209491</v>
      </c>
      <c r="Q2184" s="28" t="s">
        <v>3842</v>
      </c>
      <c r="R2184" s="29" t="s">
        <v>38</v>
      </c>
      <c r="S2184" s="28" t="s">
        <v>80</v>
      </c>
      <c r="T2184" s="28" t="s">
        <v>239</v>
      </c>
      <c r="U2184" s="5" t="s">
        <v>240</v>
      </c>
      <c r="V2184" s="28" t="s">
        <v>222</v>
      </c>
      <c r="W2184" s="7" t="s">
        <v>38</v>
      </c>
      <c r="X2184" s="7" t="s">
        <v>38</v>
      </c>
      <c r="Y2184" s="5" t="s">
        <v>241</v>
      </c>
      <c r="Z2184" s="5" t="s">
        <v>38</v>
      </c>
      <c r="AA2184" s="6" t="s">
        <v>38</v>
      </c>
      <c r="AB2184" s="6" t="s">
        <v>38</v>
      </c>
      <c r="AC2184" s="6" t="s">
        <v>38</v>
      </c>
      <c r="AD2184" s="6" t="s">
        <v>38</v>
      </c>
      <c r="AE2184" s="6" t="s">
        <v>38</v>
      </c>
    </row>
    <row r="2185">
      <c r="A2185" s="28" t="s">
        <v>3848</v>
      </c>
      <c r="B2185" s="6" t="s">
        <v>3847</v>
      </c>
      <c r="C2185" s="6" t="s">
        <v>743</v>
      </c>
      <c r="D2185" s="7" t="s">
        <v>45</v>
      </c>
      <c r="E2185" s="28" t="s">
        <v>7339</v>
      </c>
      <c r="F2185" s="5" t="s">
        <v>232</v>
      </c>
      <c r="G2185" s="6" t="s">
        <v>233</v>
      </c>
      <c r="H2185" s="6" t="s">
        <v>38</v>
      </c>
      <c r="I2185" s="6" t="s">
        <v>38</v>
      </c>
      <c r="J2185" s="8" t="s">
        <v>1091</v>
      </c>
      <c r="K2185" s="5" t="s">
        <v>1092</v>
      </c>
      <c r="L2185" s="7" t="s">
        <v>250</v>
      </c>
      <c r="M2185" s="9">
        <v>888401</v>
      </c>
      <c r="N2185" s="5" t="s">
        <v>266</v>
      </c>
      <c r="O2185" s="31">
        <v>43710.7263428241</v>
      </c>
      <c r="P2185" s="32">
        <v>43710.7277209838</v>
      </c>
      <c r="Q2185" s="28" t="s">
        <v>3846</v>
      </c>
      <c r="R2185" s="29" t="s">
        <v>38</v>
      </c>
      <c r="S2185" s="28" t="s">
        <v>80</v>
      </c>
      <c r="T2185" s="28" t="s">
        <v>245</v>
      </c>
      <c r="U2185" s="5" t="s">
        <v>240</v>
      </c>
      <c r="V2185" s="28" t="s">
        <v>222</v>
      </c>
      <c r="W2185" s="7" t="s">
        <v>38</v>
      </c>
      <c r="X2185" s="7" t="s">
        <v>38</v>
      </c>
      <c r="Y2185" s="5" t="s">
        <v>241</v>
      </c>
      <c r="Z2185" s="5" t="s">
        <v>38</v>
      </c>
      <c r="AA2185" s="6" t="s">
        <v>38</v>
      </c>
      <c r="AB2185" s="6" t="s">
        <v>38</v>
      </c>
      <c r="AC2185" s="6" t="s">
        <v>38</v>
      </c>
      <c r="AD2185" s="6" t="s">
        <v>38</v>
      </c>
      <c r="AE2185" s="6" t="s">
        <v>38</v>
      </c>
    </row>
    <row r="2186">
      <c r="A2186" s="28" t="s">
        <v>3852</v>
      </c>
      <c r="B2186" s="6" t="s">
        <v>3850</v>
      </c>
      <c r="C2186" s="6" t="s">
        <v>743</v>
      </c>
      <c r="D2186" s="7" t="s">
        <v>45</v>
      </c>
      <c r="E2186" s="28" t="s">
        <v>7339</v>
      </c>
      <c r="F2186" s="5" t="s">
        <v>232</v>
      </c>
      <c r="G2186" s="6" t="s">
        <v>233</v>
      </c>
      <c r="H2186" s="6" t="s">
        <v>38</v>
      </c>
      <c r="I2186" s="6" t="s">
        <v>38</v>
      </c>
      <c r="J2186" s="8" t="s">
        <v>248</v>
      </c>
      <c r="K2186" s="5" t="s">
        <v>249</v>
      </c>
      <c r="L2186" s="7" t="s">
        <v>250</v>
      </c>
      <c r="M2186" s="9">
        <v>888501</v>
      </c>
      <c r="N2186" s="5" t="s">
        <v>266</v>
      </c>
      <c r="O2186" s="31">
        <v>43710.726343287</v>
      </c>
      <c r="P2186" s="32">
        <v>43710.7277210301</v>
      </c>
      <c r="Q2186" s="28" t="s">
        <v>3849</v>
      </c>
      <c r="R2186" s="29" t="s">
        <v>38</v>
      </c>
      <c r="S2186" s="28" t="s">
        <v>80</v>
      </c>
      <c r="T2186" s="28" t="s">
        <v>253</v>
      </c>
      <c r="U2186" s="5" t="s">
        <v>254</v>
      </c>
      <c r="V2186" s="28" t="s">
        <v>222</v>
      </c>
      <c r="W2186" s="7" t="s">
        <v>38</v>
      </c>
      <c r="X2186" s="7" t="s">
        <v>38</v>
      </c>
      <c r="Y2186" s="5" t="s">
        <v>241</v>
      </c>
      <c r="Z2186" s="5" t="s">
        <v>38</v>
      </c>
      <c r="AA2186" s="6" t="s">
        <v>38</v>
      </c>
      <c r="AB2186" s="6" t="s">
        <v>38</v>
      </c>
      <c r="AC2186" s="6" t="s">
        <v>38</v>
      </c>
      <c r="AD2186" s="6" t="s">
        <v>38</v>
      </c>
      <c r="AE2186" s="6" t="s">
        <v>38</v>
      </c>
    </row>
    <row r="2187">
      <c r="A2187" s="28" t="s">
        <v>3855</v>
      </c>
      <c r="B2187" s="6" t="s">
        <v>3854</v>
      </c>
      <c r="C2187" s="6" t="s">
        <v>743</v>
      </c>
      <c r="D2187" s="7" t="s">
        <v>45</v>
      </c>
      <c r="E2187" s="28" t="s">
        <v>7339</v>
      </c>
      <c r="F2187" s="5" t="s">
        <v>232</v>
      </c>
      <c r="G2187" s="6" t="s">
        <v>233</v>
      </c>
      <c r="H2187" s="6" t="s">
        <v>38</v>
      </c>
      <c r="I2187" s="6" t="s">
        <v>38</v>
      </c>
      <c r="J2187" s="8" t="s">
        <v>248</v>
      </c>
      <c r="K2187" s="5" t="s">
        <v>249</v>
      </c>
      <c r="L2187" s="7" t="s">
        <v>250</v>
      </c>
      <c r="M2187" s="9">
        <v>888601</v>
      </c>
      <c r="N2187" s="5" t="s">
        <v>266</v>
      </c>
      <c r="O2187" s="31">
        <v>43710.72634375</v>
      </c>
      <c r="P2187" s="32">
        <v>43710.7277210995</v>
      </c>
      <c r="Q2187" s="28" t="s">
        <v>3853</v>
      </c>
      <c r="R2187" s="29" t="s">
        <v>38</v>
      </c>
      <c r="S2187" s="28" t="s">
        <v>80</v>
      </c>
      <c r="T2187" s="28" t="s">
        <v>245</v>
      </c>
      <c r="U2187" s="5" t="s">
        <v>240</v>
      </c>
      <c r="V2187" s="28" t="s">
        <v>222</v>
      </c>
      <c r="W2187" s="7" t="s">
        <v>38</v>
      </c>
      <c r="X2187" s="7" t="s">
        <v>38</v>
      </c>
      <c r="Y2187" s="5" t="s">
        <v>241</v>
      </c>
      <c r="Z2187" s="5" t="s">
        <v>38</v>
      </c>
      <c r="AA2187" s="6" t="s">
        <v>38</v>
      </c>
      <c r="AB2187" s="6" t="s">
        <v>38</v>
      </c>
      <c r="AC2187" s="6" t="s">
        <v>38</v>
      </c>
      <c r="AD2187" s="6" t="s">
        <v>38</v>
      </c>
      <c r="AE2187" s="6" t="s">
        <v>38</v>
      </c>
    </row>
    <row r="2188">
      <c r="A2188" s="28" t="s">
        <v>5990</v>
      </c>
      <c r="B2188" s="6" t="s">
        <v>5989</v>
      </c>
      <c r="C2188" s="6" t="s">
        <v>5972</v>
      </c>
      <c r="D2188" s="7" t="s">
        <v>45</v>
      </c>
      <c r="E2188" s="28" t="s">
        <v>7339</v>
      </c>
      <c r="F2188" s="5" t="s">
        <v>232</v>
      </c>
      <c r="G2188" s="6" t="s">
        <v>233</v>
      </c>
      <c r="H2188" s="6" t="s">
        <v>38</v>
      </c>
      <c r="I2188" s="6" t="s">
        <v>38</v>
      </c>
      <c r="J2188" s="8" t="s">
        <v>1091</v>
      </c>
      <c r="K2188" s="5" t="s">
        <v>1092</v>
      </c>
      <c r="L2188" s="7" t="s">
        <v>250</v>
      </c>
      <c r="M2188" s="9">
        <v>952101</v>
      </c>
      <c r="N2188" s="5" t="s">
        <v>266</v>
      </c>
      <c r="O2188" s="31">
        <v>43710.7263441782</v>
      </c>
      <c r="P2188" s="32">
        <v>43710.7277211458</v>
      </c>
      <c r="Q2188" s="28" t="s">
        <v>5988</v>
      </c>
      <c r="R2188" s="29" t="s">
        <v>38</v>
      </c>
      <c r="S2188" s="28" t="s">
        <v>80</v>
      </c>
      <c r="T2188" s="28" t="s">
        <v>239</v>
      </c>
      <c r="U2188" s="5" t="s">
        <v>240</v>
      </c>
      <c r="V2188" s="28" t="s">
        <v>222</v>
      </c>
      <c r="W2188" s="7" t="s">
        <v>38</v>
      </c>
      <c r="X2188" s="7" t="s">
        <v>38</v>
      </c>
      <c r="Y2188" s="5" t="s">
        <v>38</v>
      </c>
      <c r="Z2188" s="5" t="s">
        <v>38</v>
      </c>
      <c r="AA2188" s="6" t="s">
        <v>38</v>
      </c>
      <c r="AB2188" s="6" t="s">
        <v>38</v>
      </c>
      <c r="AC2188" s="6" t="s">
        <v>38</v>
      </c>
      <c r="AD2188" s="6" t="s">
        <v>38</v>
      </c>
      <c r="AE2188" s="6" t="s">
        <v>38</v>
      </c>
    </row>
    <row r="2189">
      <c r="A2189" s="28" t="s">
        <v>5993</v>
      </c>
      <c r="B2189" s="6" t="s">
        <v>5992</v>
      </c>
      <c r="C2189" s="6" t="s">
        <v>5972</v>
      </c>
      <c r="D2189" s="7" t="s">
        <v>45</v>
      </c>
      <c r="E2189" s="28" t="s">
        <v>7339</v>
      </c>
      <c r="F2189" s="5" t="s">
        <v>232</v>
      </c>
      <c r="G2189" s="6" t="s">
        <v>233</v>
      </c>
      <c r="H2189" s="6" t="s">
        <v>38</v>
      </c>
      <c r="I2189" s="6" t="s">
        <v>38</v>
      </c>
      <c r="J2189" s="8" t="s">
        <v>1091</v>
      </c>
      <c r="K2189" s="5" t="s">
        <v>1092</v>
      </c>
      <c r="L2189" s="7" t="s">
        <v>250</v>
      </c>
      <c r="M2189" s="9">
        <v>952201</v>
      </c>
      <c r="N2189" s="5" t="s">
        <v>266</v>
      </c>
      <c r="O2189" s="31">
        <v>43710.7263446759</v>
      </c>
      <c r="P2189" s="32">
        <v>43710.7277211806</v>
      </c>
      <c r="Q2189" s="28" t="s">
        <v>5991</v>
      </c>
      <c r="R2189" s="29" t="s">
        <v>38</v>
      </c>
      <c r="S2189" s="28" t="s">
        <v>80</v>
      </c>
      <c r="T2189" s="28" t="s">
        <v>245</v>
      </c>
      <c r="U2189" s="5" t="s">
        <v>240</v>
      </c>
      <c r="V2189" s="28" t="s">
        <v>222</v>
      </c>
      <c r="W2189" s="7" t="s">
        <v>38</v>
      </c>
      <c r="X2189" s="7" t="s">
        <v>38</v>
      </c>
      <c r="Y2189" s="5" t="s">
        <v>38</v>
      </c>
      <c r="Z2189" s="5" t="s">
        <v>38</v>
      </c>
      <c r="AA2189" s="6" t="s">
        <v>38</v>
      </c>
      <c r="AB2189" s="6" t="s">
        <v>38</v>
      </c>
      <c r="AC2189" s="6" t="s">
        <v>38</v>
      </c>
      <c r="AD2189" s="6" t="s">
        <v>38</v>
      </c>
      <c r="AE2189" s="6" t="s">
        <v>38</v>
      </c>
    </row>
    <row r="2190">
      <c r="A2190" s="28" t="s">
        <v>5996</v>
      </c>
      <c r="B2190" s="6" t="s">
        <v>5995</v>
      </c>
      <c r="C2190" s="6" t="s">
        <v>5972</v>
      </c>
      <c r="D2190" s="7" t="s">
        <v>45</v>
      </c>
      <c r="E2190" s="28" t="s">
        <v>7339</v>
      </c>
      <c r="F2190" s="5" t="s">
        <v>232</v>
      </c>
      <c r="G2190" s="6" t="s">
        <v>233</v>
      </c>
      <c r="H2190" s="6" t="s">
        <v>38</v>
      </c>
      <c r="I2190" s="6" t="s">
        <v>38</v>
      </c>
      <c r="J2190" s="8" t="s">
        <v>1091</v>
      </c>
      <c r="K2190" s="5" t="s">
        <v>1092</v>
      </c>
      <c r="L2190" s="7" t="s">
        <v>250</v>
      </c>
      <c r="M2190" s="9">
        <v>952301</v>
      </c>
      <c r="N2190" s="5" t="s">
        <v>266</v>
      </c>
      <c r="O2190" s="31">
        <v>43710.7263451736</v>
      </c>
      <c r="P2190" s="32">
        <v>43710.7277212153</v>
      </c>
      <c r="Q2190" s="28" t="s">
        <v>5994</v>
      </c>
      <c r="R2190" s="29" t="s">
        <v>38</v>
      </c>
      <c r="S2190" s="28" t="s">
        <v>80</v>
      </c>
      <c r="T2190" s="28" t="s">
        <v>253</v>
      </c>
      <c r="U2190" s="5" t="s">
        <v>254</v>
      </c>
      <c r="V2190" s="28" t="s">
        <v>222</v>
      </c>
      <c r="W2190" s="7" t="s">
        <v>38</v>
      </c>
      <c r="X2190" s="7" t="s">
        <v>38</v>
      </c>
      <c r="Y2190" s="5" t="s">
        <v>38</v>
      </c>
      <c r="Z2190" s="5" t="s">
        <v>38</v>
      </c>
      <c r="AA2190" s="6" t="s">
        <v>38</v>
      </c>
      <c r="AB2190" s="6" t="s">
        <v>38</v>
      </c>
      <c r="AC2190" s="6" t="s">
        <v>38</v>
      </c>
      <c r="AD2190" s="6" t="s">
        <v>38</v>
      </c>
      <c r="AE2190" s="6" t="s">
        <v>38</v>
      </c>
    </row>
    <row r="2191">
      <c r="A2191" s="28" t="s">
        <v>5999</v>
      </c>
      <c r="B2191" s="6" t="s">
        <v>5998</v>
      </c>
      <c r="C2191" s="6" t="s">
        <v>5972</v>
      </c>
      <c r="D2191" s="7" t="s">
        <v>45</v>
      </c>
      <c r="E2191" s="28" t="s">
        <v>7339</v>
      </c>
      <c r="F2191" s="5" t="s">
        <v>232</v>
      </c>
      <c r="G2191" s="6" t="s">
        <v>233</v>
      </c>
      <c r="H2191" s="6" t="s">
        <v>38</v>
      </c>
      <c r="I2191" s="6" t="s">
        <v>38</v>
      </c>
      <c r="J2191" s="8" t="s">
        <v>1091</v>
      </c>
      <c r="K2191" s="5" t="s">
        <v>1092</v>
      </c>
      <c r="L2191" s="7" t="s">
        <v>250</v>
      </c>
      <c r="M2191" s="9">
        <v>952401</v>
      </c>
      <c r="N2191" s="5" t="s">
        <v>266</v>
      </c>
      <c r="O2191" s="31">
        <v>43710.7263457176</v>
      </c>
      <c r="P2191" s="32">
        <v>43710.7277212616</v>
      </c>
      <c r="Q2191" s="28" t="s">
        <v>5997</v>
      </c>
      <c r="R2191" s="29" t="s">
        <v>38</v>
      </c>
      <c r="S2191" s="28" t="s">
        <v>80</v>
      </c>
      <c r="T2191" s="28" t="s">
        <v>253</v>
      </c>
      <c r="U2191" s="5" t="s">
        <v>254</v>
      </c>
      <c r="V2191" s="28" t="s">
        <v>222</v>
      </c>
      <c r="W2191" s="7" t="s">
        <v>38</v>
      </c>
      <c r="X2191" s="7" t="s">
        <v>38</v>
      </c>
      <c r="Y2191" s="5" t="s">
        <v>38</v>
      </c>
      <c r="Z2191" s="5" t="s">
        <v>38</v>
      </c>
      <c r="AA2191" s="6" t="s">
        <v>38</v>
      </c>
      <c r="AB2191" s="6" t="s">
        <v>38</v>
      </c>
      <c r="AC2191" s="6" t="s">
        <v>38</v>
      </c>
      <c r="AD2191" s="6" t="s">
        <v>38</v>
      </c>
      <c r="AE2191" s="6" t="s">
        <v>38</v>
      </c>
    </row>
    <row r="2192">
      <c r="A2192" s="28" t="s">
        <v>6002</v>
      </c>
      <c r="B2192" s="6" t="s">
        <v>6001</v>
      </c>
      <c r="C2192" s="6" t="s">
        <v>5972</v>
      </c>
      <c r="D2192" s="7" t="s">
        <v>45</v>
      </c>
      <c r="E2192" s="28" t="s">
        <v>7339</v>
      </c>
      <c r="F2192" s="5" t="s">
        <v>232</v>
      </c>
      <c r="G2192" s="6" t="s">
        <v>233</v>
      </c>
      <c r="H2192" s="6" t="s">
        <v>38</v>
      </c>
      <c r="I2192" s="6" t="s">
        <v>38</v>
      </c>
      <c r="J2192" s="8" t="s">
        <v>1091</v>
      </c>
      <c r="K2192" s="5" t="s">
        <v>1092</v>
      </c>
      <c r="L2192" s="7" t="s">
        <v>250</v>
      </c>
      <c r="M2192" s="9">
        <v>952501</v>
      </c>
      <c r="N2192" s="5" t="s">
        <v>266</v>
      </c>
      <c r="O2192" s="31">
        <v>43710.7263462616</v>
      </c>
      <c r="P2192" s="32">
        <v>43710.7277212963</v>
      </c>
      <c r="Q2192" s="28" t="s">
        <v>6000</v>
      </c>
      <c r="R2192" s="29" t="s">
        <v>38</v>
      </c>
      <c r="S2192" s="28" t="s">
        <v>80</v>
      </c>
      <c r="T2192" s="28" t="s">
        <v>239</v>
      </c>
      <c r="U2192" s="5" t="s">
        <v>240</v>
      </c>
      <c r="V2192" s="28" t="s">
        <v>222</v>
      </c>
      <c r="W2192" s="7" t="s">
        <v>38</v>
      </c>
      <c r="X2192" s="7" t="s">
        <v>38</v>
      </c>
      <c r="Y2192" s="5" t="s">
        <v>38</v>
      </c>
      <c r="Z2192" s="5" t="s">
        <v>38</v>
      </c>
      <c r="AA2192" s="6" t="s">
        <v>38</v>
      </c>
      <c r="AB2192" s="6" t="s">
        <v>38</v>
      </c>
      <c r="AC2192" s="6" t="s">
        <v>38</v>
      </c>
      <c r="AD2192" s="6" t="s">
        <v>38</v>
      </c>
      <c r="AE2192" s="6" t="s">
        <v>38</v>
      </c>
    </row>
    <row r="2193">
      <c r="A2193" s="28" t="s">
        <v>6005</v>
      </c>
      <c r="B2193" s="6" t="s">
        <v>6004</v>
      </c>
      <c r="C2193" s="6" t="s">
        <v>5972</v>
      </c>
      <c r="D2193" s="7" t="s">
        <v>45</v>
      </c>
      <c r="E2193" s="28" t="s">
        <v>7339</v>
      </c>
      <c r="F2193" s="5" t="s">
        <v>232</v>
      </c>
      <c r="G2193" s="6" t="s">
        <v>233</v>
      </c>
      <c r="H2193" s="6" t="s">
        <v>38</v>
      </c>
      <c r="I2193" s="6" t="s">
        <v>38</v>
      </c>
      <c r="J2193" s="8" t="s">
        <v>1091</v>
      </c>
      <c r="K2193" s="5" t="s">
        <v>1092</v>
      </c>
      <c r="L2193" s="7" t="s">
        <v>250</v>
      </c>
      <c r="M2193" s="9">
        <v>952601</v>
      </c>
      <c r="N2193" s="5" t="s">
        <v>266</v>
      </c>
      <c r="O2193" s="31">
        <v>43710.7263467245</v>
      </c>
      <c r="P2193" s="32">
        <v>43710.727721331</v>
      </c>
      <c r="Q2193" s="28" t="s">
        <v>6003</v>
      </c>
      <c r="R2193" s="29" t="s">
        <v>38</v>
      </c>
      <c r="S2193" s="28" t="s">
        <v>80</v>
      </c>
      <c r="T2193" s="28" t="s">
        <v>245</v>
      </c>
      <c r="U2193" s="5" t="s">
        <v>240</v>
      </c>
      <c r="V2193" s="28" t="s">
        <v>222</v>
      </c>
      <c r="W2193" s="7" t="s">
        <v>38</v>
      </c>
      <c r="X2193" s="7" t="s">
        <v>38</v>
      </c>
      <c r="Y2193" s="5" t="s">
        <v>38</v>
      </c>
      <c r="Z2193" s="5" t="s">
        <v>38</v>
      </c>
      <c r="AA2193" s="6" t="s">
        <v>38</v>
      </c>
      <c r="AB2193" s="6" t="s">
        <v>38</v>
      </c>
      <c r="AC2193" s="6" t="s">
        <v>38</v>
      </c>
      <c r="AD2193" s="6" t="s">
        <v>38</v>
      </c>
      <c r="AE2193" s="6" t="s">
        <v>38</v>
      </c>
    </row>
    <row r="2194">
      <c r="A2194" s="28" t="s">
        <v>6998</v>
      </c>
      <c r="B2194" s="6" t="s">
        <v>6996</v>
      </c>
      <c r="C2194" s="6" t="s">
        <v>3318</v>
      </c>
      <c r="D2194" s="7" t="s">
        <v>45</v>
      </c>
      <c r="E2194" s="28" t="s">
        <v>7339</v>
      </c>
      <c r="F2194" s="5" t="s">
        <v>232</v>
      </c>
      <c r="G2194" s="6" t="s">
        <v>233</v>
      </c>
      <c r="H2194" s="6" t="s">
        <v>38</v>
      </c>
      <c r="I2194" s="6" t="s">
        <v>38</v>
      </c>
      <c r="J2194" s="8" t="s">
        <v>234</v>
      </c>
      <c r="K2194" s="5" t="s">
        <v>235</v>
      </c>
      <c r="L2194" s="7" t="s">
        <v>236</v>
      </c>
      <c r="M2194" s="9">
        <v>986701</v>
      </c>
      <c r="N2194" s="5" t="s">
        <v>237</v>
      </c>
      <c r="O2194" s="31">
        <v>43710.7263472222</v>
      </c>
      <c r="P2194" s="32">
        <v>43710.7277213773</v>
      </c>
      <c r="Q2194" s="28" t="s">
        <v>6995</v>
      </c>
      <c r="R2194" s="29" t="s">
        <v>38</v>
      </c>
      <c r="S2194" s="28" t="s">
        <v>80</v>
      </c>
      <c r="T2194" s="28" t="s">
        <v>239</v>
      </c>
      <c r="U2194" s="5" t="s">
        <v>240</v>
      </c>
      <c r="V2194" s="28" t="s">
        <v>222</v>
      </c>
      <c r="W2194" s="7" t="s">
        <v>38</v>
      </c>
      <c r="X2194" s="7" t="s">
        <v>38</v>
      </c>
      <c r="Y2194" s="5" t="s">
        <v>38</v>
      </c>
      <c r="Z2194" s="5" t="s">
        <v>38</v>
      </c>
      <c r="AA2194" s="6" t="s">
        <v>38</v>
      </c>
      <c r="AB2194" s="6" t="s">
        <v>38</v>
      </c>
      <c r="AC2194" s="6" t="s">
        <v>38</v>
      </c>
      <c r="AD2194" s="6" t="s">
        <v>38</v>
      </c>
      <c r="AE2194" s="6" t="s">
        <v>38</v>
      </c>
    </row>
    <row r="2195">
      <c r="A2195" s="28" t="s">
        <v>7002</v>
      </c>
      <c r="B2195" s="6" t="s">
        <v>7000</v>
      </c>
      <c r="C2195" s="6" t="s">
        <v>3318</v>
      </c>
      <c r="D2195" s="7" t="s">
        <v>45</v>
      </c>
      <c r="E2195" s="28" t="s">
        <v>7339</v>
      </c>
      <c r="F2195" s="5" t="s">
        <v>232</v>
      </c>
      <c r="G2195" s="6" t="s">
        <v>233</v>
      </c>
      <c r="H2195" s="6" t="s">
        <v>38</v>
      </c>
      <c r="I2195" s="6" t="s">
        <v>38</v>
      </c>
      <c r="J2195" s="8" t="s">
        <v>234</v>
      </c>
      <c r="K2195" s="5" t="s">
        <v>235</v>
      </c>
      <c r="L2195" s="7" t="s">
        <v>236</v>
      </c>
      <c r="M2195" s="9">
        <v>986801</v>
      </c>
      <c r="N2195" s="5" t="s">
        <v>237</v>
      </c>
      <c r="O2195" s="31">
        <v>43710.7263480671</v>
      </c>
      <c r="P2195" s="32">
        <v>43710.727721412</v>
      </c>
      <c r="Q2195" s="28" t="s">
        <v>6999</v>
      </c>
      <c r="R2195" s="29" t="s">
        <v>38</v>
      </c>
      <c r="S2195" s="28" t="s">
        <v>80</v>
      </c>
      <c r="T2195" s="28" t="s">
        <v>245</v>
      </c>
      <c r="U2195" s="5" t="s">
        <v>240</v>
      </c>
      <c r="V2195" s="28" t="s">
        <v>222</v>
      </c>
      <c r="W2195" s="7" t="s">
        <v>38</v>
      </c>
      <c r="X2195" s="7" t="s">
        <v>38</v>
      </c>
      <c r="Y2195" s="5" t="s">
        <v>38</v>
      </c>
      <c r="Z2195" s="5" t="s">
        <v>38</v>
      </c>
      <c r="AA2195" s="6" t="s">
        <v>38</v>
      </c>
      <c r="AB2195" s="6" t="s">
        <v>38</v>
      </c>
      <c r="AC2195" s="6" t="s">
        <v>38</v>
      </c>
      <c r="AD2195" s="6" t="s">
        <v>38</v>
      </c>
      <c r="AE2195" s="6" t="s">
        <v>38</v>
      </c>
    </row>
    <row r="2196">
      <c r="A2196" s="28" t="s">
        <v>7006</v>
      </c>
      <c r="B2196" s="6" t="s">
        <v>7004</v>
      </c>
      <c r="C2196" s="6" t="s">
        <v>3318</v>
      </c>
      <c r="D2196" s="7" t="s">
        <v>45</v>
      </c>
      <c r="E2196" s="28" t="s">
        <v>7339</v>
      </c>
      <c r="F2196" s="5" t="s">
        <v>232</v>
      </c>
      <c r="G2196" s="6" t="s">
        <v>233</v>
      </c>
      <c r="H2196" s="6" t="s">
        <v>38</v>
      </c>
      <c r="I2196" s="6" t="s">
        <v>38</v>
      </c>
      <c r="J2196" s="8" t="s">
        <v>1091</v>
      </c>
      <c r="K2196" s="5" t="s">
        <v>1092</v>
      </c>
      <c r="L2196" s="7" t="s">
        <v>250</v>
      </c>
      <c r="M2196" s="9">
        <v>986901</v>
      </c>
      <c r="N2196" s="5" t="s">
        <v>266</v>
      </c>
      <c r="O2196" s="31">
        <v>43710.7263488773</v>
      </c>
      <c r="P2196" s="32">
        <v>43710.7277214931</v>
      </c>
      <c r="Q2196" s="28" t="s">
        <v>7003</v>
      </c>
      <c r="R2196" s="29" t="s">
        <v>38</v>
      </c>
      <c r="S2196" s="28" t="s">
        <v>80</v>
      </c>
      <c r="T2196" s="28" t="s">
        <v>253</v>
      </c>
      <c r="U2196" s="5" t="s">
        <v>254</v>
      </c>
      <c r="V2196" s="28" t="s">
        <v>222</v>
      </c>
      <c r="W2196" s="7" t="s">
        <v>38</v>
      </c>
      <c r="X2196" s="7" t="s">
        <v>38</v>
      </c>
      <c r="Y2196" s="5" t="s">
        <v>38</v>
      </c>
      <c r="Z2196" s="5" t="s">
        <v>38</v>
      </c>
      <c r="AA2196" s="6" t="s">
        <v>38</v>
      </c>
      <c r="AB2196" s="6" t="s">
        <v>38</v>
      </c>
      <c r="AC2196" s="6" t="s">
        <v>38</v>
      </c>
      <c r="AD2196" s="6" t="s">
        <v>38</v>
      </c>
      <c r="AE2196" s="6" t="s">
        <v>38</v>
      </c>
    </row>
    <row r="2197">
      <c r="A2197" s="28" t="s">
        <v>7010</v>
      </c>
      <c r="B2197" s="6" t="s">
        <v>7008</v>
      </c>
      <c r="C2197" s="6" t="s">
        <v>3318</v>
      </c>
      <c r="D2197" s="7" t="s">
        <v>45</v>
      </c>
      <c r="E2197" s="28" t="s">
        <v>7339</v>
      </c>
      <c r="F2197" s="5" t="s">
        <v>232</v>
      </c>
      <c r="G2197" s="6" t="s">
        <v>233</v>
      </c>
      <c r="H2197" s="6" t="s">
        <v>38</v>
      </c>
      <c r="I2197" s="6" t="s">
        <v>38</v>
      </c>
      <c r="J2197" s="8" t="s">
        <v>1091</v>
      </c>
      <c r="K2197" s="5" t="s">
        <v>1092</v>
      </c>
      <c r="L2197" s="7" t="s">
        <v>250</v>
      </c>
      <c r="M2197" s="9">
        <v>987001</v>
      </c>
      <c r="N2197" s="5" t="s">
        <v>266</v>
      </c>
      <c r="O2197" s="31">
        <v>43710.726349456</v>
      </c>
      <c r="P2197" s="32">
        <v>43710.7277214931</v>
      </c>
      <c r="Q2197" s="28" t="s">
        <v>7007</v>
      </c>
      <c r="R2197" s="29" t="s">
        <v>38</v>
      </c>
      <c r="S2197" s="28" t="s">
        <v>80</v>
      </c>
      <c r="T2197" s="28" t="s">
        <v>239</v>
      </c>
      <c r="U2197" s="5" t="s">
        <v>240</v>
      </c>
      <c r="V2197" s="28" t="s">
        <v>222</v>
      </c>
      <c r="W2197" s="7" t="s">
        <v>38</v>
      </c>
      <c r="X2197" s="7" t="s">
        <v>38</v>
      </c>
      <c r="Y2197" s="5" t="s">
        <v>38</v>
      </c>
      <c r="Z2197" s="5" t="s">
        <v>38</v>
      </c>
      <c r="AA2197" s="6" t="s">
        <v>38</v>
      </c>
      <c r="AB2197" s="6" t="s">
        <v>38</v>
      </c>
      <c r="AC2197" s="6" t="s">
        <v>38</v>
      </c>
      <c r="AD2197" s="6" t="s">
        <v>38</v>
      </c>
      <c r="AE2197" s="6" t="s">
        <v>38</v>
      </c>
    </row>
    <row r="2198">
      <c r="A2198" s="28" t="s">
        <v>7014</v>
      </c>
      <c r="B2198" s="6" t="s">
        <v>7012</v>
      </c>
      <c r="C2198" s="6" t="s">
        <v>3318</v>
      </c>
      <c r="D2198" s="7" t="s">
        <v>45</v>
      </c>
      <c r="E2198" s="28" t="s">
        <v>7339</v>
      </c>
      <c r="F2198" s="5" t="s">
        <v>232</v>
      </c>
      <c r="G2198" s="6" t="s">
        <v>233</v>
      </c>
      <c r="H2198" s="6" t="s">
        <v>38</v>
      </c>
      <c r="I2198" s="6" t="s">
        <v>38</v>
      </c>
      <c r="J2198" s="8" t="s">
        <v>1091</v>
      </c>
      <c r="K2198" s="5" t="s">
        <v>1092</v>
      </c>
      <c r="L2198" s="7" t="s">
        <v>250</v>
      </c>
      <c r="M2198" s="9">
        <v>987101</v>
      </c>
      <c r="N2198" s="5" t="s">
        <v>266</v>
      </c>
      <c r="O2198" s="31">
        <v>43710.7263502662</v>
      </c>
      <c r="P2198" s="32">
        <v>43710.7277215625</v>
      </c>
      <c r="Q2198" s="28" t="s">
        <v>7011</v>
      </c>
      <c r="R2198" s="29" t="s">
        <v>38</v>
      </c>
      <c r="S2198" s="28" t="s">
        <v>80</v>
      </c>
      <c r="T2198" s="28" t="s">
        <v>245</v>
      </c>
      <c r="U2198" s="5" t="s">
        <v>240</v>
      </c>
      <c r="V2198" s="28" t="s">
        <v>222</v>
      </c>
      <c r="W2198" s="7" t="s">
        <v>38</v>
      </c>
      <c r="X2198" s="7" t="s">
        <v>38</v>
      </c>
      <c r="Y2198" s="5" t="s">
        <v>38</v>
      </c>
      <c r="Z2198" s="5" t="s">
        <v>38</v>
      </c>
      <c r="AA2198" s="6" t="s">
        <v>38</v>
      </c>
      <c r="AB2198" s="6" t="s">
        <v>38</v>
      </c>
      <c r="AC2198" s="6" t="s">
        <v>38</v>
      </c>
      <c r="AD2198" s="6" t="s">
        <v>38</v>
      </c>
      <c r="AE2198" s="6" t="s">
        <v>38</v>
      </c>
    </row>
    <row r="2199">
      <c r="A2199" s="30" t="s">
        <v>3733</v>
      </c>
      <c r="B2199" s="6" t="s">
        <v>3730</v>
      </c>
      <c r="C2199" s="6" t="s">
        <v>743</v>
      </c>
      <c r="D2199" s="7" t="s">
        <v>45</v>
      </c>
      <c r="E2199" s="28" t="s">
        <v>7339</v>
      </c>
      <c r="F2199" s="5" t="s">
        <v>22</v>
      </c>
      <c r="G2199" s="6" t="s">
        <v>324</v>
      </c>
      <c r="H2199" s="6" t="s">
        <v>38</v>
      </c>
      <c r="I2199" s="6" t="s">
        <v>38</v>
      </c>
      <c r="J2199" s="8" t="s">
        <v>1301</v>
      </c>
      <c r="K2199" s="5" t="s">
        <v>1302</v>
      </c>
      <c r="L2199" s="7" t="s">
        <v>1303</v>
      </c>
      <c r="M2199" s="9">
        <v>984901</v>
      </c>
      <c r="N2199" s="5" t="s">
        <v>296</v>
      </c>
      <c r="O2199" s="31">
        <v>43710.7263509606</v>
      </c>
      <c r="Q2199" s="28" t="s">
        <v>3729</v>
      </c>
      <c r="R2199" s="29" t="s">
        <v>38</v>
      </c>
      <c r="S2199" s="28" t="s">
        <v>56</v>
      </c>
      <c r="T2199" s="28" t="s">
        <v>329</v>
      </c>
      <c r="U2199" s="5" t="s">
        <v>335</v>
      </c>
      <c r="V2199" s="28" t="s">
        <v>1290</v>
      </c>
      <c r="W2199" s="7" t="s">
        <v>3734</v>
      </c>
      <c r="X2199" s="7" t="s">
        <v>3719</v>
      </c>
      <c r="Y2199" s="5" t="s">
        <v>593</v>
      </c>
      <c r="Z2199" s="5" t="s">
        <v>38</v>
      </c>
      <c r="AA2199" s="6" t="s">
        <v>38</v>
      </c>
      <c r="AB2199" s="6" t="s">
        <v>38</v>
      </c>
      <c r="AC2199" s="6" t="s">
        <v>38</v>
      </c>
      <c r="AD2199" s="6" t="s">
        <v>38</v>
      </c>
      <c r="AE2199" s="6" t="s">
        <v>38</v>
      </c>
    </row>
    <row r="2200">
      <c r="A2200" s="28" t="s">
        <v>3737</v>
      </c>
      <c r="B2200" s="6" t="s">
        <v>3736</v>
      </c>
      <c r="C2200" s="6" t="s">
        <v>743</v>
      </c>
      <c r="D2200" s="7" t="s">
        <v>45</v>
      </c>
      <c r="E2200" s="28" t="s">
        <v>7339</v>
      </c>
      <c r="F2200" s="5" t="s">
        <v>184</v>
      </c>
      <c r="G2200" s="6" t="s">
        <v>54</v>
      </c>
      <c r="H2200" s="6" t="s">
        <v>38</v>
      </c>
      <c r="I2200" s="6" t="s">
        <v>38</v>
      </c>
      <c r="J2200" s="8" t="s">
        <v>1301</v>
      </c>
      <c r="K2200" s="5" t="s">
        <v>1302</v>
      </c>
      <c r="L2200" s="7" t="s">
        <v>1303</v>
      </c>
      <c r="M2200" s="9">
        <v>885001</v>
      </c>
      <c r="N2200" s="5" t="s">
        <v>55</v>
      </c>
      <c r="O2200" s="31">
        <v>43710.7263664005</v>
      </c>
      <c r="P2200" s="32">
        <v>43710.7277216088</v>
      </c>
      <c r="Q2200" s="28" t="s">
        <v>3735</v>
      </c>
      <c r="R2200" s="29" t="s">
        <v>38</v>
      </c>
      <c r="S2200" s="28" t="s">
        <v>56</v>
      </c>
      <c r="T2200" s="28" t="s">
        <v>38</v>
      </c>
      <c r="U2200" s="5" t="s">
        <v>38</v>
      </c>
      <c r="V2200" s="28" t="s">
        <v>1297</v>
      </c>
      <c r="W2200" s="7" t="s">
        <v>38</v>
      </c>
      <c r="X2200" s="7" t="s">
        <v>38</v>
      </c>
      <c r="Y2200" s="5" t="s">
        <v>38</v>
      </c>
      <c r="Z2200" s="5" t="s">
        <v>38</v>
      </c>
      <c r="AA2200" s="6" t="s">
        <v>38</v>
      </c>
      <c r="AB2200" s="6" t="s">
        <v>38</v>
      </c>
      <c r="AC2200" s="6" t="s">
        <v>38</v>
      </c>
      <c r="AD2200" s="6" t="s">
        <v>38</v>
      </c>
      <c r="AE2200" s="6" t="s">
        <v>38</v>
      </c>
    </row>
    <row r="2201">
      <c r="A2201" s="28" t="s">
        <v>1304</v>
      </c>
      <c r="B2201" s="6" t="s">
        <v>1299</v>
      </c>
      <c r="C2201" s="6" t="s">
        <v>317</v>
      </c>
      <c r="D2201" s="7" t="s">
        <v>45</v>
      </c>
      <c r="E2201" s="28" t="s">
        <v>7339</v>
      </c>
      <c r="F2201" s="5" t="s">
        <v>22</v>
      </c>
      <c r="G2201" s="6" t="s">
        <v>324</v>
      </c>
      <c r="H2201" s="6" t="s">
        <v>38</v>
      </c>
      <c r="I2201" s="6" t="s">
        <v>38</v>
      </c>
      <c r="J2201" s="8" t="s">
        <v>1301</v>
      </c>
      <c r="K2201" s="5" t="s">
        <v>1302</v>
      </c>
      <c r="L2201" s="7" t="s">
        <v>1303</v>
      </c>
      <c r="M2201" s="9">
        <v>984911</v>
      </c>
      <c r="N2201" s="5" t="s">
        <v>251</v>
      </c>
      <c r="O2201" s="31">
        <v>43710.7263669792</v>
      </c>
      <c r="P2201" s="32">
        <v>43710.7277216435</v>
      </c>
      <c r="Q2201" s="28" t="s">
        <v>1298</v>
      </c>
      <c r="R2201" s="29" t="s">
        <v>7423</v>
      </c>
      <c r="S2201" s="28" t="s">
        <v>56</v>
      </c>
      <c r="T2201" s="28" t="s">
        <v>329</v>
      </c>
      <c r="U2201" s="5" t="s">
        <v>335</v>
      </c>
      <c r="V2201" s="28" t="s">
        <v>1297</v>
      </c>
      <c r="W2201" s="7" t="s">
        <v>1305</v>
      </c>
      <c r="X2201" s="7" t="s">
        <v>3719</v>
      </c>
      <c r="Y2201" s="5" t="s">
        <v>593</v>
      </c>
      <c r="Z2201" s="5" t="s">
        <v>38</v>
      </c>
      <c r="AA2201" s="6" t="s">
        <v>38</v>
      </c>
      <c r="AB2201" s="6" t="s">
        <v>38</v>
      </c>
      <c r="AC2201" s="6" t="s">
        <v>38</v>
      </c>
      <c r="AD2201" s="6" t="s">
        <v>38</v>
      </c>
      <c r="AE2201" s="6" t="s">
        <v>38</v>
      </c>
    </row>
    <row r="2202">
      <c r="A2202" s="28" t="s">
        <v>3742</v>
      </c>
      <c r="B2202" s="6" t="s">
        <v>3741</v>
      </c>
      <c r="C2202" s="6" t="s">
        <v>7424</v>
      </c>
      <c r="D2202" s="7" t="s">
        <v>45</v>
      </c>
      <c r="E2202" s="28" t="s">
        <v>7339</v>
      </c>
      <c r="F2202" s="5" t="s">
        <v>22</v>
      </c>
      <c r="G2202" s="6" t="s">
        <v>324</v>
      </c>
      <c r="H2202" s="6" t="s">
        <v>38</v>
      </c>
      <c r="I2202" s="6" t="s">
        <v>38</v>
      </c>
      <c r="J2202" s="8" t="s">
        <v>3075</v>
      </c>
      <c r="K2202" s="5" t="s">
        <v>3076</v>
      </c>
      <c r="L2202" s="7" t="s">
        <v>3077</v>
      </c>
      <c r="M2202" s="9">
        <v>988701</v>
      </c>
      <c r="N2202" s="5" t="s">
        <v>328</v>
      </c>
      <c r="O2202" s="31">
        <v>43710.7263792477</v>
      </c>
      <c r="P2202" s="32">
        <v>43710.7277217245</v>
      </c>
      <c r="Q2202" s="28" t="s">
        <v>3740</v>
      </c>
      <c r="R2202" s="29" t="s">
        <v>38</v>
      </c>
      <c r="S2202" s="28" t="s">
        <v>56</v>
      </c>
      <c r="T2202" s="28" t="s">
        <v>3743</v>
      </c>
      <c r="U2202" s="5" t="s">
        <v>335</v>
      </c>
      <c r="V2202" s="28" t="s">
        <v>1297</v>
      </c>
      <c r="W2202" s="7" t="s">
        <v>3744</v>
      </c>
      <c r="X2202" s="7" t="s">
        <v>3719</v>
      </c>
      <c r="Y2202" s="5" t="s">
        <v>593</v>
      </c>
      <c r="Z2202" s="5" t="s">
        <v>7425</v>
      </c>
      <c r="AA2202" s="6" t="s">
        <v>38</v>
      </c>
      <c r="AB2202" s="6" t="s">
        <v>38</v>
      </c>
      <c r="AC2202" s="6" t="s">
        <v>38</v>
      </c>
      <c r="AD2202" s="6" t="s">
        <v>38</v>
      </c>
      <c r="AE2202" s="6" t="s">
        <v>38</v>
      </c>
    </row>
    <row r="2203">
      <c r="A2203" s="28" t="s">
        <v>7426</v>
      </c>
      <c r="B2203" s="6" t="s">
        <v>7427</v>
      </c>
      <c r="C2203" s="6" t="s">
        <v>7417</v>
      </c>
      <c r="D2203" s="7" t="s">
        <v>45</v>
      </c>
      <c r="E2203" s="28" t="s">
        <v>7339</v>
      </c>
      <c r="F2203" s="5" t="s">
        <v>184</v>
      </c>
      <c r="G2203" s="6" t="s">
        <v>37</v>
      </c>
      <c r="H2203" s="6" t="s">
        <v>38</v>
      </c>
      <c r="I2203" s="6" t="s">
        <v>38</v>
      </c>
      <c r="J2203" s="8" t="s">
        <v>1294</v>
      </c>
      <c r="K2203" s="5" t="s">
        <v>1295</v>
      </c>
      <c r="L2203" s="7" t="s">
        <v>1296</v>
      </c>
      <c r="M2203" s="9">
        <v>101000</v>
      </c>
      <c r="N2203" s="5" t="s">
        <v>41</v>
      </c>
      <c r="O2203" s="31">
        <v>43710.7263909722</v>
      </c>
      <c r="P2203" s="32">
        <v>43710.7277217593</v>
      </c>
      <c r="Q2203" s="28" t="s">
        <v>38</v>
      </c>
      <c r="R2203" s="29" t="s">
        <v>38</v>
      </c>
      <c r="S2203" s="28" t="s">
        <v>38</v>
      </c>
      <c r="T2203" s="28" t="s">
        <v>38</v>
      </c>
      <c r="U2203" s="5" t="s">
        <v>38</v>
      </c>
      <c r="V2203" s="28" t="s">
        <v>38</v>
      </c>
      <c r="W2203" s="7" t="s">
        <v>38</v>
      </c>
      <c r="X2203" s="7" t="s">
        <v>38</v>
      </c>
      <c r="Y2203" s="5" t="s">
        <v>38</v>
      </c>
      <c r="Z2203" s="5" t="s">
        <v>38</v>
      </c>
      <c r="AA2203" s="6" t="s">
        <v>38</v>
      </c>
      <c r="AB2203" s="6" t="s">
        <v>38</v>
      </c>
      <c r="AC2203" s="6" t="s">
        <v>38</v>
      </c>
      <c r="AD2203" s="6" t="s">
        <v>38</v>
      </c>
      <c r="AE2203" s="6" t="s">
        <v>38</v>
      </c>
    </row>
    <row r="2204">
      <c r="A2204" s="28" t="s">
        <v>7428</v>
      </c>
      <c r="B2204" s="6" t="s">
        <v>7429</v>
      </c>
      <c r="C2204" s="6" t="s">
        <v>7417</v>
      </c>
      <c r="D2204" s="7" t="s">
        <v>45</v>
      </c>
      <c r="E2204" s="28" t="s">
        <v>7339</v>
      </c>
      <c r="F2204" s="5" t="s">
        <v>184</v>
      </c>
      <c r="G2204" s="6" t="s">
        <v>37</v>
      </c>
      <c r="H2204" s="6" t="s">
        <v>38</v>
      </c>
      <c r="I2204" s="6" t="s">
        <v>38</v>
      </c>
      <c r="J2204" s="8" t="s">
        <v>3075</v>
      </c>
      <c r="K2204" s="5" t="s">
        <v>3076</v>
      </c>
      <c r="L2204" s="7" t="s">
        <v>3077</v>
      </c>
      <c r="M2204" s="9">
        <v>102000</v>
      </c>
      <c r="N2204" s="5" t="s">
        <v>41</v>
      </c>
      <c r="O2204" s="31">
        <v>43710.7263914352</v>
      </c>
      <c r="P2204" s="32">
        <v>43710.727721794</v>
      </c>
      <c r="Q2204" s="28" t="s">
        <v>38</v>
      </c>
      <c r="R2204" s="29" t="s">
        <v>38</v>
      </c>
      <c r="S2204" s="28" t="s">
        <v>38</v>
      </c>
      <c r="T2204" s="28" t="s">
        <v>38</v>
      </c>
      <c r="U2204" s="5" t="s">
        <v>38</v>
      </c>
      <c r="V2204" s="28" t="s">
        <v>38</v>
      </c>
      <c r="W2204" s="7" t="s">
        <v>38</v>
      </c>
      <c r="X2204" s="7" t="s">
        <v>38</v>
      </c>
      <c r="Y2204" s="5" t="s">
        <v>38</v>
      </c>
      <c r="Z2204" s="5" t="s">
        <v>38</v>
      </c>
      <c r="AA2204" s="6" t="s">
        <v>38</v>
      </c>
      <c r="AB2204" s="6" t="s">
        <v>38</v>
      </c>
      <c r="AC2204" s="6" t="s">
        <v>38</v>
      </c>
      <c r="AD2204" s="6" t="s">
        <v>38</v>
      </c>
      <c r="AE2204" s="6" t="s">
        <v>38</v>
      </c>
    </row>
    <row r="2205">
      <c r="A2205" s="28" t="s">
        <v>4695</v>
      </c>
      <c r="B2205" s="6" t="s">
        <v>4690</v>
      </c>
      <c r="C2205" s="6" t="s">
        <v>743</v>
      </c>
      <c r="D2205" s="7" t="s">
        <v>45</v>
      </c>
      <c r="E2205" s="28" t="s">
        <v>7339</v>
      </c>
      <c r="F2205" s="5" t="s">
        <v>22</v>
      </c>
      <c r="G2205" s="6" t="s">
        <v>324</v>
      </c>
      <c r="H2205" s="6" t="s">
        <v>38</v>
      </c>
      <c r="I2205" s="6" t="s">
        <v>38</v>
      </c>
      <c r="J2205" s="8" t="s">
        <v>4692</v>
      </c>
      <c r="K2205" s="5" t="s">
        <v>4693</v>
      </c>
      <c r="L2205" s="7" t="s">
        <v>4694</v>
      </c>
      <c r="M2205" s="9">
        <v>914701</v>
      </c>
      <c r="N2205" s="5" t="s">
        <v>328</v>
      </c>
      <c r="O2205" s="31">
        <v>43710.7263919329</v>
      </c>
      <c r="P2205" s="32">
        <v>43710.727721875</v>
      </c>
      <c r="Q2205" s="28" t="s">
        <v>4689</v>
      </c>
      <c r="R2205" s="29" t="s">
        <v>38</v>
      </c>
      <c r="S2205" s="28" t="s">
        <v>80</v>
      </c>
      <c r="T2205" s="28" t="s">
        <v>3743</v>
      </c>
      <c r="U2205" s="5" t="s">
        <v>330</v>
      </c>
      <c r="V2205" s="28" t="s">
        <v>4696</v>
      </c>
      <c r="W2205" s="7" t="s">
        <v>4697</v>
      </c>
      <c r="X2205" s="7" t="s">
        <v>3719</v>
      </c>
      <c r="Y2205" s="5" t="s">
        <v>241</v>
      </c>
      <c r="Z2205" s="5" t="s">
        <v>1779</v>
      </c>
      <c r="AA2205" s="6" t="s">
        <v>38</v>
      </c>
      <c r="AB2205" s="6" t="s">
        <v>38</v>
      </c>
      <c r="AC2205" s="6" t="s">
        <v>38</v>
      </c>
      <c r="AD2205" s="6" t="s">
        <v>38</v>
      </c>
      <c r="AE2205" s="6" t="s">
        <v>38</v>
      </c>
    </row>
    <row r="2206">
      <c r="A2206" s="28" t="s">
        <v>7430</v>
      </c>
      <c r="B2206" s="6" t="s">
        <v>7431</v>
      </c>
      <c r="C2206" s="6" t="s">
        <v>7432</v>
      </c>
      <c r="D2206" s="7" t="s">
        <v>45</v>
      </c>
      <c r="E2206" s="28" t="s">
        <v>7339</v>
      </c>
      <c r="F2206" s="5" t="s">
        <v>184</v>
      </c>
      <c r="G2206" s="6" t="s">
        <v>37</v>
      </c>
      <c r="H2206" s="6" t="s">
        <v>38</v>
      </c>
      <c r="I2206" s="6" t="s">
        <v>38</v>
      </c>
      <c r="J2206" s="8" t="s">
        <v>7433</v>
      </c>
      <c r="K2206" s="5" t="s">
        <v>7434</v>
      </c>
      <c r="L2206" s="7" t="s">
        <v>7435</v>
      </c>
      <c r="M2206" s="9">
        <v>104000</v>
      </c>
      <c r="N2206" s="5" t="s">
        <v>41</v>
      </c>
      <c r="O2206" s="31">
        <v>43710.7264029282</v>
      </c>
      <c r="P2206" s="32">
        <v>43710.727721956</v>
      </c>
      <c r="Q2206" s="28" t="s">
        <v>38</v>
      </c>
      <c r="R2206" s="29" t="s">
        <v>38</v>
      </c>
      <c r="S2206" s="28" t="s">
        <v>38</v>
      </c>
      <c r="T2206" s="28" t="s">
        <v>38</v>
      </c>
      <c r="U2206" s="5" t="s">
        <v>38</v>
      </c>
      <c r="V2206" s="28" t="s">
        <v>38</v>
      </c>
      <c r="W2206" s="7" t="s">
        <v>38</v>
      </c>
      <c r="X2206" s="7" t="s">
        <v>38</v>
      </c>
      <c r="Y2206" s="5" t="s">
        <v>38</v>
      </c>
      <c r="Z2206" s="5" t="s">
        <v>38</v>
      </c>
      <c r="AA2206" s="6" t="s">
        <v>38</v>
      </c>
      <c r="AB2206" s="6" t="s">
        <v>38</v>
      </c>
      <c r="AC2206" s="6" t="s">
        <v>38</v>
      </c>
      <c r="AD2206" s="6" t="s">
        <v>38</v>
      </c>
      <c r="AE2206" s="6" t="s">
        <v>38</v>
      </c>
    </row>
    <row r="2207">
      <c r="A2207" s="28" t="s">
        <v>7436</v>
      </c>
      <c r="B2207" s="6" t="s">
        <v>7437</v>
      </c>
      <c r="C2207" s="6" t="s">
        <v>7438</v>
      </c>
      <c r="D2207" s="7" t="s">
        <v>45</v>
      </c>
      <c r="E2207" s="28" t="s">
        <v>7339</v>
      </c>
      <c r="F2207" s="5" t="s">
        <v>184</v>
      </c>
      <c r="G2207" s="6" t="s">
        <v>37</v>
      </c>
      <c r="H2207" s="6" t="s">
        <v>38</v>
      </c>
      <c r="I2207" s="6" t="s">
        <v>38</v>
      </c>
      <c r="J2207" s="8" t="s">
        <v>3692</v>
      </c>
      <c r="K2207" s="5" t="s">
        <v>3693</v>
      </c>
      <c r="L2207" s="7" t="s">
        <v>3694</v>
      </c>
      <c r="M2207" s="9">
        <v>105000</v>
      </c>
      <c r="N2207" s="5" t="s">
        <v>41</v>
      </c>
      <c r="O2207" s="31">
        <v>43710.7264034375</v>
      </c>
      <c r="P2207" s="32">
        <v>43710.727721956</v>
      </c>
      <c r="Q2207" s="28" t="s">
        <v>38</v>
      </c>
      <c r="R2207" s="29" t="s">
        <v>38</v>
      </c>
      <c r="S2207" s="28" t="s">
        <v>38</v>
      </c>
      <c r="T2207" s="28" t="s">
        <v>38</v>
      </c>
      <c r="U2207" s="5" t="s">
        <v>38</v>
      </c>
      <c r="V2207" s="28" t="s">
        <v>38</v>
      </c>
      <c r="W2207" s="7" t="s">
        <v>38</v>
      </c>
      <c r="X2207" s="7" t="s">
        <v>38</v>
      </c>
      <c r="Y2207" s="5" t="s">
        <v>38</v>
      </c>
      <c r="Z2207" s="5" t="s">
        <v>38</v>
      </c>
      <c r="AA2207" s="6" t="s">
        <v>38</v>
      </c>
      <c r="AB2207" s="6" t="s">
        <v>38</v>
      </c>
      <c r="AC2207" s="6" t="s">
        <v>38</v>
      </c>
      <c r="AD2207" s="6" t="s">
        <v>38</v>
      </c>
      <c r="AE2207" s="6" t="s">
        <v>38</v>
      </c>
    </row>
    <row r="2208">
      <c r="A2208" s="28" t="s">
        <v>3155</v>
      </c>
      <c r="B2208" s="6" t="s">
        <v>3154</v>
      </c>
      <c r="C2208" s="6" t="s">
        <v>3136</v>
      </c>
      <c r="D2208" s="7" t="s">
        <v>45</v>
      </c>
      <c r="E2208" s="28" t="s">
        <v>7339</v>
      </c>
      <c r="F2208" s="5" t="s">
        <v>232</v>
      </c>
      <c r="G2208" s="6" t="s">
        <v>233</v>
      </c>
      <c r="H2208" s="6" t="s">
        <v>38</v>
      </c>
      <c r="I2208" s="6" t="s">
        <v>38</v>
      </c>
      <c r="J2208" s="8" t="s">
        <v>449</v>
      </c>
      <c r="K2208" s="5" t="s">
        <v>450</v>
      </c>
      <c r="L2208" s="7" t="s">
        <v>451</v>
      </c>
      <c r="M2208" s="9">
        <v>868301</v>
      </c>
      <c r="N2208" s="5" t="s">
        <v>266</v>
      </c>
      <c r="O2208" s="31">
        <v>43710.7264039699</v>
      </c>
      <c r="P2208" s="32">
        <v>43710.7277220255</v>
      </c>
      <c r="Q2208" s="28" t="s">
        <v>3153</v>
      </c>
      <c r="R2208" s="29" t="s">
        <v>38</v>
      </c>
      <c r="S2208" s="28" t="s">
        <v>80</v>
      </c>
      <c r="T2208" s="28" t="s">
        <v>439</v>
      </c>
      <c r="U2208" s="5" t="s">
        <v>254</v>
      </c>
      <c r="V2208" s="28" t="s">
        <v>222</v>
      </c>
      <c r="W2208" s="7" t="s">
        <v>38</v>
      </c>
      <c r="X2208" s="7" t="s">
        <v>38</v>
      </c>
      <c r="Y2208" s="5" t="s">
        <v>38</v>
      </c>
      <c r="Z2208" s="5" t="s">
        <v>38</v>
      </c>
      <c r="AA2208" s="6" t="s">
        <v>38</v>
      </c>
      <c r="AB2208" s="6" t="s">
        <v>38</v>
      </c>
      <c r="AC2208" s="6" t="s">
        <v>38</v>
      </c>
      <c r="AD2208" s="6" t="s">
        <v>38</v>
      </c>
      <c r="AE2208" s="6" t="s">
        <v>38</v>
      </c>
    </row>
    <row r="2209">
      <c r="A2209" s="28" t="s">
        <v>5883</v>
      </c>
      <c r="B2209" s="6" t="s">
        <v>5878</v>
      </c>
      <c r="C2209" s="6" t="s">
        <v>7439</v>
      </c>
      <c r="D2209" s="7" t="s">
        <v>45</v>
      </c>
      <c r="E2209" s="28" t="s">
        <v>7339</v>
      </c>
      <c r="F2209" s="5" t="s">
        <v>184</v>
      </c>
      <c r="G2209" s="6" t="s">
        <v>37</v>
      </c>
      <c r="H2209" s="6" t="s">
        <v>38</v>
      </c>
      <c r="I2209" s="6" t="s">
        <v>38</v>
      </c>
      <c r="J2209" s="8" t="s">
        <v>5880</v>
      </c>
      <c r="K2209" s="5" t="s">
        <v>5881</v>
      </c>
      <c r="L2209" s="7" t="s">
        <v>5882</v>
      </c>
      <c r="M2209" s="9">
        <v>949101</v>
      </c>
      <c r="N2209" s="5" t="s">
        <v>41</v>
      </c>
      <c r="O2209" s="31">
        <v>43710.7264045486</v>
      </c>
      <c r="P2209" s="32">
        <v>43710.7277220718</v>
      </c>
      <c r="Q2209" s="28" t="s">
        <v>5877</v>
      </c>
      <c r="R2209" s="29" t="s">
        <v>38</v>
      </c>
      <c r="S2209" s="28" t="s">
        <v>56</v>
      </c>
      <c r="T2209" s="28" t="s">
        <v>38</v>
      </c>
      <c r="U2209" s="5" t="s">
        <v>38</v>
      </c>
      <c r="V2209" s="28" t="s">
        <v>67</v>
      </c>
      <c r="W2209" s="7" t="s">
        <v>38</v>
      </c>
      <c r="X2209" s="7" t="s">
        <v>38</v>
      </c>
      <c r="Y2209" s="5" t="s">
        <v>38</v>
      </c>
      <c r="Z2209" s="5" t="s">
        <v>38</v>
      </c>
      <c r="AA2209" s="6" t="s">
        <v>38</v>
      </c>
      <c r="AB2209" s="6" t="s">
        <v>38</v>
      </c>
      <c r="AC2209" s="6" t="s">
        <v>38</v>
      </c>
      <c r="AD2209" s="6" t="s">
        <v>38</v>
      </c>
      <c r="AE2209" s="6" t="s">
        <v>38</v>
      </c>
    </row>
    <row r="2210">
      <c r="A2210" s="28" t="s">
        <v>7440</v>
      </c>
      <c r="B2210" s="6" t="s">
        <v>7441</v>
      </c>
      <c r="C2210" s="6" t="s">
        <v>743</v>
      </c>
      <c r="D2210" s="7" t="s">
        <v>45</v>
      </c>
      <c r="E2210" s="28" t="s">
        <v>7339</v>
      </c>
      <c r="F2210" s="5" t="s">
        <v>184</v>
      </c>
      <c r="G2210" s="6" t="s">
        <v>37</v>
      </c>
      <c r="H2210" s="6" t="s">
        <v>38</v>
      </c>
      <c r="I2210" s="6" t="s">
        <v>38</v>
      </c>
      <c r="J2210" s="8" t="s">
        <v>5750</v>
      </c>
      <c r="K2210" s="5" t="s">
        <v>5751</v>
      </c>
      <c r="L2210" s="7" t="s">
        <v>5752</v>
      </c>
      <c r="M2210" s="9">
        <v>108000</v>
      </c>
      <c r="N2210" s="5" t="s">
        <v>41</v>
      </c>
      <c r="O2210" s="31">
        <v>43710.7264050926</v>
      </c>
      <c r="P2210" s="32">
        <v>43710.7277221065</v>
      </c>
      <c r="Q2210" s="28" t="s">
        <v>38</v>
      </c>
      <c r="R2210" s="29" t="s">
        <v>38</v>
      </c>
      <c r="S2210" s="28" t="s">
        <v>38</v>
      </c>
      <c r="T2210" s="28" t="s">
        <v>38</v>
      </c>
      <c r="U2210" s="5" t="s">
        <v>38</v>
      </c>
      <c r="V2210" s="28" t="s">
        <v>38</v>
      </c>
      <c r="W2210" s="7" t="s">
        <v>38</v>
      </c>
      <c r="X2210" s="7" t="s">
        <v>38</v>
      </c>
      <c r="Y2210" s="5" t="s">
        <v>38</v>
      </c>
      <c r="Z2210" s="5" t="s">
        <v>38</v>
      </c>
      <c r="AA2210" s="6" t="s">
        <v>38</v>
      </c>
      <c r="AB2210" s="6" t="s">
        <v>38</v>
      </c>
      <c r="AC2210" s="6" t="s">
        <v>38</v>
      </c>
      <c r="AD2210" s="6" t="s">
        <v>38</v>
      </c>
      <c r="AE2210" s="6" t="s">
        <v>38</v>
      </c>
    </row>
    <row r="2211">
      <c r="A2211" s="28" t="s">
        <v>7442</v>
      </c>
      <c r="B2211" s="6" t="s">
        <v>7443</v>
      </c>
      <c r="C2211" s="6" t="s">
        <v>5151</v>
      </c>
      <c r="D2211" s="7" t="s">
        <v>45</v>
      </c>
      <c r="E2211" s="28" t="s">
        <v>7339</v>
      </c>
      <c r="F2211" s="5" t="s">
        <v>379</v>
      </c>
      <c r="G2211" s="6" t="s">
        <v>37</v>
      </c>
      <c r="H2211" s="6" t="s">
        <v>38</v>
      </c>
      <c r="I2211" s="6" t="s">
        <v>38</v>
      </c>
      <c r="J2211" s="8" t="s">
        <v>2468</v>
      </c>
      <c r="K2211" s="5" t="s">
        <v>2469</v>
      </c>
      <c r="L2211" s="7" t="s">
        <v>2470</v>
      </c>
      <c r="M2211" s="9">
        <v>109000</v>
      </c>
      <c r="N2211" s="5" t="s">
        <v>251</v>
      </c>
      <c r="O2211" s="31">
        <v>43710.7264091435</v>
      </c>
      <c r="P2211" s="32">
        <v>43710.7277222222</v>
      </c>
      <c r="Q2211" s="28" t="s">
        <v>38</v>
      </c>
      <c r="R2211" s="29" t="s">
        <v>7444</v>
      </c>
      <c r="S2211" s="28" t="s">
        <v>56</v>
      </c>
      <c r="T2211" s="28" t="s">
        <v>38</v>
      </c>
      <c r="U2211" s="5" t="s">
        <v>38</v>
      </c>
      <c r="V2211" s="28" t="s">
        <v>57</v>
      </c>
      <c r="W2211" s="7" t="s">
        <v>38</v>
      </c>
      <c r="X2211" s="7" t="s">
        <v>38</v>
      </c>
      <c r="Y2211" s="5" t="s">
        <v>38</v>
      </c>
      <c r="Z2211" s="5" t="s">
        <v>38</v>
      </c>
      <c r="AA2211" s="6" t="s">
        <v>38</v>
      </c>
      <c r="AB2211" s="6" t="s">
        <v>83</v>
      </c>
      <c r="AC2211" s="6" t="s">
        <v>38</v>
      </c>
      <c r="AD2211" s="6" t="s">
        <v>38</v>
      </c>
      <c r="AE2211" s="6" t="s">
        <v>38</v>
      </c>
    </row>
    <row r="2212">
      <c r="A2212" s="28" t="s">
        <v>2471</v>
      </c>
      <c r="B2212" s="6" t="s">
        <v>7445</v>
      </c>
      <c r="C2212" s="6" t="s">
        <v>317</v>
      </c>
      <c r="D2212" s="7" t="s">
        <v>45</v>
      </c>
      <c r="E2212" s="28" t="s">
        <v>7339</v>
      </c>
      <c r="F2212" s="5" t="s">
        <v>379</v>
      </c>
      <c r="G2212" s="6" t="s">
        <v>37</v>
      </c>
      <c r="H2212" s="6" t="s">
        <v>38</v>
      </c>
      <c r="I2212" s="6" t="s">
        <v>38</v>
      </c>
      <c r="J2212" s="8" t="s">
        <v>2468</v>
      </c>
      <c r="K2212" s="5" t="s">
        <v>2469</v>
      </c>
      <c r="L2212" s="7" t="s">
        <v>2470</v>
      </c>
      <c r="M2212" s="9">
        <v>949411</v>
      </c>
      <c r="N2212" s="5" t="s">
        <v>41</v>
      </c>
      <c r="O2212" s="31">
        <v>43710.7264097222</v>
      </c>
      <c r="P2212" s="32">
        <v>43710.7277222569</v>
      </c>
      <c r="Q2212" s="28" t="s">
        <v>2464</v>
      </c>
      <c r="R2212" s="29" t="s">
        <v>38</v>
      </c>
      <c r="S2212" s="28" t="s">
        <v>56</v>
      </c>
      <c r="T2212" s="28" t="s">
        <v>38</v>
      </c>
      <c r="U2212" s="5" t="s">
        <v>38</v>
      </c>
      <c r="V2212" s="28" t="s">
        <v>57</v>
      </c>
      <c r="W2212" s="7" t="s">
        <v>38</v>
      </c>
      <c r="X2212" s="7" t="s">
        <v>38</v>
      </c>
      <c r="Y2212" s="5" t="s">
        <v>38</v>
      </c>
      <c r="Z2212" s="5" t="s">
        <v>38</v>
      </c>
      <c r="AA2212" s="6" t="s">
        <v>7446</v>
      </c>
      <c r="AB2212" s="6" t="s">
        <v>83</v>
      </c>
      <c r="AC2212" s="6" t="s">
        <v>101</v>
      </c>
      <c r="AD2212" s="6" t="s">
        <v>38</v>
      </c>
      <c r="AE2212" s="6" t="s">
        <v>38</v>
      </c>
    </row>
    <row r="2213">
      <c r="A2213" s="28" t="s">
        <v>4327</v>
      </c>
      <c r="B2213" s="6" t="s">
        <v>4326</v>
      </c>
      <c r="C2213" s="6" t="s">
        <v>3318</v>
      </c>
      <c r="D2213" s="7" t="s">
        <v>45</v>
      </c>
      <c r="E2213" s="28" t="s">
        <v>7339</v>
      </c>
      <c r="F2213" s="5" t="s">
        <v>379</v>
      </c>
      <c r="G2213" s="6" t="s">
        <v>37</v>
      </c>
      <c r="H2213" s="6" t="s">
        <v>38</v>
      </c>
      <c r="I2213" s="6" t="s">
        <v>38</v>
      </c>
      <c r="J2213" s="8" t="s">
        <v>1023</v>
      </c>
      <c r="K2213" s="5" t="s">
        <v>1024</v>
      </c>
      <c r="L2213" s="7" t="s">
        <v>1025</v>
      </c>
      <c r="M2213" s="9">
        <v>902901</v>
      </c>
      <c r="N2213" s="5" t="s">
        <v>251</v>
      </c>
      <c r="O2213" s="31">
        <v>43710.7264103819</v>
      </c>
      <c r="P2213" s="32">
        <v>43710.7277223032</v>
      </c>
      <c r="Q2213" s="28" t="s">
        <v>4325</v>
      </c>
      <c r="R2213" s="29" t="s">
        <v>7447</v>
      </c>
      <c r="S2213" s="28" t="s">
        <v>80</v>
      </c>
      <c r="T2213" s="28" t="s">
        <v>38</v>
      </c>
      <c r="U2213" s="5" t="s">
        <v>38</v>
      </c>
      <c r="V2213" s="28" t="s">
        <v>81</v>
      </c>
      <c r="W2213" s="7" t="s">
        <v>38</v>
      </c>
      <c r="X2213" s="7" t="s">
        <v>38</v>
      </c>
      <c r="Y2213" s="5" t="s">
        <v>38</v>
      </c>
      <c r="Z2213" s="5" t="s">
        <v>38</v>
      </c>
      <c r="AA2213" s="6" t="s">
        <v>4328</v>
      </c>
      <c r="AB2213" s="6" t="s">
        <v>83</v>
      </c>
      <c r="AC2213" s="6" t="s">
        <v>38</v>
      </c>
      <c r="AD2213" s="6" t="s">
        <v>38</v>
      </c>
      <c r="AE2213" s="6" t="s">
        <v>38</v>
      </c>
    </row>
    <row r="2214">
      <c r="A2214" s="30" t="s">
        <v>6040</v>
      </c>
      <c r="B2214" s="6" t="s">
        <v>4326</v>
      </c>
      <c r="C2214" s="6" t="s">
        <v>6012</v>
      </c>
      <c r="D2214" s="7" t="s">
        <v>45</v>
      </c>
      <c r="E2214" s="28" t="s">
        <v>7339</v>
      </c>
      <c r="F2214" s="5" t="s">
        <v>379</v>
      </c>
      <c r="G2214" s="6" t="s">
        <v>37</v>
      </c>
      <c r="H2214" s="6" t="s">
        <v>38</v>
      </c>
      <c r="I2214" s="6" t="s">
        <v>38</v>
      </c>
      <c r="J2214" s="8" t="s">
        <v>1023</v>
      </c>
      <c r="K2214" s="5" t="s">
        <v>1024</v>
      </c>
      <c r="L2214" s="7" t="s">
        <v>1025</v>
      </c>
      <c r="M2214" s="9">
        <v>945701</v>
      </c>
      <c r="N2214" s="5" t="s">
        <v>296</v>
      </c>
      <c r="O2214" s="31">
        <v>43710.7264146644</v>
      </c>
      <c r="Q2214" s="28" t="s">
        <v>6039</v>
      </c>
      <c r="R2214" s="29" t="s">
        <v>38</v>
      </c>
      <c r="S2214" s="28" t="s">
        <v>80</v>
      </c>
      <c r="T2214" s="28" t="s">
        <v>38</v>
      </c>
      <c r="U2214" s="5" t="s">
        <v>38</v>
      </c>
      <c r="V2214" s="28" t="s">
        <v>502</v>
      </c>
      <c r="W2214" s="7" t="s">
        <v>38</v>
      </c>
      <c r="X2214" s="7" t="s">
        <v>38</v>
      </c>
      <c r="Y2214" s="5" t="s">
        <v>38</v>
      </c>
      <c r="Z2214" s="5" t="s">
        <v>38</v>
      </c>
      <c r="AA2214" s="6" t="s">
        <v>38</v>
      </c>
      <c r="AB2214" s="6" t="s">
        <v>83</v>
      </c>
      <c r="AC2214" s="6" t="s">
        <v>38</v>
      </c>
      <c r="AD2214" s="6" t="s">
        <v>38</v>
      </c>
      <c r="AE2214" s="6" t="s">
        <v>38</v>
      </c>
    </row>
    <row r="2215">
      <c r="A2215" s="28" t="s">
        <v>5755</v>
      </c>
      <c r="B2215" s="6" t="s">
        <v>5754</v>
      </c>
      <c r="C2215" s="6" t="s">
        <v>743</v>
      </c>
      <c r="D2215" s="7" t="s">
        <v>45</v>
      </c>
      <c r="E2215" s="28" t="s">
        <v>7339</v>
      </c>
      <c r="F2215" s="5" t="s">
        <v>232</v>
      </c>
      <c r="G2215" s="6" t="s">
        <v>233</v>
      </c>
      <c r="H2215" s="6" t="s">
        <v>38</v>
      </c>
      <c r="I2215" s="6" t="s">
        <v>38</v>
      </c>
      <c r="J2215" s="8" t="s">
        <v>5750</v>
      </c>
      <c r="K2215" s="5" t="s">
        <v>5751</v>
      </c>
      <c r="L2215" s="7" t="s">
        <v>5752</v>
      </c>
      <c r="M2215" s="9">
        <v>945101</v>
      </c>
      <c r="N2215" s="5" t="s">
        <v>266</v>
      </c>
      <c r="O2215" s="31">
        <v>43710.7264153588</v>
      </c>
      <c r="P2215" s="32">
        <v>43710.7277223727</v>
      </c>
      <c r="Q2215" s="28" t="s">
        <v>5753</v>
      </c>
      <c r="R2215" s="29" t="s">
        <v>38</v>
      </c>
      <c r="S2215" s="28" t="s">
        <v>80</v>
      </c>
      <c r="T2215" s="28" t="s">
        <v>439</v>
      </c>
      <c r="U2215" s="5" t="s">
        <v>254</v>
      </c>
      <c r="V2215" s="28" t="s">
        <v>81</v>
      </c>
      <c r="W2215" s="7" t="s">
        <v>38</v>
      </c>
      <c r="X2215" s="7" t="s">
        <v>38</v>
      </c>
      <c r="Y2215" s="5" t="s">
        <v>241</v>
      </c>
      <c r="Z2215" s="5" t="s">
        <v>38</v>
      </c>
      <c r="AA2215" s="6" t="s">
        <v>38</v>
      </c>
      <c r="AB2215" s="6" t="s">
        <v>38</v>
      </c>
      <c r="AC2215" s="6" t="s">
        <v>38</v>
      </c>
      <c r="AD2215" s="6" t="s">
        <v>38</v>
      </c>
      <c r="AE2215" s="6" t="s">
        <v>38</v>
      </c>
    </row>
    <row r="2216">
      <c r="A2216" s="28" t="s">
        <v>6375</v>
      </c>
      <c r="B2216" s="6" t="s">
        <v>6374</v>
      </c>
      <c r="C2216" s="6" t="s">
        <v>3318</v>
      </c>
      <c r="D2216" s="7" t="s">
        <v>45</v>
      </c>
      <c r="E2216" s="28" t="s">
        <v>7339</v>
      </c>
      <c r="F2216" s="5" t="s">
        <v>232</v>
      </c>
      <c r="G2216" s="6" t="s">
        <v>233</v>
      </c>
      <c r="H2216" s="6" t="s">
        <v>38</v>
      </c>
      <c r="I2216" s="6" t="s">
        <v>38</v>
      </c>
      <c r="J2216" s="8" t="s">
        <v>5750</v>
      </c>
      <c r="K2216" s="5" t="s">
        <v>5751</v>
      </c>
      <c r="L2216" s="7" t="s">
        <v>5752</v>
      </c>
      <c r="M2216" s="9">
        <v>964501</v>
      </c>
      <c r="N2216" s="5" t="s">
        <v>266</v>
      </c>
      <c r="O2216" s="31">
        <v>43710.7264160069</v>
      </c>
      <c r="P2216" s="32">
        <v>43710.727722419</v>
      </c>
      <c r="Q2216" s="28" t="s">
        <v>6373</v>
      </c>
      <c r="R2216" s="29" t="s">
        <v>38</v>
      </c>
      <c r="S2216" s="28" t="s">
        <v>80</v>
      </c>
      <c r="T2216" s="28" t="s">
        <v>439</v>
      </c>
      <c r="U2216" s="5" t="s">
        <v>254</v>
      </c>
      <c r="V2216" s="28" t="s">
        <v>81</v>
      </c>
      <c r="W2216" s="7" t="s">
        <v>38</v>
      </c>
      <c r="X2216" s="7" t="s">
        <v>38</v>
      </c>
      <c r="Y2216" s="5" t="s">
        <v>241</v>
      </c>
      <c r="Z2216" s="5" t="s">
        <v>38</v>
      </c>
      <c r="AA2216" s="6" t="s">
        <v>38</v>
      </c>
      <c r="AB2216" s="6" t="s">
        <v>38</v>
      </c>
      <c r="AC2216" s="6" t="s">
        <v>38</v>
      </c>
      <c r="AD2216" s="6" t="s">
        <v>38</v>
      </c>
      <c r="AE2216" s="6" t="s">
        <v>38</v>
      </c>
    </row>
    <row r="2217">
      <c r="A2217" s="28" t="s">
        <v>6070</v>
      </c>
      <c r="B2217" s="6" t="s">
        <v>6068</v>
      </c>
      <c r="C2217" s="6" t="s">
        <v>743</v>
      </c>
      <c r="D2217" s="7" t="s">
        <v>45</v>
      </c>
      <c r="E2217" s="28" t="s">
        <v>7339</v>
      </c>
      <c r="F2217" s="5" t="s">
        <v>232</v>
      </c>
      <c r="G2217" s="6" t="s">
        <v>233</v>
      </c>
      <c r="H2217" s="6" t="s">
        <v>38</v>
      </c>
      <c r="I2217" s="6" t="s">
        <v>38</v>
      </c>
      <c r="J2217" s="8" t="s">
        <v>1023</v>
      </c>
      <c r="K2217" s="5" t="s">
        <v>1024</v>
      </c>
      <c r="L2217" s="7" t="s">
        <v>1025</v>
      </c>
      <c r="M2217" s="9">
        <v>954801</v>
      </c>
      <c r="N2217" s="5" t="s">
        <v>266</v>
      </c>
      <c r="O2217" s="31">
        <v>43710.7264166319</v>
      </c>
      <c r="P2217" s="32">
        <v>43710.7277224537</v>
      </c>
      <c r="Q2217" s="28" t="s">
        <v>6067</v>
      </c>
      <c r="R2217" s="29" t="s">
        <v>38</v>
      </c>
      <c r="S2217" s="28" t="s">
        <v>80</v>
      </c>
      <c r="T2217" s="28" t="s">
        <v>439</v>
      </c>
      <c r="U2217" s="5" t="s">
        <v>254</v>
      </c>
      <c r="V2217" s="28" t="s">
        <v>81</v>
      </c>
      <c r="W2217" s="7" t="s">
        <v>38</v>
      </c>
      <c r="X2217" s="7" t="s">
        <v>38</v>
      </c>
      <c r="Y2217" s="5" t="s">
        <v>241</v>
      </c>
      <c r="Z2217" s="5" t="s">
        <v>38</v>
      </c>
      <c r="AA2217" s="6" t="s">
        <v>38</v>
      </c>
      <c r="AB2217" s="6" t="s">
        <v>38</v>
      </c>
      <c r="AC2217" s="6" t="s">
        <v>38</v>
      </c>
      <c r="AD2217" s="6" t="s">
        <v>38</v>
      </c>
      <c r="AE2217" s="6" t="s">
        <v>38</v>
      </c>
    </row>
    <row r="2218">
      <c r="A2218" s="28" t="s">
        <v>2038</v>
      </c>
      <c r="B2218" s="6" t="s">
        <v>2037</v>
      </c>
      <c r="C2218" s="6" t="s">
        <v>1314</v>
      </c>
      <c r="D2218" s="7" t="s">
        <v>45</v>
      </c>
      <c r="E2218" s="28" t="s">
        <v>7339</v>
      </c>
      <c r="F2218" s="5" t="s">
        <v>232</v>
      </c>
      <c r="G2218" s="6" t="s">
        <v>233</v>
      </c>
      <c r="H2218" s="6" t="s">
        <v>38</v>
      </c>
      <c r="I2218" s="6" t="s">
        <v>38</v>
      </c>
      <c r="J2218" s="8" t="s">
        <v>2033</v>
      </c>
      <c r="K2218" s="5" t="s">
        <v>2034</v>
      </c>
      <c r="L2218" s="7" t="s">
        <v>2035</v>
      </c>
      <c r="M2218" s="9">
        <v>835601</v>
      </c>
      <c r="N2218" s="5" t="s">
        <v>266</v>
      </c>
      <c r="O2218" s="31">
        <v>43710.7264172454</v>
      </c>
      <c r="P2218" s="32">
        <v>43710.7277224884</v>
      </c>
      <c r="Q2218" s="28" t="s">
        <v>2036</v>
      </c>
      <c r="R2218" s="29" t="s">
        <v>38</v>
      </c>
      <c r="S2218" s="28" t="s">
        <v>80</v>
      </c>
      <c r="T2218" s="28" t="s">
        <v>439</v>
      </c>
      <c r="U2218" s="5" t="s">
        <v>254</v>
      </c>
      <c r="V2218" s="28" t="s">
        <v>81</v>
      </c>
      <c r="W2218" s="7" t="s">
        <v>38</v>
      </c>
      <c r="X2218" s="7" t="s">
        <v>38</v>
      </c>
      <c r="Y2218" s="5" t="s">
        <v>241</v>
      </c>
      <c r="Z2218" s="5" t="s">
        <v>38</v>
      </c>
      <c r="AA2218" s="6" t="s">
        <v>38</v>
      </c>
      <c r="AB2218" s="6" t="s">
        <v>38</v>
      </c>
      <c r="AC2218" s="6" t="s">
        <v>38</v>
      </c>
      <c r="AD2218" s="6" t="s">
        <v>38</v>
      </c>
      <c r="AE2218" s="6" t="s">
        <v>38</v>
      </c>
    </row>
    <row r="2219">
      <c r="A2219" s="28" t="s">
        <v>5370</v>
      </c>
      <c r="B2219" s="6" t="s">
        <v>5369</v>
      </c>
      <c r="C2219" s="6" t="s">
        <v>3318</v>
      </c>
      <c r="D2219" s="7" t="s">
        <v>45</v>
      </c>
      <c r="E2219" s="28" t="s">
        <v>7339</v>
      </c>
      <c r="F2219" s="5" t="s">
        <v>22</v>
      </c>
      <c r="G2219" s="6" t="s">
        <v>324</v>
      </c>
      <c r="H2219" s="6" t="s">
        <v>38</v>
      </c>
      <c r="I2219" s="6" t="s">
        <v>38</v>
      </c>
      <c r="J2219" s="8" t="s">
        <v>5365</v>
      </c>
      <c r="K2219" s="5" t="s">
        <v>5366</v>
      </c>
      <c r="L2219" s="7" t="s">
        <v>5367</v>
      </c>
      <c r="M2219" s="9">
        <v>934801</v>
      </c>
      <c r="N2219" s="5" t="s">
        <v>328</v>
      </c>
      <c r="O2219" s="31">
        <v>43710.7264178588</v>
      </c>
      <c r="P2219" s="32">
        <v>43710.7277225347</v>
      </c>
      <c r="Q2219" s="28" t="s">
        <v>5368</v>
      </c>
      <c r="R2219" s="29" t="s">
        <v>38</v>
      </c>
      <c r="S2219" s="28" t="s">
        <v>56</v>
      </c>
      <c r="T2219" s="28" t="s">
        <v>1320</v>
      </c>
      <c r="U2219" s="5" t="s">
        <v>335</v>
      </c>
      <c r="V2219" s="28" t="s">
        <v>1290</v>
      </c>
      <c r="W2219" s="7" t="s">
        <v>5371</v>
      </c>
      <c r="X2219" s="7" t="s">
        <v>3719</v>
      </c>
      <c r="Y2219" s="5" t="s">
        <v>593</v>
      </c>
      <c r="Z2219" s="5" t="s">
        <v>7425</v>
      </c>
      <c r="AA2219" s="6" t="s">
        <v>38</v>
      </c>
      <c r="AB2219" s="6" t="s">
        <v>38</v>
      </c>
      <c r="AC2219" s="6" t="s">
        <v>38</v>
      </c>
      <c r="AD2219" s="6" t="s">
        <v>38</v>
      </c>
      <c r="AE2219" s="6" t="s">
        <v>38</v>
      </c>
    </row>
    <row r="2220">
      <c r="A2220" s="28" t="s">
        <v>5374</v>
      </c>
      <c r="B2220" s="6" t="s">
        <v>5373</v>
      </c>
      <c r="C2220" s="6" t="s">
        <v>3318</v>
      </c>
      <c r="D2220" s="7" t="s">
        <v>45</v>
      </c>
      <c r="E2220" s="28" t="s">
        <v>7339</v>
      </c>
      <c r="F2220" s="5" t="s">
        <v>22</v>
      </c>
      <c r="G2220" s="6" t="s">
        <v>324</v>
      </c>
      <c r="H2220" s="6" t="s">
        <v>38</v>
      </c>
      <c r="I2220" s="6" t="s">
        <v>38</v>
      </c>
      <c r="J2220" s="8" t="s">
        <v>5365</v>
      </c>
      <c r="K2220" s="5" t="s">
        <v>5366</v>
      </c>
      <c r="L2220" s="7" t="s">
        <v>5367</v>
      </c>
      <c r="M2220" s="9">
        <v>955601</v>
      </c>
      <c r="N2220" s="5" t="s">
        <v>328</v>
      </c>
      <c r="O2220" s="31">
        <v>43710.7264295139</v>
      </c>
      <c r="P2220" s="32">
        <v>43710.7277226042</v>
      </c>
      <c r="Q2220" s="28" t="s">
        <v>5372</v>
      </c>
      <c r="R2220" s="29" t="s">
        <v>38</v>
      </c>
      <c r="S2220" s="28" t="s">
        <v>56</v>
      </c>
      <c r="T2220" s="28" t="s">
        <v>1320</v>
      </c>
      <c r="U2220" s="5" t="s">
        <v>335</v>
      </c>
      <c r="V2220" s="28" t="s">
        <v>1290</v>
      </c>
      <c r="W2220" s="7" t="s">
        <v>5375</v>
      </c>
      <c r="X2220" s="7" t="s">
        <v>3719</v>
      </c>
      <c r="Y2220" s="5" t="s">
        <v>593</v>
      </c>
      <c r="Z2220" s="5" t="s">
        <v>7425</v>
      </c>
      <c r="AA2220" s="6" t="s">
        <v>38</v>
      </c>
      <c r="AB2220" s="6" t="s">
        <v>38</v>
      </c>
      <c r="AC2220" s="6" t="s">
        <v>38</v>
      </c>
      <c r="AD2220" s="6" t="s">
        <v>38</v>
      </c>
      <c r="AE2220" s="6" t="s">
        <v>38</v>
      </c>
    </row>
    <row r="2221">
      <c r="A2221" s="28" t="s">
        <v>6102</v>
      </c>
      <c r="B2221" s="6" t="s">
        <v>6100</v>
      </c>
      <c r="C2221" s="6" t="s">
        <v>743</v>
      </c>
      <c r="D2221" s="7" t="s">
        <v>45</v>
      </c>
      <c r="E2221" s="28" t="s">
        <v>7339</v>
      </c>
      <c r="F2221" s="5" t="s">
        <v>22</v>
      </c>
      <c r="G2221" s="6" t="s">
        <v>324</v>
      </c>
      <c r="H2221" s="6" t="s">
        <v>38</v>
      </c>
      <c r="I2221" s="6" t="s">
        <v>38</v>
      </c>
      <c r="J2221" s="8" t="s">
        <v>1287</v>
      </c>
      <c r="K2221" s="5" t="s">
        <v>1288</v>
      </c>
      <c r="L2221" s="7" t="s">
        <v>1289</v>
      </c>
      <c r="M2221" s="9">
        <v>955801</v>
      </c>
      <c r="N2221" s="5" t="s">
        <v>328</v>
      </c>
      <c r="O2221" s="31">
        <v>43710.7300653935</v>
      </c>
      <c r="P2221" s="32">
        <v>43710.7347023958</v>
      </c>
      <c r="Q2221" s="28" t="s">
        <v>6099</v>
      </c>
      <c r="R2221" s="29" t="s">
        <v>38</v>
      </c>
      <c r="S2221" s="28" t="s">
        <v>56</v>
      </c>
      <c r="T2221" s="28" t="s">
        <v>1320</v>
      </c>
      <c r="U2221" s="5" t="s">
        <v>335</v>
      </c>
      <c r="V2221" s="28" t="s">
        <v>1290</v>
      </c>
      <c r="W2221" s="7" t="s">
        <v>6103</v>
      </c>
      <c r="X2221" s="7" t="s">
        <v>3719</v>
      </c>
      <c r="Y2221" s="5" t="s">
        <v>593</v>
      </c>
      <c r="Z2221" s="5" t="s">
        <v>7425</v>
      </c>
      <c r="AA2221" s="6" t="s">
        <v>38</v>
      </c>
      <c r="AB2221" s="6" t="s">
        <v>38</v>
      </c>
      <c r="AC2221" s="6" t="s">
        <v>38</v>
      </c>
      <c r="AD2221" s="6" t="s">
        <v>38</v>
      </c>
      <c r="AE2221" s="6" t="s">
        <v>38</v>
      </c>
    </row>
    <row r="2222">
      <c r="A2222" s="28" t="s">
        <v>5949</v>
      </c>
      <c r="B2222" s="6" t="s">
        <v>5947</v>
      </c>
      <c r="C2222" s="6" t="s">
        <v>743</v>
      </c>
      <c r="D2222" s="7" t="s">
        <v>45</v>
      </c>
      <c r="E2222" s="28" t="s">
        <v>7339</v>
      </c>
      <c r="F2222" s="5" t="s">
        <v>22</v>
      </c>
      <c r="G2222" s="6" t="s">
        <v>324</v>
      </c>
      <c r="H2222" s="6" t="s">
        <v>38</v>
      </c>
      <c r="I2222" s="6" t="s">
        <v>38</v>
      </c>
      <c r="J2222" s="8" t="s">
        <v>5381</v>
      </c>
      <c r="K2222" s="5" t="s">
        <v>5382</v>
      </c>
      <c r="L2222" s="7" t="s">
        <v>5383</v>
      </c>
      <c r="M2222" s="9">
        <v>950801</v>
      </c>
      <c r="N2222" s="5" t="s">
        <v>328</v>
      </c>
      <c r="O2222" s="31">
        <v>43710.7300769329</v>
      </c>
      <c r="P2222" s="32">
        <v>43710.734702662</v>
      </c>
      <c r="Q2222" s="28" t="s">
        <v>5946</v>
      </c>
      <c r="R2222" s="29" t="s">
        <v>38</v>
      </c>
      <c r="S2222" s="28" t="s">
        <v>56</v>
      </c>
      <c r="T2222" s="28" t="s">
        <v>1320</v>
      </c>
      <c r="U2222" s="5" t="s">
        <v>335</v>
      </c>
      <c r="V2222" s="28" t="s">
        <v>1290</v>
      </c>
      <c r="W2222" s="7" t="s">
        <v>5950</v>
      </c>
      <c r="X2222" s="7" t="s">
        <v>3719</v>
      </c>
      <c r="Y2222" s="5" t="s">
        <v>593</v>
      </c>
      <c r="Z2222" s="5" t="s">
        <v>7425</v>
      </c>
      <c r="AA2222" s="6" t="s">
        <v>38</v>
      </c>
      <c r="AB2222" s="6" t="s">
        <v>38</v>
      </c>
      <c r="AC2222" s="6" t="s">
        <v>38</v>
      </c>
      <c r="AD2222" s="6" t="s">
        <v>38</v>
      </c>
      <c r="AE2222" s="6" t="s">
        <v>38</v>
      </c>
    </row>
    <row r="2223">
      <c r="A2223" s="28" t="s">
        <v>3512</v>
      </c>
      <c r="B2223" s="6" t="s">
        <v>3508</v>
      </c>
      <c r="C2223" s="6" t="s">
        <v>3479</v>
      </c>
      <c r="D2223" s="7" t="s">
        <v>45</v>
      </c>
      <c r="E2223" s="28" t="s">
        <v>7339</v>
      </c>
      <c r="F2223" s="5" t="s">
        <v>232</v>
      </c>
      <c r="G2223" s="6" t="s">
        <v>233</v>
      </c>
      <c r="H2223" s="6" t="s">
        <v>38</v>
      </c>
      <c r="I2223" s="6" t="s">
        <v>38</v>
      </c>
      <c r="J2223" s="8" t="s">
        <v>3509</v>
      </c>
      <c r="K2223" s="5" t="s">
        <v>3510</v>
      </c>
      <c r="L2223" s="7" t="s">
        <v>3511</v>
      </c>
      <c r="M2223" s="9">
        <v>878301</v>
      </c>
      <c r="N2223" s="5" t="s">
        <v>266</v>
      </c>
      <c r="O2223" s="31">
        <v>43710.7300881134</v>
      </c>
      <c r="P2223" s="32">
        <v>43710.7347026968</v>
      </c>
      <c r="Q2223" s="28" t="s">
        <v>3507</v>
      </c>
      <c r="R2223" s="29" t="s">
        <v>38</v>
      </c>
      <c r="S2223" s="28" t="s">
        <v>80</v>
      </c>
      <c r="T2223" s="28" t="s">
        <v>439</v>
      </c>
      <c r="U2223" s="5" t="s">
        <v>254</v>
      </c>
      <c r="V2223" s="28" t="s">
        <v>222</v>
      </c>
      <c r="W2223" s="7" t="s">
        <v>38</v>
      </c>
      <c r="X2223" s="7" t="s">
        <v>38</v>
      </c>
      <c r="Y2223" s="5" t="s">
        <v>38</v>
      </c>
      <c r="Z2223" s="5" t="s">
        <v>38</v>
      </c>
      <c r="AA2223" s="6" t="s">
        <v>38</v>
      </c>
      <c r="AB2223" s="6" t="s">
        <v>38</v>
      </c>
      <c r="AC2223" s="6" t="s">
        <v>38</v>
      </c>
      <c r="AD2223" s="6" t="s">
        <v>38</v>
      </c>
      <c r="AE2223" s="6" t="s">
        <v>38</v>
      </c>
    </row>
    <row r="2224">
      <c r="A2224" s="28" t="s">
        <v>3515</v>
      </c>
      <c r="B2224" s="6" t="s">
        <v>3514</v>
      </c>
      <c r="C2224" s="6" t="s">
        <v>3479</v>
      </c>
      <c r="D2224" s="7" t="s">
        <v>45</v>
      </c>
      <c r="E2224" s="28" t="s">
        <v>7339</v>
      </c>
      <c r="F2224" s="5" t="s">
        <v>232</v>
      </c>
      <c r="G2224" s="6" t="s">
        <v>233</v>
      </c>
      <c r="H2224" s="6" t="s">
        <v>38</v>
      </c>
      <c r="I2224" s="6" t="s">
        <v>38</v>
      </c>
      <c r="J2224" s="8" t="s">
        <v>3509</v>
      </c>
      <c r="K2224" s="5" t="s">
        <v>3510</v>
      </c>
      <c r="L2224" s="7" t="s">
        <v>3511</v>
      </c>
      <c r="M2224" s="9">
        <v>878401</v>
      </c>
      <c r="N2224" s="5" t="s">
        <v>266</v>
      </c>
      <c r="O2224" s="31">
        <v>43710.7300886921</v>
      </c>
      <c r="P2224" s="32">
        <v>43710.7347027431</v>
      </c>
      <c r="Q2224" s="28" t="s">
        <v>3513</v>
      </c>
      <c r="R2224" s="29" t="s">
        <v>38</v>
      </c>
      <c r="S2224" s="28" t="s">
        <v>80</v>
      </c>
      <c r="T2224" s="28" t="s">
        <v>439</v>
      </c>
      <c r="U2224" s="5" t="s">
        <v>254</v>
      </c>
      <c r="V2224" s="28" t="s">
        <v>222</v>
      </c>
      <c r="W2224" s="7" t="s">
        <v>38</v>
      </c>
      <c r="X2224" s="7" t="s">
        <v>38</v>
      </c>
      <c r="Y2224" s="5" t="s">
        <v>38</v>
      </c>
      <c r="Z2224" s="5" t="s">
        <v>38</v>
      </c>
      <c r="AA2224" s="6" t="s">
        <v>38</v>
      </c>
      <c r="AB2224" s="6" t="s">
        <v>38</v>
      </c>
      <c r="AC2224" s="6" t="s">
        <v>38</v>
      </c>
      <c r="AD2224" s="6" t="s">
        <v>38</v>
      </c>
      <c r="AE2224" s="6" t="s">
        <v>38</v>
      </c>
    </row>
    <row r="2225">
      <c r="A2225" s="28" t="s">
        <v>5926</v>
      </c>
      <c r="B2225" s="6" t="s">
        <v>5922</v>
      </c>
      <c r="C2225" s="6" t="s">
        <v>743</v>
      </c>
      <c r="D2225" s="7" t="s">
        <v>45</v>
      </c>
      <c r="E2225" s="28" t="s">
        <v>7339</v>
      </c>
      <c r="F2225" s="5" t="s">
        <v>22</v>
      </c>
      <c r="G2225" s="6" t="s">
        <v>324</v>
      </c>
      <c r="H2225" s="6" t="s">
        <v>38</v>
      </c>
      <c r="I2225" s="6" t="s">
        <v>38</v>
      </c>
      <c r="J2225" s="8" t="s">
        <v>5923</v>
      </c>
      <c r="K2225" s="5" t="s">
        <v>5924</v>
      </c>
      <c r="L2225" s="7" t="s">
        <v>5925</v>
      </c>
      <c r="M2225" s="9">
        <v>950201</v>
      </c>
      <c r="N2225" s="5" t="s">
        <v>328</v>
      </c>
      <c r="O2225" s="31">
        <v>43710.7300892708</v>
      </c>
      <c r="P2225" s="32">
        <v>43710.7347028125</v>
      </c>
      <c r="Q2225" s="28" t="s">
        <v>5921</v>
      </c>
      <c r="R2225" s="29" t="s">
        <v>38</v>
      </c>
      <c r="S2225" s="28" t="s">
        <v>80</v>
      </c>
      <c r="T2225" s="28" t="s">
        <v>1320</v>
      </c>
      <c r="U2225" s="5" t="s">
        <v>330</v>
      </c>
      <c r="V2225" s="28" t="s">
        <v>5870</v>
      </c>
      <c r="W2225" s="7" t="s">
        <v>5927</v>
      </c>
      <c r="X2225" s="7" t="s">
        <v>3719</v>
      </c>
      <c r="Y2225" s="5" t="s">
        <v>241</v>
      </c>
      <c r="Z2225" s="5" t="s">
        <v>1779</v>
      </c>
      <c r="AA2225" s="6" t="s">
        <v>38</v>
      </c>
      <c r="AB2225" s="6" t="s">
        <v>38</v>
      </c>
      <c r="AC2225" s="6" t="s">
        <v>38</v>
      </c>
      <c r="AD2225" s="6" t="s">
        <v>38</v>
      </c>
      <c r="AE2225" s="6" t="s">
        <v>38</v>
      </c>
    </row>
    <row r="2226">
      <c r="A2226" s="28" t="s">
        <v>2561</v>
      </c>
      <c r="B2226" s="6" t="s">
        <v>2559</v>
      </c>
      <c r="C2226" s="6" t="s">
        <v>317</v>
      </c>
      <c r="D2226" s="7" t="s">
        <v>45</v>
      </c>
      <c r="E2226" s="28" t="s">
        <v>7339</v>
      </c>
      <c r="F2226" s="5" t="s">
        <v>22</v>
      </c>
      <c r="G2226" s="6" t="s">
        <v>324</v>
      </c>
      <c r="H2226" s="6" t="s">
        <v>38</v>
      </c>
      <c r="I2226" s="6" t="s">
        <v>38</v>
      </c>
      <c r="J2226" s="8" t="s">
        <v>621</v>
      </c>
      <c r="K2226" s="5" t="s">
        <v>1874</v>
      </c>
      <c r="L2226" s="7" t="s">
        <v>1875</v>
      </c>
      <c r="M2226" s="9">
        <v>850201</v>
      </c>
      <c r="N2226" s="5" t="s">
        <v>251</v>
      </c>
      <c r="O2226" s="31">
        <v>43710.730100544</v>
      </c>
      <c r="P2226" s="32">
        <v>43710.7347029745</v>
      </c>
      <c r="Q2226" s="28" t="s">
        <v>2558</v>
      </c>
      <c r="R2226" s="29" t="s">
        <v>7448</v>
      </c>
      <c r="S2226" s="28" t="s">
        <v>500</v>
      </c>
      <c r="T2226" s="28" t="s">
        <v>1320</v>
      </c>
      <c r="U2226" s="5" t="s">
        <v>501</v>
      </c>
      <c r="V2226" s="28" t="s">
        <v>1769</v>
      </c>
      <c r="W2226" s="7" t="s">
        <v>2562</v>
      </c>
      <c r="X2226" s="7" t="s">
        <v>3719</v>
      </c>
      <c r="Y2226" s="5" t="s">
        <v>241</v>
      </c>
      <c r="Z2226" s="5" t="s">
        <v>38</v>
      </c>
      <c r="AA2226" s="6" t="s">
        <v>38</v>
      </c>
      <c r="AB2226" s="6" t="s">
        <v>38</v>
      </c>
      <c r="AC2226" s="6" t="s">
        <v>38</v>
      </c>
      <c r="AD2226" s="6" t="s">
        <v>38</v>
      </c>
      <c r="AE2226" s="6" t="s">
        <v>38</v>
      </c>
    </row>
    <row r="2227">
      <c r="A2227" s="28" t="s">
        <v>4682</v>
      </c>
      <c r="B2227" s="6" t="s">
        <v>4678</v>
      </c>
      <c r="C2227" s="6" t="s">
        <v>743</v>
      </c>
      <c r="D2227" s="7" t="s">
        <v>45</v>
      </c>
      <c r="E2227" s="28" t="s">
        <v>7339</v>
      </c>
      <c r="F2227" s="5" t="s">
        <v>22</v>
      </c>
      <c r="G2227" s="6" t="s">
        <v>324</v>
      </c>
      <c r="H2227" s="6" t="s">
        <v>38</v>
      </c>
      <c r="I2227" s="6" t="s">
        <v>38</v>
      </c>
      <c r="J2227" s="8" t="s">
        <v>621</v>
      </c>
      <c r="K2227" s="5" t="s">
        <v>1874</v>
      </c>
      <c r="L2227" s="7" t="s">
        <v>1875</v>
      </c>
      <c r="M2227" s="9">
        <v>914401</v>
      </c>
      <c r="N2227" s="5" t="s">
        <v>328</v>
      </c>
      <c r="O2227" s="31">
        <v>43710.7301130787</v>
      </c>
      <c r="P2227" s="32">
        <v>43710.734703044</v>
      </c>
      <c r="Q2227" s="28" t="s">
        <v>4677</v>
      </c>
      <c r="R2227" s="29" t="s">
        <v>38</v>
      </c>
      <c r="S2227" s="28" t="s">
        <v>505</v>
      </c>
      <c r="T2227" s="28" t="s">
        <v>1320</v>
      </c>
      <c r="U2227" s="5" t="s">
        <v>506</v>
      </c>
      <c r="V2227" s="28" t="s">
        <v>4683</v>
      </c>
      <c r="W2227" s="7" t="s">
        <v>4684</v>
      </c>
      <c r="X2227" s="7" t="s">
        <v>3719</v>
      </c>
      <c r="Y2227" s="5" t="s">
        <v>241</v>
      </c>
      <c r="Z2227" s="5" t="s">
        <v>1878</v>
      </c>
      <c r="AA2227" s="6" t="s">
        <v>38</v>
      </c>
      <c r="AB2227" s="6" t="s">
        <v>38</v>
      </c>
      <c r="AC2227" s="6" t="s">
        <v>38</v>
      </c>
      <c r="AD2227" s="6" t="s">
        <v>38</v>
      </c>
      <c r="AE2227" s="6" t="s">
        <v>38</v>
      </c>
    </row>
    <row r="2228">
      <c r="A2228" s="28" t="s">
        <v>7449</v>
      </c>
      <c r="B2228" s="6" t="s">
        <v>7450</v>
      </c>
      <c r="C2228" s="6" t="s">
        <v>3318</v>
      </c>
      <c r="D2228" s="7" t="s">
        <v>45</v>
      </c>
      <c r="E2228" s="28" t="s">
        <v>7339</v>
      </c>
      <c r="F2228" s="5" t="s">
        <v>184</v>
      </c>
      <c r="G2228" s="6" t="s">
        <v>37</v>
      </c>
      <c r="H2228" s="6" t="s">
        <v>38</v>
      </c>
      <c r="I2228" s="6" t="s">
        <v>38</v>
      </c>
      <c r="J2228" s="8" t="s">
        <v>2894</v>
      </c>
      <c r="K2228" s="5" t="s">
        <v>2895</v>
      </c>
      <c r="L2228" s="7" t="s">
        <v>2896</v>
      </c>
      <c r="M2228" s="9">
        <v>859501</v>
      </c>
      <c r="N2228" s="5" t="s">
        <v>251</v>
      </c>
      <c r="O2228" s="31">
        <v>43710.7301275116</v>
      </c>
      <c r="P2228" s="32">
        <v>43710.734703125</v>
      </c>
      <c r="Q2228" s="28" t="s">
        <v>38</v>
      </c>
      <c r="R2228" s="29" t="s">
        <v>7451</v>
      </c>
      <c r="S2228" s="28" t="s">
        <v>38</v>
      </c>
      <c r="T2228" s="28" t="s">
        <v>38</v>
      </c>
      <c r="U2228" s="5" t="s">
        <v>38</v>
      </c>
      <c r="V2228" s="28" t="s">
        <v>38</v>
      </c>
      <c r="W2228" s="7" t="s">
        <v>38</v>
      </c>
      <c r="X2228" s="7" t="s">
        <v>38</v>
      </c>
      <c r="Y2228" s="5" t="s">
        <v>38</v>
      </c>
      <c r="Z2228" s="5" t="s">
        <v>38</v>
      </c>
      <c r="AA2228" s="6" t="s">
        <v>38</v>
      </c>
      <c r="AB2228" s="6" t="s">
        <v>38</v>
      </c>
      <c r="AC2228" s="6" t="s">
        <v>38</v>
      </c>
      <c r="AD2228" s="6" t="s">
        <v>38</v>
      </c>
      <c r="AE2228" s="6" t="s">
        <v>38</v>
      </c>
    </row>
    <row r="2229">
      <c r="A2229" s="28" t="s">
        <v>7021</v>
      </c>
      <c r="B2229" s="6" t="s">
        <v>7016</v>
      </c>
      <c r="C2229" s="6" t="s">
        <v>3318</v>
      </c>
      <c r="D2229" s="7" t="s">
        <v>45</v>
      </c>
      <c r="E2229" s="28" t="s">
        <v>7339</v>
      </c>
      <c r="F2229" s="5" t="s">
        <v>2125</v>
      </c>
      <c r="G2229" s="6" t="s">
        <v>37</v>
      </c>
      <c r="H2229" s="6" t="s">
        <v>38</v>
      </c>
      <c r="I2229" s="6" t="s">
        <v>38</v>
      </c>
      <c r="J2229" s="8" t="s">
        <v>7018</v>
      </c>
      <c r="K2229" s="5" t="s">
        <v>7019</v>
      </c>
      <c r="L2229" s="7" t="s">
        <v>7020</v>
      </c>
      <c r="M2229" s="9">
        <v>987201</v>
      </c>
      <c r="N2229" s="5" t="s">
        <v>41</v>
      </c>
      <c r="O2229" s="31">
        <v>43710.730128044</v>
      </c>
      <c r="P2229" s="32">
        <v>43710.7347031597</v>
      </c>
      <c r="Q2229" s="28" t="s">
        <v>7015</v>
      </c>
      <c r="R2229" s="29" t="s">
        <v>38</v>
      </c>
      <c r="S2229" s="28" t="s">
        <v>38</v>
      </c>
      <c r="T2229" s="28" t="s">
        <v>38</v>
      </c>
      <c r="U2229" s="5" t="s">
        <v>38</v>
      </c>
      <c r="V2229" s="28" t="s">
        <v>848</v>
      </c>
      <c r="W2229" s="7" t="s">
        <v>38</v>
      </c>
      <c r="X2229" s="7" t="s">
        <v>38</v>
      </c>
      <c r="Y2229" s="5" t="s">
        <v>38</v>
      </c>
      <c r="Z2229" s="5" t="s">
        <v>38</v>
      </c>
      <c r="AA2229" s="6" t="s">
        <v>38</v>
      </c>
      <c r="AB2229" s="6" t="s">
        <v>38</v>
      </c>
      <c r="AC2229" s="6" t="s">
        <v>38</v>
      </c>
      <c r="AD2229" s="6" t="s">
        <v>38</v>
      </c>
      <c r="AE2229" s="6" t="s">
        <v>38</v>
      </c>
    </row>
    <row r="2230">
      <c r="A2230" s="28" t="s">
        <v>7451</v>
      </c>
      <c r="B2230" s="6" t="s">
        <v>7450</v>
      </c>
      <c r="C2230" s="6" t="s">
        <v>3318</v>
      </c>
      <c r="D2230" s="7" t="s">
        <v>45</v>
      </c>
      <c r="E2230" s="28" t="s">
        <v>7339</v>
      </c>
      <c r="F2230" s="5" t="s">
        <v>184</v>
      </c>
      <c r="G2230" s="6" t="s">
        <v>37</v>
      </c>
      <c r="H2230" s="6" t="s">
        <v>38</v>
      </c>
      <c r="I2230" s="6" t="s">
        <v>38</v>
      </c>
      <c r="J2230" s="8" t="s">
        <v>2894</v>
      </c>
      <c r="K2230" s="5" t="s">
        <v>2895</v>
      </c>
      <c r="L2230" s="7" t="s">
        <v>2896</v>
      </c>
      <c r="M2230" s="9">
        <v>859502</v>
      </c>
      <c r="N2230" s="5" t="s">
        <v>41</v>
      </c>
      <c r="O2230" s="31">
        <v>43710.730128669</v>
      </c>
      <c r="P2230" s="32">
        <v>43710.7347032407</v>
      </c>
      <c r="Q2230" s="28" t="s">
        <v>7449</v>
      </c>
      <c r="R2230" s="29" t="s">
        <v>38</v>
      </c>
      <c r="S2230" s="28" t="s">
        <v>38</v>
      </c>
      <c r="T2230" s="28" t="s">
        <v>38</v>
      </c>
      <c r="U2230" s="5" t="s">
        <v>38</v>
      </c>
      <c r="V2230" s="28" t="s">
        <v>38</v>
      </c>
      <c r="W2230" s="7" t="s">
        <v>38</v>
      </c>
      <c r="X2230" s="7" t="s">
        <v>38</v>
      </c>
      <c r="Y2230" s="5" t="s">
        <v>38</v>
      </c>
      <c r="Z2230" s="5" t="s">
        <v>38</v>
      </c>
      <c r="AA2230" s="6" t="s">
        <v>38</v>
      </c>
      <c r="AB2230" s="6" t="s">
        <v>38</v>
      </c>
      <c r="AC2230" s="6" t="s">
        <v>38</v>
      </c>
      <c r="AD2230" s="6" t="s">
        <v>38</v>
      </c>
      <c r="AE2230" s="6" t="s">
        <v>38</v>
      </c>
    </row>
    <row r="2231">
      <c r="A2231" s="28" t="s">
        <v>7400</v>
      </c>
      <c r="B2231" s="6" t="s">
        <v>1424</v>
      </c>
      <c r="C2231" s="6" t="s">
        <v>1393</v>
      </c>
      <c r="D2231" s="7" t="s">
        <v>45</v>
      </c>
      <c r="E2231" s="28" t="s">
        <v>7339</v>
      </c>
      <c r="F2231" s="5" t="s">
        <v>232</v>
      </c>
      <c r="G2231" s="6" t="s">
        <v>233</v>
      </c>
      <c r="H2231" s="6" t="s">
        <v>38</v>
      </c>
      <c r="I2231" s="6" t="s">
        <v>38</v>
      </c>
      <c r="J2231" s="8" t="s">
        <v>1412</v>
      </c>
      <c r="K2231" s="5" t="s">
        <v>1413</v>
      </c>
      <c r="L2231" s="7" t="s">
        <v>236</v>
      </c>
      <c r="M2231" s="9">
        <v>820002</v>
      </c>
      <c r="N2231" s="5" t="s">
        <v>266</v>
      </c>
      <c r="O2231" s="31">
        <v>43710.7301291667</v>
      </c>
      <c r="P2231" s="32">
        <v>43710.7347032755</v>
      </c>
      <c r="Q2231" s="28" t="s">
        <v>1425</v>
      </c>
      <c r="R2231" s="29" t="s">
        <v>38</v>
      </c>
      <c r="S2231" s="28" t="s">
        <v>80</v>
      </c>
      <c r="T2231" s="28" t="s">
        <v>427</v>
      </c>
      <c r="U2231" s="5" t="s">
        <v>298</v>
      </c>
      <c r="V2231" s="28" t="s">
        <v>222</v>
      </c>
      <c r="W2231" s="7" t="s">
        <v>38</v>
      </c>
      <c r="X2231" s="7" t="s">
        <v>38</v>
      </c>
      <c r="Y2231" s="5" t="s">
        <v>241</v>
      </c>
      <c r="Z2231" s="5" t="s">
        <v>38</v>
      </c>
      <c r="AA2231" s="6" t="s">
        <v>38</v>
      </c>
      <c r="AB2231" s="6" t="s">
        <v>38</v>
      </c>
      <c r="AC2231" s="6" t="s">
        <v>38</v>
      </c>
      <c r="AD2231" s="6" t="s">
        <v>38</v>
      </c>
      <c r="AE2231" s="6" t="s">
        <v>38</v>
      </c>
    </row>
    <row r="2232">
      <c r="A2232" s="28" t="s">
        <v>1537</v>
      </c>
      <c r="B2232" s="6" t="s">
        <v>1536</v>
      </c>
      <c r="C2232" s="6" t="s">
        <v>1393</v>
      </c>
      <c r="D2232" s="7" t="s">
        <v>45</v>
      </c>
      <c r="E2232" s="28" t="s">
        <v>7339</v>
      </c>
      <c r="F2232" s="5" t="s">
        <v>232</v>
      </c>
      <c r="G2232" s="6" t="s">
        <v>233</v>
      </c>
      <c r="H2232" s="6" t="s">
        <v>38</v>
      </c>
      <c r="I2232" s="6" t="s">
        <v>38</v>
      </c>
      <c r="J2232" s="8" t="s">
        <v>1532</v>
      </c>
      <c r="K2232" s="5" t="s">
        <v>1533</v>
      </c>
      <c r="L2232" s="7" t="s">
        <v>1534</v>
      </c>
      <c r="M2232" s="9">
        <v>823601</v>
      </c>
      <c r="N2232" s="5" t="s">
        <v>266</v>
      </c>
      <c r="O2232" s="31">
        <v>43710.7301297454</v>
      </c>
      <c r="P2232" s="32">
        <v>43710.7347033218</v>
      </c>
      <c r="Q2232" s="28" t="s">
        <v>1535</v>
      </c>
      <c r="R2232" s="29" t="s">
        <v>38</v>
      </c>
      <c r="S2232" s="28" t="s">
        <v>80</v>
      </c>
      <c r="T2232" s="28" t="s">
        <v>439</v>
      </c>
      <c r="U2232" s="5" t="s">
        <v>254</v>
      </c>
      <c r="V2232" s="28" t="s">
        <v>222</v>
      </c>
      <c r="W2232" s="7" t="s">
        <v>38</v>
      </c>
      <c r="X2232" s="7" t="s">
        <v>38</v>
      </c>
      <c r="Y2232" s="5" t="s">
        <v>38</v>
      </c>
      <c r="Z2232" s="5" t="s">
        <v>38</v>
      </c>
      <c r="AA2232" s="6" t="s">
        <v>38</v>
      </c>
      <c r="AB2232" s="6" t="s">
        <v>38</v>
      </c>
      <c r="AC2232" s="6" t="s">
        <v>38</v>
      </c>
      <c r="AD2232" s="6" t="s">
        <v>38</v>
      </c>
      <c r="AE2232" s="6" t="s">
        <v>38</v>
      </c>
    </row>
    <row r="2233">
      <c r="A2233" s="28" t="s">
        <v>1003</v>
      </c>
      <c r="B2233" s="6" t="s">
        <v>999</v>
      </c>
      <c r="C2233" s="6" t="s">
        <v>910</v>
      </c>
      <c r="D2233" s="7" t="s">
        <v>45</v>
      </c>
      <c r="E2233" s="28" t="s">
        <v>7339</v>
      </c>
      <c r="F2233" s="5" t="s">
        <v>232</v>
      </c>
      <c r="G2233" s="6" t="s">
        <v>233</v>
      </c>
      <c r="H2233" s="6" t="s">
        <v>38</v>
      </c>
      <c r="I2233" s="6" t="s">
        <v>38</v>
      </c>
      <c r="J2233" s="8" t="s">
        <v>1000</v>
      </c>
      <c r="K2233" s="5" t="s">
        <v>1001</v>
      </c>
      <c r="L2233" s="7" t="s">
        <v>1002</v>
      </c>
      <c r="M2233" s="9">
        <v>808801</v>
      </c>
      <c r="N2233" s="5" t="s">
        <v>266</v>
      </c>
      <c r="O2233" s="31">
        <v>43710.7301303588</v>
      </c>
      <c r="P2233" s="32">
        <v>43710.7347033912</v>
      </c>
      <c r="Q2233" s="28" t="s">
        <v>998</v>
      </c>
      <c r="R2233" s="29" t="s">
        <v>38</v>
      </c>
      <c r="S2233" s="28" t="s">
        <v>80</v>
      </c>
      <c r="T2233" s="28" t="s">
        <v>439</v>
      </c>
      <c r="U2233" s="5" t="s">
        <v>254</v>
      </c>
      <c r="V2233" s="28" t="s">
        <v>222</v>
      </c>
      <c r="W2233" s="7" t="s">
        <v>38</v>
      </c>
      <c r="X2233" s="7" t="s">
        <v>38</v>
      </c>
      <c r="Y2233" s="5" t="s">
        <v>241</v>
      </c>
      <c r="Z2233" s="5" t="s">
        <v>38</v>
      </c>
      <c r="AA2233" s="6" t="s">
        <v>38</v>
      </c>
      <c r="AB2233" s="6" t="s">
        <v>38</v>
      </c>
      <c r="AC2233" s="6" t="s">
        <v>38</v>
      </c>
      <c r="AD2233" s="6" t="s">
        <v>38</v>
      </c>
      <c r="AE2233" s="6" t="s">
        <v>38</v>
      </c>
    </row>
    <row r="2234">
      <c r="A2234" s="28" t="s">
        <v>3679</v>
      </c>
      <c r="B2234" s="6" t="s">
        <v>3675</v>
      </c>
      <c r="C2234" s="6" t="s">
        <v>1314</v>
      </c>
      <c r="D2234" s="7" t="s">
        <v>45</v>
      </c>
      <c r="E2234" s="28" t="s">
        <v>7339</v>
      </c>
      <c r="F2234" s="5" t="s">
        <v>232</v>
      </c>
      <c r="G2234" s="6" t="s">
        <v>233</v>
      </c>
      <c r="H2234" s="6" t="s">
        <v>38</v>
      </c>
      <c r="I2234" s="6" t="s">
        <v>38</v>
      </c>
      <c r="J2234" s="8" t="s">
        <v>3676</v>
      </c>
      <c r="K2234" s="5" t="s">
        <v>3677</v>
      </c>
      <c r="L2234" s="7" t="s">
        <v>3678</v>
      </c>
      <c r="M2234" s="9">
        <v>883201</v>
      </c>
      <c r="N2234" s="5" t="s">
        <v>266</v>
      </c>
      <c r="O2234" s="31">
        <v>43710.7301309838</v>
      </c>
      <c r="P2234" s="32">
        <v>43710.7347035069</v>
      </c>
      <c r="Q2234" s="28" t="s">
        <v>3674</v>
      </c>
      <c r="R2234" s="29" t="s">
        <v>38</v>
      </c>
      <c r="S2234" s="28" t="s">
        <v>80</v>
      </c>
      <c r="T2234" s="28" t="s">
        <v>439</v>
      </c>
      <c r="U2234" s="5" t="s">
        <v>254</v>
      </c>
      <c r="V2234" s="28" t="s">
        <v>222</v>
      </c>
      <c r="W2234" s="7" t="s">
        <v>38</v>
      </c>
      <c r="X2234" s="7" t="s">
        <v>38</v>
      </c>
      <c r="Y2234" s="5" t="s">
        <v>241</v>
      </c>
      <c r="Z2234" s="5" t="s">
        <v>38</v>
      </c>
      <c r="AA2234" s="6" t="s">
        <v>38</v>
      </c>
      <c r="AB2234" s="6" t="s">
        <v>38</v>
      </c>
      <c r="AC2234" s="6" t="s">
        <v>38</v>
      </c>
      <c r="AD2234" s="6" t="s">
        <v>38</v>
      </c>
      <c r="AE2234" s="6" t="s">
        <v>38</v>
      </c>
    </row>
    <row r="2235">
      <c r="A2235" s="28" t="s">
        <v>3687</v>
      </c>
      <c r="B2235" s="6" t="s">
        <v>3683</v>
      </c>
      <c r="C2235" s="6" t="s">
        <v>1314</v>
      </c>
      <c r="D2235" s="7" t="s">
        <v>45</v>
      </c>
      <c r="E2235" s="28" t="s">
        <v>7339</v>
      </c>
      <c r="F2235" s="5" t="s">
        <v>232</v>
      </c>
      <c r="G2235" s="6" t="s">
        <v>233</v>
      </c>
      <c r="H2235" s="6" t="s">
        <v>38</v>
      </c>
      <c r="I2235" s="6" t="s">
        <v>38</v>
      </c>
      <c r="J2235" s="8" t="s">
        <v>3684</v>
      </c>
      <c r="K2235" s="5" t="s">
        <v>3685</v>
      </c>
      <c r="L2235" s="7" t="s">
        <v>3686</v>
      </c>
      <c r="M2235" s="9">
        <v>883401</v>
      </c>
      <c r="N2235" s="5" t="s">
        <v>266</v>
      </c>
      <c r="O2235" s="31">
        <v>43710.7301316319</v>
      </c>
      <c r="P2235" s="32">
        <v>43710.734703588</v>
      </c>
      <c r="Q2235" s="28" t="s">
        <v>3682</v>
      </c>
      <c r="R2235" s="29" t="s">
        <v>38</v>
      </c>
      <c r="S2235" s="28" t="s">
        <v>80</v>
      </c>
      <c r="T2235" s="28" t="s">
        <v>439</v>
      </c>
      <c r="U2235" s="5" t="s">
        <v>254</v>
      </c>
      <c r="V2235" s="28" t="s">
        <v>222</v>
      </c>
      <c r="W2235" s="7" t="s">
        <v>38</v>
      </c>
      <c r="X2235" s="7" t="s">
        <v>38</v>
      </c>
      <c r="Y2235" s="5" t="s">
        <v>241</v>
      </c>
      <c r="Z2235" s="5" t="s">
        <v>38</v>
      </c>
      <c r="AA2235" s="6" t="s">
        <v>38</v>
      </c>
      <c r="AB2235" s="6" t="s">
        <v>38</v>
      </c>
      <c r="AC2235" s="6" t="s">
        <v>38</v>
      </c>
      <c r="AD2235" s="6" t="s">
        <v>38</v>
      </c>
      <c r="AE2235" s="6" t="s">
        <v>38</v>
      </c>
    </row>
    <row r="2236">
      <c r="A2236" s="28" t="s">
        <v>5141</v>
      </c>
      <c r="B2236" s="6" t="s">
        <v>5140</v>
      </c>
      <c r="C2236" s="6" t="s">
        <v>3318</v>
      </c>
      <c r="D2236" s="7" t="s">
        <v>45</v>
      </c>
      <c r="E2236" s="28" t="s">
        <v>7339</v>
      </c>
      <c r="F2236" s="5" t="s">
        <v>232</v>
      </c>
      <c r="G2236" s="6" t="s">
        <v>233</v>
      </c>
      <c r="H2236" s="6" t="s">
        <v>38</v>
      </c>
      <c r="I2236" s="6" t="s">
        <v>38</v>
      </c>
      <c r="J2236" s="8" t="s">
        <v>3676</v>
      </c>
      <c r="K2236" s="5" t="s">
        <v>3677</v>
      </c>
      <c r="L2236" s="7" t="s">
        <v>3678</v>
      </c>
      <c r="M2236" s="9">
        <v>927501</v>
      </c>
      <c r="N2236" s="5" t="s">
        <v>266</v>
      </c>
      <c r="O2236" s="31">
        <v>43710.7301357986</v>
      </c>
      <c r="P2236" s="32">
        <v>43710.7347036227</v>
      </c>
      <c r="Q2236" s="28" t="s">
        <v>5139</v>
      </c>
      <c r="R2236" s="29" t="s">
        <v>38</v>
      </c>
      <c r="S2236" s="28" t="s">
        <v>80</v>
      </c>
      <c r="T2236" s="28" t="s">
        <v>439</v>
      </c>
      <c r="U2236" s="5" t="s">
        <v>254</v>
      </c>
      <c r="V2236" s="28" t="s">
        <v>222</v>
      </c>
      <c r="W2236" s="7" t="s">
        <v>38</v>
      </c>
      <c r="X2236" s="7" t="s">
        <v>38</v>
      </c>
      <c r="Y2236" s="5" t="s">
        <v>241</v>
      </c>
      <c r="Z2236" s="5" t="s">
        <v>38</v>
      </c>
      <c r="AA2236" s="6" t="s">
        <v>38</v>
      </c>
      <c r="AB2236" s="6" t="s">
        <v>38</v>
      </c>
      <c r="AC2236" s="6" t="s">
        <v>38</v>
      </c>
      <c r="AD2236" s="6" t="s">
        <v>38</v>
      </c>
      <c r="AE2236" s="6" t="s">
        <v>38</v>
      </c>
    </row>
    <row r="2237">
      <c r="A2237" s="28" t="s">
        <v>5146</v>
      </c>
      <c r="B2237" s="6" t="s">
        <v>5145</v>
      </c>
      <c r="C2237" s="6" t="s">
        <v>3318</v>
      </c>
      <c r="D2237" s="7" t="s">
        <v>45</v>
      </c>
      <c r="E2237" s="28" t="s">
        <v>7339</v>
      </c>
      <c r="F2237" s="5" t="s">
        <v>232</v>
      </c>
      <c r="G2237" s="6" t="s">
        <v>233</v>
      </c>
      <c r="H2237" s="6" t="s">
        <v>38</v>
      </c>
      <c r="I2237" s="6" t="s">
        <v>38</v>
      </c>
      <c r="J2237" s="8" t="s">
        <v>3684</v>
      </c>
      <c r="K2237" s="5" t="s">
        <v>3685</v>
      </c>
      <c r="L2237" s="7" t="s">
        <v>3686</v>
      </c>
      <c r="M2237" s="9">
        <v>927701</v>
      </c>
      <c r="N2237" s="5" t="s">
        <v>266</v>
      </c>
      <c r="O2237" s="31">
        <v>43710.7301364931</v>
      </c>
      <c r="P2237" s="32">
        <v>43710.734703669</v>
      </c>
      <c r="Q2237" s="28" t="s">
        <v>5144</v>
      </c>
      <c r="R2237" s="29" t="s">
        <v>38</v>
      </c>
      <c r="S2237" s="28" t="s">
        <v>80</v>
      </c>
      <c r="T2237" s="28" t="s">
        <v>439</v>
      </c>
      <c r="U2237" s="5" t="s">
        <v>254</v>
      </c>
      <c r="V2237" s="28" t="s">
        <v>222</v>
      </c>
      <c r="W2237" s="7" t="s">
        <v>38</v>
      </c>
      <c r="X2237" s="7" t="s">
        <v>38</v>
      </c>
      <c r="Y2237" s="5" t="s">
        <v>241</v>
      </c>
      <c r="Z2237" s="5" t="s">
        <v>38</v>
      </c>
      <c r="AA2237" s="6" t="s">
        <v>38</v>
      </c>
      <c r="AB2237" s="6" t="s">
        <v>38</v>
      </c>
      <c r="AC2237" s="6" t="s">
        <v>38</v>
      </c>
      <c r="AD2237" s="6" t="s">
        <v>38</v>
      </c>
      <c r="AE2237" s="6" t="s">
        <v>38</v>
      </c>
    </row>
    <row r="2238">
      <c r="A2238" s="28" t="s">
        <v>3971</v>
      </c>
      <c r="B2238" s="6" t="s">
        <v>3967</v>
      </c>
      <c r="C2238" s="6" t="s">
        <v>1140</v>
      </c>
      <c r="D2238" s="7" t="s">
        <v>45</v>
      </c>
      <c r="E2238" s="28" t="s">
        <v>7339</v>
      </c>
      <c r="F2238" s="5" t="s">
        <v>232</v>
      </c>
      <c r="G2238" s="6" t="s">
        <v>233</v>
      </c>
      <c r="H2238" s="6" t="s">
        <v>38</v>
      </c>
      <c r="I2238" s="6" t="s">
        <v>38</v>
      </c>
      <c r="J2238" s="8" t="s">
        <v>3968</v>
      </c>
      <c r="K2238" s="5" t="s">
        <v>3969</v>
      </c>
      <c r="L2238" s="7" t="s">
        <v>3970</v>
      </c>
      <c r="M2238" s="9">
        <v>891201</v>
      </c>
      <c r="N2238" s="5" t="s">
        <v>266</v>
      </c>
      <c r="O2238" s="31">
        <v>43710.7301372338</v>
      </c>
      <c r="P2238" s="32">
        <v>43710.7347037384</v>
      </c>
      <c r="Q2238" s="28" t="s">
        <v>3966</v>
      </c>
      <c r="R2238" s="29" t="s">
        <v>38</v>
      </c>
      <c r="S2238" s="28" t="s">
        <v>80</v>
      </c>
      <c r="T2238" s="28" t="s">
        <v>439</v>
      </c>
      <c r="U2238" s="5" t="s">
        <v>254</v>
      </c>
      <c r="V2238" s="28" t="s">
        <v>222</v>
      </c>
      <c r="W2238" s="7" t="s">
        <v>38</v>
      </c>
      <c r="X2238" s="7" t="s">
        <v>38</v>
      </c>
      <c r="Y2238" s="5" t="s">
        <v>241</v>
      </c>
      <c r="Z2238" s="5" t="s">
        <v>38</v>
      </c>
      <c r="AA2238" s="6" t="s">
        <v>38</v>
      </c>
      <c r="AB2238" s="6" t="s">
        <v>38</v>
      </c>
      <c r="AC2238" s="6" t="s">
        <v>38</v>
      </c>
      <c r="AD2238" s="6" t="s">
        <v>38</v>
      </c>
      <c r="AE2238" s="6" t="s">
        <v>38</v>
      </c>
    </row>
    <row r="2239">
      <c r="A2239" s="28" t="s">
        <v>6410</v>
      </c>
      <c r="B2239" s="6" t="s">
        <v>6409</v>
      </c>
      <c r="C2239" s="6" t="s">
        <v>3318</v>
      </c>
      <c r="D2239" s="7" t="s">
        <v>45</v>
      </c>
      <c r="E2239" s="28" t="s">
        <v>7339</v>
      </c>
      <c r="F2239" s="5" t="s">
        <v>232</v>
      </c>
      <c r="G2239" s="6" t="s">
        <v>233</v>
      </c>
      <c r="H2239" s="6" t="s">
        <v>38</v>
      </c>
      <c r="I2239" s="6" t="s">
        <v>38</v>
      </c>
      <c r="J2239" s="8" t="s">
        <v>3962</v>
      </c>
      <c r="K2239" s="5" t="s">
        <v>3963</v>
      </c>
      <c r="L2239" s="7" t="s">
        <v>3964</v>
      </c>
      <c r="M2239" s="9">
        <v>966001</v>
      </c>
      <c r="N2239" s="5" t="s">
        <v>266</v>
      </c>
      <c r="O2239" s="31">
        <v>43710.7301412847</v>
      </c>
      <c r="P2239" s="32">
        <v>43710.7347037847</v>
      </c>
      <c r="Q2239" s="28" t="s">
        <v>6408</v>
      </c>
      <c r="R2239" s="29" t="s">
        <v>38</v>
      </c>
      <c r="S2239" s="28" t="s">
        <v>80</v>
      </c>
      <c r="T2239" s="28" t="s">
        <v>439</v>
      </c>
      <c r="U2239" s="5" t="s">
        <v>254</v>
      </c>
      <c r="V2239" s="28" t="s">
        <v>222</v>
      </c>
      <c r="W2239" s="7" t="s">
        <v>38</v>
      </c>
      <c r="X2239" s="7" t="s">
        <v>38</v>
      </c>
      <c r="Y2239" s="5" t="s">
        <v>241</v>
      </c>
      <c r="Z2239" s="5" t="s">
        <v>38</v>
      </c>
      <c r="AA2239" s="6" t="s">
        <v>38</v>
      </c>
      <c r="AB2239" s="6" t="s">
        <v>38</v>
      </c>
      <c r="AC2239" s="6" t="s">
        <v>38</v>
      </c>
      <c r="AD2239" s="6" t="s">
        <v>38</v>
      </c>
      <c r="AE2239" s="6" t="s">
        <v>38</v>
      </c>
    </row>
    <row r="2240">
      <c r="A2240" s="28" t="s">
        <v>6415</v>
      </c>
      <c r="B2240" s="6" t="s">
        <v>6414</v>
      </c>
      <c r="C2240" s="6" t="s">
        <v>3318</v>
      </c>
      <c r="D2240" s="7" t="s">
        <v>45</v>
      </c>
      <c r="E2240" s="28" t="s">
        <v>7339</v>
      </c>
      <c r="F2240" s="5" t="s">
        <v>232</v>
      </c>
      <c r="G2240" s="6" t="s">
        <v>233</v>
      </c>
      <c r="H2240" s="6" t="s">
        <v>38</v>
      </c>
      <c r="I2240" s="6" t="s">
        <v>38</v>
      </c>
      <c r="J2240" s="8" t="s">
        <v>3968</v>
      </c>
      <c r="K2240" s="5" t="s">
        <v>3969</v>
      </c>
      <c r="L2240" s="7" t="s">
        <v>3970</v>
      </c>
      <c r="M2240" s="9">
        <v>966201</v>
      </c>
      <c r="N2240" s="5" t="s">
        <v>266</v>
      </c>
      <c r="O2240" s="31">
        <v>43710.7301421644</v>
      </c>
      <c r="P2240" s="32">
        <v>43710.7347038194</v>
      </c>
      <c r="Q2240" s="28" t="s">
        <v>6413</v>
      </c>
      <c r="R2240" s="29" t="s">
        <v>38</v>
      </c>
      <c r="S2240" s="28" t="s">
        <v>80</v>
      </c>
      <c r="T2240" s="28" t="s">
        <v>439</v>
      </c>
      <c r="U2240" s="5" t="s">
        <v>254</v>
      </c>
      <c r="V2240" s="28" t="s">
        <v>222</v>
      </c>
      <c r="W2240" s="7" t="s">
        <v>38</v>
      </c>
      <c r="X2240" s="7" t="s">
        <v>38</v>
      </c>
      <c r="Y2240" s="5" t="s">
        <v>241</v>
      </c>
      <c r="Z2240" s="5" t="s">
        <v>38</v>
      </c>
      <c r="AA2240" s="6" t="s">
        <v>38</v>
      </c>
      <c r="AB2240" s="6" t="s">
        <v>38</v>
      </c>
      <c r="AC2240" s="6" t="s">
        <v>38</v>
      </c>
      <c r="AD2240" s="6" t="s">
        <v>38</v>
      </c>
      <c r="AE2240" s="6" t="s">
        <v>38</v>
      </c>
    </row>
    <row r="2241">
      <c r="A2241" s="30" t="s">
        <v>7452</v>
      </c>
      <c r="B2241" s="6" t="s">
        <v>4668</v>
      </c>
      <c r="C2241" s="6" t="s">
        <v>3318</v>
      </c>
      <c r="D2241" s="7" t="s">
        <v>45</v>
      </c>
      <c r="E2241" s="28" t="s">
        <v>7339</v>
      </c>
      <c r="F2241" s="5" t="s">
        <v>232</v>
      </c>
      <c r="G2241" s="6" t="s">
        <v>233</v>
      </c>
      <c r="H2241" s="6" t="s">
        <v>38</v>
      </c>
      <c r="I2241" s="6" t="s">
        <v>38</v>
      </c>
      <c r="J2241" s="8" t="s">
        <v>4669</v>
      </c>
      <c r="K2241" s="5" t="s">
        <v>4670</v>
      </c>
      <c r="L2241" s="7" t="s">
        <v>4671</v>
      </c>
      <c r="M2241" s="9">
        <v>914101</v>
      </c>
      <c r="N2241" s="5" t="s">
        <v>296</v>
      </c>
      <c r="O2241" s="31">
        <v>43710.7301428241</v>
      </c>
      <c r="Q2241" s="28" t="s">
        <v>38</v>
      </c>
      <c r="R2241" s="29" t="s">
        <v>38</v>
      </c>
      <c r="S2241" s="28" t="s">
        <v>80</v>
      </c>
      <c r="T2241" s="28" t="s">
        <v>439</v>
      </c>
      <c r="U2241" s="5" t="s">
        <v>254</v>
      </c>
      <c r="V2241" s="28" t="s">
        <v>222</v>
      </c>
      <c r="W2241" s="7" t="s">
        <v>38</v>
      </c>
      <c r="X2241" s="7" t="s">
        <v>38</v>
      </c>
      <c r="Y2241" s="5" t="s">
        <v>38</v>
      </c>
      <c r="Z2241" s="5" t="s">
        <v>38</v>
      </c>
      <c r="AA2241" s="6" t="s">
        <v>38</v>
      </c>
      <c r="AB2241" s="6" t="s">
        <v>38</v>
      </c>
      <c r="AC2241" s="6" t="s">
        <v>38</v>
      </c>
      <c r="AD2241" s="6" t="s">
        <v>38</v>
      </c>
      <c r="AE2241" s="6" t="s">
        <v>38</v>
      </c>
    </row>
    <row r="2242">
      <c r="A2242" s="30" t="s">
        <v>7453</v>
      </c>
      <c r="B2242" s="6" t="s">
        <v>4673</v>
      </c>
      <c r="C2242" s="6" t="s">
        <v>3318</v>
      </c>
      <c r="D2242" s="7" t="s">
        <v>45</v>
      </c>
      <c r="E2242" s="28" t="s">
        <v>7339</v>
      </c>
      <c r="F2242" s="5" t="s">
        <v>232</v>
      </c>
      <c r="G2242" s="6" t="s">
        <v>233</v>
      </c>
      <c r="H2242" s="6" t="s">
        <v>38</v>
      </c>
      <c r="I2242" s="6" t="s">
        <v>38</v>
      </c>
      <c r="J2242" s="8" t="s">
        <v>4669</v>
      </c>
      <c r="K2242" s="5" t="s">
        <v>4670</v>
      </c>
      <c r="L2242" s="7" t="s">
        <v>4671</v>
      </c>
      <c r="M2242" s="9">
        <v>914201</v>
      </c>
      <c r="N2242" s="5" t="s">
        <v>296</v>
      </c>
      <c r="O2242" s="31">
        <v>43710.7301434375</v>
      </c>
      <c r="Q2242" s="28" t="s">
        <v>38</v>
      </c>
      <c r="R2242" s="29" t="s">
        <v>38</v>
      </c>
      <c r="S2242" s="28" t="s">
        <v>80</v>
      </c>
      <c r="T2242" s="28" t="s">
        <v>439</v>
      </c>
      <c r="U2242" s="5" t="s">
        <v>254</v>
      </c>
      <c r="V2242" s="28" t="s">
        <v>222</v>
      </c>
      <c r="W2242" s="7" t="s">
        <v>38</v>
      </c>
      <c r="X2242" s="7" t="s">
        <v>38</v>
      </c>
      <c r="Y2242" s="5" t="s">
        <v>38</v>
      </c>
      <c r="Z2242" s="5" t="s">
        <v>38</v>
      </c>
      <c r="AA2242" s="6" t="s">
        <v>38</v>
      </c>
      <c r="AB2242" s="6" t="s">
        <v>38</v>
      </c>
      <c r="AC2242" s="6" t="s">
        <v>38</v>
      </c>
      <c r="AD2242" s="6" t="s">
        <v>38</v>
      </c>
      <c r="AE2242" s="6" t="s">
        <v>38</v>
      </c>
    </row>
    <row r="2243">
      <c r="A2243" s="28" t="s">
        <v>6731</v>
      </c>
      <c r="B2243" s="6" t="s">
        <v>6730</v>
      </c>
      <c r="C2243" s="6" t="s">
        <v>317</v>
      </c>
      <c r="D2243" s="7" t="s">
        <v>45</v>
      </c>
      <c r="E2243" s="28" t="s">
        <v>7339</v>
      </c>
      <c r="F2243" s="5" t="s">
        <v>232</v>
      </c>
      <c r="G2243" s="6" t="s">
        <v>233</v>
      </c>
      <c r="H2243" s="6" t="s">
        <v>38</v>
      </c>
      <c r="I2243" s="6" t="s">
        <v>38</v>
      </c>
      <c r="J2243" s="8" t="s">
        <v>2213</v>
      </c>
      <c r="K2243" s="5" t="s">
        <v>2214</v>
      </c>
      <c r="L2243" s="7" t="s">
        <v>2215</v>
      </c>
      <c r="M2243" s="9">
        <v>977401</v>
      </c>
      <c r="N2243" s="5" t="s">
        <v>266</v>
      </c>
      <c r="O2243" s="31">
        <v>43710.7301440972</v>
      </c>
      <c r="P2243" s="32">
        <v>43710.7347039005</v>
      </c>
      <c r="Q2243" s="28" t="s">
        <v>6729</v>
      </c>
      <c r="R2243" s="29" t="s">
        <v>38</v>
      </c>
      <c r="S2243" s="28" t="s">
        <v>80</v>
      </c>
      <c r="T2243" s="28" t="s">
        <v>439</v>
      </c>
      <c r="U2243" s="5" t="s">
        <v>254</v>
      </c>
      <c r="V2243" s="28" t="s">
        <v>222</v>
      </c>
      <c r="W2243" s="7" t="s">
        <v>38</v>
      </c>
      <c r="X2243" s="7" t="s">
        <v>38</v>
      </c>
      <c r="Y2243" s="5" t="s">
        <v>38</v>
      </c>
      <c r="Z2243" s="5" t="s">
        <v>38</v>
      </c>
      <c r="AA2243" s="6" t="s">
        <v>38</v>
      </c>
      <c r="AB2243" s="6" t="s">
        <v>38</v>
      </c>
      <c r="AC2243" s="6" t="s">
        <v>38</v>
      </c>
      <c r="AD2243" s="6" t="s">
        <v>38</v>
      </c>
      <c r="AE2243" s="6" t="s">
        <v>38</v>
      </c>
    </row>
    <row r="2244">
      <c r="A2244" s="28" t="s">
        <v>6734</v>
      </c>
      <c r="B2244" s="6" t="s">
        <v>6733</v>
      </c>
      <c r="C2244" s="6" t="s">
        <v>317</v>
      </c>
      <c r="D2244" s="7" t="s">
        <v>45</v>
      </c>
      <c r="E2244" s="28" t="s">
        <v>7339</v>
      </c>
      <c r="F2244" s="5" t="s">
        <v>232</v>
      </c>
      <c r="G2244" s="6" t="s">
        <v>233</v>
      </c>
      <c r="H2244" s="6" t="s">
        <v>38</v>
      </c>
      <c r="I2244" s="6" t="s">
        <v>38</v>
      </c>
      <c r="J2244" s="8" t="s">
        <v>4398</v>
      </c>
      <c r="K2244" s="5" t="s">
        <v>4399</v>
      </c>
      <c r="L2244" s="7" t="s">
        <v>4400</v>
      </c>
      <c r="M2244" s="9">
        <v>977501</v>
      </c>
      <c r="N2244" s="5" t="s">
        <v>266</v>
      </c>
      <c r="O2244" s="31">
        <v>43710.7301448264</v>
      </c>
      <c r="P2244" s="32">
        <v>43710.7347039699</v>
      </c>
      <c r="Q2244" s="28" t="s">
        <v>6732</v>
      </c>
      <c r="R2244" s="29" t="s">
        <v>38</v>
      </c>
      <c r="S2244" s="28" t="s">
        <v>80</v>
      </c>
      <c r="T2244" s="28" t="s">
        <v>439</v>
      </c>
      <c r="U2244" s="5" t="s">
        <v>254</v>
      </c>
      <c r="V2244" s="28" t="s">
        <v>222</v>
      </c>
      <c r="W2244" s="7" t="s">
        <v>38</v>
      </c>
      <c r="X2244" s="7" t="s">
        <v>38</v>
      </c>
      <c r="Y2244" s="5" t="s">
        <v>38</v>
      </c>
      <c r="Z2244" s="5" t="s">
        <v>38</v>
      </c>
      <c r="AA2244" s="6" t="s">
        <v>38</v>
      </c>
      <c r="AB2244" s="6" t="s">
        <v>38</v>
      </c>
      <c r="AC2244" s="6" t="s">
        <v>38</v>
      </c>
      <c r="AD2244" s="6" t="s">
        <v>38</v>
      </c>
      <c r="AE2244" s="6" t="s">
        <v>38</v>
      </c>
    </row>
    <row r="2245">
      <c r="A2245" s="28" t="s">
        <v>6682</v>
      </c>
      <c r="B2245" s="6" t="s">
        <v>6681</v>
      </c>
      <c r="C2245" s="6" t="s">
        <v>317</v>
      </c>
      <c r="D2245" s="7" t="s">
        <v>45</v>
      </c>
      <c r="E2245" s="28" t="s">
        <v>7339</v>
      </c>
      <c r="F2245" s="5" t="s">
        <v>232</v>
      </c>
      <c r="G2245" s="6" t="s">
        <v>233</v>
      </c>
      <c r="H2245" s="6" t="s">
        <v>38</v>
      </c>
      <c r="I2245" s="6" t="s">
        <v>38</v>
      </c>
      <c r="J2245" s="8" t="s">
        <v>3977</v>
      </c>
      <c r="K2245" s="5" t="s">
        <v>3978</v>
      </c>
      <c r="L2245" s="7" t="s">
        <v>3979</v>
      </c>
      <c r="M2245" s="9">
        <v>975701</v>
      </c>
      <c r="N2245" s="5" t="s">
        <v>266</v>
      </c>
      <c r="O2245" s="31">
        <v>43710.7301454861</v>
      </c>
      <c r="P2245" s="32">
        <v>43710.7347040162</v>
      </c>
      <c r="Q2245" s="28" t="s">
        <v>6680</v>
      </c>
      <c r="R2245" s="29" t="s">
        <v>38</v>
      </c>
      <c r="S2245" s="28" t="s">
        <v>80</v>
      </c>
      <c r="T2245" s="28" t="s">
        <v>439</v>
      </c>
      <c r="U2245" s="5" t="s">
        <v>254</v>
      </c>
      <c r="V2245" s="28" t="s">
        <v>222</v>
      </c>
      <c r="W2245" s="7" t="s">
        <v>38</v>
      </c>
      <c r="X2245" s="7" t="s">
        <v>38</v>
      </c>
      <c r="Y2245" s="5" t="s">
        <v>38</v>
      </c>
      <c r="Z2245" s="5" t="s">
        <v>38</v>
      </c>
      <c r="AA2245" s="6" t="s">
        <v>38</v>
      </c>
      <c r="AB2245" s="6" t="s">
        <v>38</v>
      </c>
      <c r="AC2245" s="6" t="s">
        <v>38</v>
      </c>
      <c r="AD2245" s="6" t="s">
        <v>38</v>
      </c>
      <c r="AE2245" s="6" t="s">
        <v>38</v>
      </c>
    </row>
    <row r="2246">
      <c r="A2246" s="28" t="s">
        <v>6685</v>
      </c>
      <c r="B2246" s="6" t="s">
        <v>6684</v>
      </c>
      <c r="C2246" s="6" t="s">
        <v>317</v>
      </c>
      <c r="D2246" s="7" t="s">
        <v>45</v>
      </c>
      <c r="E2246" s="28" t="s">
        <v>7339</v>
      </c>
      <c r="F2246" s="5" t="s">
        <v>232</v>
      </c>
      <c r="G2246" s="6" t="s">
        <v>233</v>
      </c>
      <c r="H2246" s="6" t="s">
        <v>38</v>
      </c>
      <c r="I2246" s="6" t="s">
        <v>38</v>
      </c>
      <c r="J2246" s="8" t="s">
        <v>3977</v>
      </c>
      <c r="K2246" s="5" t="s">
        <v>3978</v>
      </c>
      <c r="L2246" s="7" t="s">
        <v>3979</v>
      </c>
      <c r="M2246" s="9">
        <v>975801</v>
      </c>
      <c r="N2246" s="5" t="s">
        <v>266</v>
      </c>
      <c r="O2246" s="31">
        <v>43710.7301461806</v>
      </c>
      <c r="P2246" s="32">
        <v>43710.7347040509</v>
      </c>
      <c r="Q2246" s="28" t="s">
        <v>6683</v>
      </c>
      <c r="R2246" s="29" t="s">
        <v>38</v>
      </c>
      <c r="S2246" s="28" t="s">
        <v>80</v>
      </c>
      <c r="T2246" s="28" t="s">
        <v>439</v>
      </c>
      <c r="U2246" s="5" t="s">
        <v>254</v>
      </c>
      <c r="V2246" s="28" t="s">
        <v>222</v>
      </c>
      <c r="W2246" s="7" t="s">
        <v>38</v>
      </c>
      <c r="X2246" s="7" t="s">
        <v>38</v>
      </c>
      <c r="Y2246" s="5" t="s">
        <v>38</v>
      </c>
      <c r="Z2246" s="5" t="s">
        <v>38</v>
      </c>
      <c r="AA2246" s="6" t="s">
        <v>38</v>
      </c>
      <c r="AB2246" s="6" t="s">
        <v>38</v>
      </c>
      <c r="AC2246" s="6" t="s">
        <v>38</v>
      </c>
      <c r="AD2246" s="6" t="s">
        <v>38</v>
      </c>
      <c r="AE2246" s="6" t="s">
        <v>38</v>
      </c>
    </row>
    <row r="2247">
      <c r="A2247" s="28" t="s">
        <v>2226</v>
      </c>
      <c r="B2247" s="6" t="s">
        <v>2222</v>
      </c>
      <c r="C2247" s="6" t="s">
        <v>2097</v>
      </c>
      <c r="D2247" s="7" t="s">
        <v>45</v>
      </c>
      <c r="E2247" s="28" t="s">
        <v>7339</v>
      </c>
      <c r="F2247" s="5" t="s">
        <v>232</v>
      </c>
      <c r="G2247" s="6" t="s">
        <v>233</v>
      </c>
      <c r="H2247" s="6" t="s">
        <v>38</v>
      </c>
      <c r="I2247" s="6" t="s">
        <v>38</v>
      </c>
      <c r="J2247" s="8" t="s">
        <v>2223</v>
      </c>
      <c r="K2247" s="5" t="s">
        <v>2224</v>
      </c>
      <c r="L2247" s="7" t="s">
        <v>2225</v>
      </c>
      <c r="M2247" s="9">
        <v>841001</v>
      </c>
      <c r="N2247" s="5" t="s">
        <v>266</v>
      </c>
      <c r="O2247" s="31">
        <v>43710.7301501968</v>
      </c>
      <c r="P2247" s="32">
        <v>43710.7347040856</v>
      </c>
      <c r="Q2247" s="28" t="s">
        <v>2221</v>
      </c>
      <c r="R2247" s="29" t="s">
        <v>38</v>
      </c>
      <c r="S2247" s="28" t="s">
        <v>80</v>
      </c>
      <c r="T2247" s="28" t="s">
        <v>439</v>
      </c>
      <c r="U2247" s="5" t="s">
        <v>254</v>
      </c>
      <c r="V2247" s="28" t="s">
        <v>222</v>
      </c>
      <c r="W2247" s="7" t="s">
        <v>38</v>
      </c>
      <c r="X2247" s="7" t="s">
        <v>38</v>
      </c>
      <c r="Y2247" s="5" t="s">
        <v>241</v>
      </c>
      <c r="Z2247" s="5" t="s">
        <v>38</v>
      </c>
      <c r="AA2247" s="6" t="s">
        <v>38</v>
      </c>
      <c r="AB2247" s="6" t="s">
        <v>38</v>
      </c>
      <c r="AC2247" s="6" t="s">
        <v>38</v>
      </c>
      <c r="AD2247" s="6" t="s">
        <v>38</v>
      </c>
      <c r="AE2247" s="6" t="s">
        <v>38</v>
      </c>
    </row>
    <row r="2248">
      <c r="A2248" s="28" t="s">
        <v>6309</v>
      </c>
      <c r="B2248" s="6" t="s">
        <v>6308</v>
      </c>
      <c r="C2248" s="6" t="s">
        <v>3318</v>
      </c>
      <c r="D2248" s="7" t="s">
        <v>45</v>
      </c>
      <c r="E2248" s="28" t="s">
        <v>7339</v>
      </c>
      <c r="F2248" s="5" t="s">
        <v>232</v>
      </c>
      <c r="G2248" s="6" t="s">
        <v>233</v>
      </c>
      <c r="H2248" s="6" t="s">
        <v>38</v>
      </c>
      <c r="I2248" s="6" t="s">
        <v>38</v>
      </c>
      <c r="J2248" s="8" t="s">
        <v>1403</v>
      </c>
      <c r="K2248" s="5" t="s">
        <v>1404</v>
      </c>
      <c r="L2248" s="7" t="s">
        <v>1405</v>
      </c>
      <c r="M2248" s="9">
        <v>962001</v>
      </c>
      <c r="N2248" s="5" t="s">
        <v>251</v>
      </c>
      <c r="O2248" s="31">
        <v>43710.7301508912</v>
      </c>
      <c r="P2248" s="32">
        <v>43710.7347041319</v>
      </c>
      <c r="Q2248" s="28" t="s">
        <v>6307</v>
      </c>
      <c r="R2248" s="29" t="s">
        <v>7454</v>
      </c>
      <c r="S2248" s="28" t="s">
        <v>80</v>
      </c>
      <c r="T2248" s="28" t="s">
        <v>439</v>
      </c>
      <c r="U2248" s="5" t="s">
        <v>254</v>
      </c>
      <c r="V2248" s="28" t="s">
        <v>222</v>
      </c>
      <c r="W2248" s="7" t="s">
        <v>38</v>
      </c>
      <c r="X2248" s="7" t="s">
        <v>38</v>
      </c>
      <c r="Y2248" s="5" t="s">
        <v>241</v>
      </c>
      <c r="Z2248" s="5" t="s">
        <v>38</v>
      </c>
      <c r="AA2248" s="6" t="s">
        <v>38</v>
      </c>
      <c r="AB2248" s="6" t="s">
        <v>38</v>
      </c>
      <c r="AC2248" s="6" t="s">
        <v>38</v>
      </c>
      <c r="AD2248" s="6" t="s">
        <v>38</v>
      </c>
      <c r="AE2248" s="6" t="s">
        <v>38</v>
      </c>
    </row>
    <row r="2249">
      <c r="A2249" s="28" t="s">
        <v>6318</v>
      </c>
      <c r="B2249" s="6" t="s">
        <v>6317</v>
      </c>
      <c r="C2249" s="6" t="s">
        <v>3318</v>
      </c>
      <c r="D2249" s="7" t="s">
        <v>45</v>
      </c>
      <c r="E2249" s="28" t="s">
        <v>7339</v>
      </c>
      <c r="F2249" s="5" t="s">
        <v>232</v>
      </c>
      <c r="G2249" s="6" t="s">
        <v>233</v>
      </c>
      <c r="H2249" s="6" t="s">
        <v>38</v>
      </c>
      <c r="I2249" s="6" t="s">
        <v>38</v>
      </c>
      <c r="J2249" s="8" t="s">
        <v>1403</v>
      </c>
      <c r="K2249" s="5" t="s">
        <v>1404</v>
      </c>
      <c r="L2249" s="7" t="s">
        <v>1405</v>
      </c>
      <c r="M2249" s="9">
        <v>962201</v>
      </c>
      <c r="N2249" s="5" t="s">
        <v>251</v>
      </c>
      <c r="O2249" s="31">
        <v>43710.7301515393</v>
      </c>
      <c r="P2249" s="32">
        <v>43710.7347042014</v>
      </c>
      <c r="Q2249" s="28" t="s">
        <v>6316</v>
      </c>
      <c r="R2249" s="29" t="s">
        <v>7455</v>
      </c>
      <c r="S2249" s="28" t="s">
        <v>80</v>
      </c>
      <c r="T2249" s="28" t="s">
        <v>439</v>
      </c>
      <c r="U2249" s="5" t="s">
        <v>254</v>
      </c>
      <c r="V2249" s="28" t="s">
        <v>222</v>
      </c>
      <c r="W2249" s="7" t="s">
        <v>38</v>
      </c>
      <c r="X2249" s="7" t="s">
        <v>38</v>
      </c>
      <c r="Y2249" s="5" t="s">
        <v>241</v>
      </c>
      <c r="Z2249" s="5" t="s">
        <v>38</v>
      </c>
      <c r="AA2249" s="6" t="s">
        <v>38</v>
      </c>
      <c r="AB2249" s="6" t="s">
        <v>38</v>
      </c>
      <c r="AC2249" s="6" t="s">
        <v>38</v>
      </c>
      <c r="AD2249" s="6" t="s">
        <v>38</v>
      </c>
      <c r="AE2249" s="6" t="s">
        <v>38</v>
      </c>
    </row>
    <row r="2250">
      <c r="A2250" s="28" t="s">
        <v>6324</v>
      </c>
      <c r="B2250" s="6" t="s">
        <v>6323</v>
      </c>
      <c r="C2250" s="6" t="s">
        <v>3318</v>
      </c>
      <c r="D2250" s="7" t="s">
        <v>45</v>
      </c>
      <c r="E2250" s="28" t="s">
        <v>7339</v>
      </c>
      <c r="F2250" s="5" t="s">
        <v>232</v>
      </c>
      <c r="G2250" s="6" t="s">
        <v>233</v>
      </c>
      <c r="H2250" s="6" t="s">
        <v>38</v>
      </c>
      <c r="I2250" s="6" t="s">
        <v>38</v>
      </c>
      <c r="J2250" s="8" t="s">
        <v>1403</v>
      </c>
      <c r="K2250" s="5" t="s">
        <v>1404</v>
      </c>
      <c r="L2250" s="7" t="s">
        <v>1405</v>
      </c>
      <c r="M2250" s="9">
        <v>962401</v>
      </c>
      <c r="N2250" s="5" t="s">
        <v>251</v>
      </c>
      <c r="O2250" s="31">
        <v>43710.7301521991</v>
      </c>
      <c r="P2250" s="32">
        <v>43710.7347042477</v>
      </c>
      <c r="Q2250" s="28" t="s">
        <v>6322</v>
      </c>
      <c r="R2250" s="29" t="s">
        <v>7456</v>
      </c>
      <c r="S2250" s="28" t="s">
        <v>80</v>
      </c>
      <c r="T2250" s="28" t="s">
        <v>439</v>
      </c>
      <c r="U2250" s="5" t="s">
        <v>254</v>
      </c>
      <c r="V2250" s="28" t="s">
        <v>222</v>
      </c>
      <c r="W2250" s="7" t="s">
        <v>38</v>
      </c>
      <c r="X2250" s="7" t="s">
        <v>38</v>
      </c>
      <c r="Y2250" s="5" t="s">
        <v>241</v>
      </c>
      <c r="Z2250" s="5" t="s">
        <v>38</v>
      </c>
      <c r="AA2250" s="6" t="s">
        <v>38</v>
      </c>
      <c r="AB2250" s="6" t="s">
        <v>38</v>
      </c>
      <c r="AC2250" s="6" t="s">
        <v>38</v>
      </c>
      <c r="AD2250" s="6" t="s">
        <v>38</v>
      </c>
      <c r="AE2250" s="6" t="s">
        <v>38</v>
      </c>
    </row>
    <row r="2251">
      <c r="A2251" s="28" t="s">
        <v>6330</v>
      </c>
      <c r="B2251" s="6" t="s">
        <v>6329</v>
      </c>
      <c r="C2251" s="6" t="s">
        <v>3318</v>
      </c>
      <c r="D2251" s="7" t="s">
        <v>45</v>
      </c>
      <c r="E2251" s="28" t="s">
        <v>7339</v>
      </c>
      <c r="F2251" s="5" t="s">
        <v>232</v>
      </c>
      <c r="G2251" s="6" t="s">
        <v>233</v>
      </c>
      <c r="H2251" s="6" t="s">
        <v>38</v>
      </c>
      <c r="I2251" s="6" t="s">
        <v>38</v>
      </c>
      <c r="J2251" s="8" t="s">
        <v>1403</v>
      </c>
      <c r="K2251" s="5" t="s">
        <v>1404</v>
      </c>
      <c r="L2251" s="7" t="s">
        <v>1405</v>
      </c>
      <c r="M2251" s="9">
        <v>962601</v>
      </c>
      <c r="N2251" s="5" t="s">
        <v>251</v>
      </c>
      <c r="O2251" s="31">
        <v>43710.7301528588</v>
      </c>
      <c r="P2251" s="32">
        <v>43710.7347042824</v>
      </c>
      <c r="Q2251" s="28" t="s">
        <v>6328</v>
      </c>
      <c r="R2251" s="29" t="s">
        <v>7457</v>
      </c>
      <c r="S2251" s="28" t="s">
        <v>80</v>
      </c>
      <c r="T2251" s="28" t="s">
        <v>439</v>
      </c>
      <c r="U2251" s="5" t="s">
        <v>254</v>
      </c>
      <c r="V2251" s="28" t="s">
        <v>222</v>
      </c>
      <c r="W2251" s="7" t="s">
        <v>38</v>
      </c>
      <c r="X2251" s="7" t="s">
        <v>38</v>
      </c>
      <c r="Y2251" s="5" t="s">
        <v>241</v>
      </c>
      <c r="Z2251" s="5" t="s">
        <v>38</v>
      </c>
      <c r="AA2251" s="6" t="s">
        <v>38</v>
      </c>
      <c r="AB2251" s="6" t="s">
        <v>38</v>
      </c>
      <c r="AC2251" s="6" t="s">
        <v>38</v>
      </c>
      <c r="AD2251" s="6" t="s">
        <v>38</v>
      </c>
      <c r="AE2251" s="6" t="s">
        <v>38</v>
      </c>
    </row>
    <row r="2252">
      <c r="A2252" s="28" t="s">
        <v>6315</v>
      </c>
      <c r="B2252" s="6" t="s">
        <v>6311</v>
      </c>
      <c r="C2252" s="6" t="s">
        <v>3318</v>
      </c>
      <c r="D2252" s="7" t="s">
        <v>45</v>
      </c>
      <c r="E2252" s="28" t="s">
        <v>7339</v>
      </c>
      <c r="F2252" s="5" t="s">
        <v>232</v>
      </c>
      <c r="G2252" s="6" t="s">
        <v>233</v>
      </c>
      <c r="H2252" s="6" t="s">
        <v>38</v>
      </c>
      <c r="I2252" s="6" t="s">
        <v>38</v>
      </c>
      <c r="J2252" s="8" t="s">
        <v>6312</v>
      </c>
      <c r="K2252" s="5" t="s">
        <v>6313</v>
      </c>
      <c r="L2252" s="7" t="s">
        <v>6314</v>
      </c>
      <c r="M2252" s="9">
        <v>962101</v>
      </c>
      <c r="N2252" s="5" t="s">
        <v>251</v>
      </c>
      <c r="O2252" s="31">
        <v>43710.730153588</v>
      </c>
      <c r="P2252" s="32">
        <v>43710.7347043171</v>
      </c>
      <c r="Q2252" s="28" t="s">
        <v>6310</v>
      </c>
      <c r="R2252" s="29" t="s">
        <v>7458</v>
      </c>
      <c r="S2252" s="28" t="s">
        <v>80</v>
      </c>
      <c r="T2252" s="28" t="s">
        <v>439</v>
      </c>
      <c r="U2252" s="5" t="s">
        <v>254</v>
      </c>
      <c r="V2252" s="28" t="s">
        <v>222</v>
      </c>
      <c r="W2252" s="7" t="s">
        <v>38</v>
      </c>
      <c r="X2252" s="7" t="s">
        <v>38</v>
      </c>
      <c r="Y2252" s="5" t="s">
        <v>241</v>
      </c>
      <c r="Z2252" s="5" t="s">
        <v>38</v>
      </c>
      <c r="AA2252" s="6" t="s">
        <v>38</v>
      </c>
      <c r="AB2252" s="6" t="s">
        <v>38</v>
      </c>
      <c r="AC2252" s="6" t="s">
        <v>38</v>
      </c>
      <c r="AD2252" s="6" t="s">
        <v>38</v>
      </c>
      <c r="AE2252" s="6" t="s">
        <v>38</v>
      </c>
    </row>
    <row r="2253">
      <c r="A2253" s="28" t="s">
        <v>6321</v>
      </c>
      <c r="B2253" s="6" t="s">
        <v>6320</v>
      </c>
      <c r="C2253" s="6" t="s">
        <v>3318</v>
      </c>
      <c r="D2253" s="7" t="s">
        <v>45</v>
      </c>
      <c r="E2253" s="28" t="s">
        <v>7339</v>
      </c>
      <c r="F2253" s="5" t="s">
        <v>232</v>
      </c>
      <c r="G2253" s="6" t="s">
        <v>233</v>
      </c>
      <c r="H2253" s="6" t="s">
        <v>38</v>
      </c>
      <c r="I2253" s="6" t="s">
        <v>38</v>
      </c>
      <c r="J2253" s="8" t="s">
        <v>6312</v>
      </c>
      <c r="K2253" s="5" t="s">
        <v>6313</v>
      </c>
      <c r="L2253" s="7" t="s">
        <v>6314</v>
      </c>
      <c r="M2253" s="9">
        <v>962301</v>
      </c>
      <c r="N2253" s="5" t="s">
        <v>251</v>
      </c>
      <c r="O2253" s="31">
        <v>43710.7301577199</v>
      </c>
      <c r="P2253" s="32">
        <v>43710.7347043982</v>
      </c>
      <c r="Q2253" s="28" t="s">
        <v>6319</v>
      </c>
      <c r="R2253" s="29" t="s">
        <v>7459</v>
      </c>
      <c r="S2253" s="28" t="s">
        <v>80</v>
      </c>
      <c r="T2253" s="28" t="s">
        <v>439</v>
      </c>
      <c r="U2253" s="5" t="s">
        <v>254</v>
      </c>
      <c r="V2253" s="28" t="s">
        <v>222</v>
      </c>
      <c r="W2253" s="7" t="s">
        <v>38</v>
      </c>
      <c r="X2253" s="7" t="s">
        <v>38</v>
      </c>
      <c r="Y2253" s="5" t="s">
        <v>241</v>
      </c>
      <c r="Z2253" s="5" t="s">
        <v>38</v>
      </c>
      <c r="AA2253" s="6" t="s">
        <v>38</v>
      </c>
      <c r="AB2253" s="6" t="s">
        <v>38</v>
      </c>
      <c r="AC2253" s="6" t="s">
        <v>38</v>
      </c>
      <c r="AD2253" s="6" t="s">
        <v>38</v>
      </c>
      <c r="AE2253" s="6" t="s">
        <v>38</v>
      </c>
    </row>
    <row r="2254">
      <c r="A2254" s="28" t="s">
        <v>6327</v>
      </c>
      <c r="B2254" s="6" t="s">
        <v>6326</v>
      </c>
      <c r="C2254" s="6" t="s">
        <v>3318</v>
      </c>
      <c r="D2254" s="7" t="s">
        <v>45</v>
      </c>
      <c r="E2254" s="28" t="s">
        <v>7339</v>
      </c>
      <c r="F2254" s="5" t="s">
        <v>232</v>
      </c>
      <c r="G2254" s="6" t="s">
        <v>233</v>
      </c>
      <c r="H2254" s="6" t="s">
        <v>38</v>
      </c>
      <c r="I2254" s="6" t="s">
        <v>38</v>
      </c>
      <c r="J2254" s="8" t="s">
        <v>6312</v>
      </c>
      <c r="K2254" s="5" t="s">
        <v>6313</v>
      </c>
      <c r="L2254" s="7" t="s">
        <v>6314</v>
      </c>
      <c r="M2254" s="9">
        <v>962501</v>
      </c>
      <c r="N2254" s="5" t="s">
        <v>251</v>
      </c>
      <c r="O2254" s="31">
        <v>43710.7301584491</v>
      </c>
      <c r="P2254" s="32">
        <v>43710.7347044329</v>
      </c>
      <c r="Q2254" s="28" t="s">
        <v>6325</v>
      </c>
      <c r="R2254" s="29" t="s">
        <v>7460</v>
      </c>
      <c r="S2254" s="28" t="s">
        <v>80</v>
      </c>
      <c r="T2254" s="28" t="s">
        <v>439</v>
      </c>
      <c r="U2254" s="5" t="s">
        <v>254</v>
      </c>
      <c r="V2254" s="28" t="s">
        <v>222</v>
      </c>
      <c r="W2254" s="7" t="s">
        <v>38</v>
      </c>
      <c r="X2254" s="7" t="s">
        <v>38</v>
      </c>
      <c r="Y2254" s="5" t="s">
        <v>241</v>
      </c>
      <c r="Z2254" s="5" t="s">
        <v>38</v>
      </c>
      <c r="AA2254" s="6" t="s">
        <v>38</v>
      </c>
      <c r="AB2254" s="6" t="s">
        <v>38</v>
      </c>
      <c r="AC2254" s="6" t="s">
        <v>38</v>
      </c>
      <c r="AD2254" s="6" t="s">
        <v>38</v>
      </c>
      <c r="AE2254" s="6" t="s">
        <v>38</v>
      </c>
    </row>
    <row r="2255">
      <c r="A2255" s="28" t="s">
        <v>6333</v>
      </c>
      <c r="B2255" s="6" t="s">
        <v>6332</v>
      </c>
      <c r="C2255" s="6" t="s">
        <v>3318</v>
      </c>
      <c r="D2255" s="7" t="s">
        <v>45</v>
      </c>
      <c r="E2255" s="28" t="s">
        <v>7339</v>
      </c>
      <c r="F2255" s="5" t="s">
        <v>232</v>
      </c>
      <c r="G2255" s="6" t="s">
        <v>233</v>
      </c>
      <c r="H2255" s="6" t="s">
        <v>38</v>
      </c>
      <c r="I2255" s="6" t="s">
        <v>38</v>
      </c>
      <c r="J2255" s="8" t="s">
        <v>6312</v>
      </c>
      <c r="K2255" s="5" t="s">
        <v>6313</v>
      </c>
      <c r="L2255" s="7" t="s">
        <v>6314</v>
      </c>
      <c r="M2255" s="9">
        <v>962701</v>
      </c>
      <c r="N2255" s="5" t="s">
        <v>251</v>
      </c>
      <c r="O2255" s="31">
        <v>43710.7301598032</v>
      </c>
      <c r="P2255" s="32">
        <v>43710.7347044792</v>
      </c>
      <c r="Q2255" s="28" t="s">
        <v>6331</v>
      </c>
      <c r="R2255" s="29" t="s">
        <v>7461</v>
      </c>
      <c r="S2255" s="28" t="s">
        <v>80</v>
      </c>
      <c r="T2255" s="28" t="s">
        <v>439</v>
      </c>
      <c r="U2255" s="5" t="s">
        <v>254</v>
      </c>
      <c r="V2255" s="28" t="s">
        <v>222</v>
      </c>
      <c r="W2255" s="7" t="s">
        <v>38</v>
      </c>
      <c r="X2255" s="7" t="s">
        <v>38</v>
      </c>
      <c r="Y2255" s="5" t="s">
        <v>241</v>
      </c>
      <c r="Z2255" s="5" t="s">
        <v>38</v>
      </c>
      <c r="AA2255" s="6" t="s">
        <v>38</v>
      </c>
      <c r="AB2255" s="6" t="s">
        <v>38</v>
      </c>
      <c r="AC2255" s="6" t="s">
        <v>38</v>
      </c>
      <c r="AD2255" s="6" t="s">
        <v>38</v>
      </c>
      <c r="AE2255" s="6" t="s">
        <v>38</v>
      </c>
    </row>
    <row r="2256">
      <c r="A2256" s="28" t="s">
        <v>3995</v>
      </c>
      <c r="B2256" s="6" t="s">
        <v>3990</v>
      </c>
      <c r="C2256" s="6" t="s">
        <v>1140</v>
      </c>
      <c r="D2256" s="7" t="s">
        <v>45</v>
      </c>
      <c r="E2256" s="28" t="s">
        <v>7339</v>
      </c>
      <c r="F2256" s="5" t="s">
        <v>232</v>
      </c>
      <c r="G2256" s="6" t="s">
        <v>233</v>
      </c>
      <c r="H2256" s="6" t="s">
        <v>38</v>
      </c>
      <c r="I2256" s="6" t="s">
        <v>38</v>
      </c>
      <c r="J2256" s="8" t="s">
        <v>3992</v>
      </c>
      <c r="K2256" s="5" t="s">
        <v>3993</v>
      </c>
      <c r="L2256" s="7" t="s">
        <v>3994</v>
      </c>
      <c r="M2256" s="9">
        <v>891801</v>
      </c>
      <c r="N2256" s="5" t="s">
        <v>266</v>
      </c>
      <c r="O2256" s="31">
        <v>43710.7301605671</v>
      </c>
      <c r="P2256" s="32">
        <v>43710.7347045486</v>
      </c>
      <c r="Q2256" s="28" t="s">
        <v>3989</v>
      </c>
      <c r="R2256" s="29" t="s">
        <v>38</v>
      </c>
      <c r="S2256" s="28" t="s">
        <v>80</v>
      </c>
      <c r="T2256" s="28" t="s">
        <v>439</v>
      </c>
      <c r="U2256" s="5" t="s">
        <v>254</v>
      </c>
      <c r="V2256" s="28" t="s">
        <v>222</v>
      </c>
      <c r="W2256" s="7" t="s">
        <v>38</v>
      </c>
      <c r="X2256" s="7" t="s">
        <v>38</v>
      </c>
      <c r="Y2256" s="5" t="s">
        <v>593</v>
      </c>
      <c r="Z2256" s="5" t="s">
        <v>38</v>
      </c>
      <c r="AA2256" s="6" t="s">
        <v>38</v>
      </c>
      <c r="AB2256" s="6" t="s">
        <v>38</v>
      </c>
      <c r="AC2256" s="6" t="s">
        <v>38</v>
      </c>
      <c r="AD2256" s="6" t="s">
        <v>38</v>
      </c>
      <c r="AE2256" s="6" t="s">
        <v>38</v>
      </c>
    </row>
    <row r="2257">
      <c r="A2257" s="28" t="s">
        <v>2210</v>
      </c>
      <c r="B2257" s="6" t="s">
        <v>2206</v>
      </c>
      <c r="C2257" s="6" t="s">
        <v>2097</v>
      </c>
      <c r="D2257" s="7" t="s">
        <v>45</v>
      </c>
      <c r="E2257" s="28" t="s">
        <v>7339</v>
      </c>
      <c r="F2257" s="5" t="s">
        <v>232</v>
      </c>
      <c r="G2257" s="6" t="s">
        <v>233</v>
      </c>
      <c r="H2257" s="6" t="s">
        <v>38</v>
      </c>
      <c r="I2257" s="6" t="s">
        <v>38</v>
      </c>
      <c r="J2257" s="8" t="s">
        <v>2207</v>
      </c>
      <c r="K2257" s="5" t="s">
        <v>2208</v>
      </c>
      <c r="L2257" s="7" t="s">
        <v>2209</v>
      </c>
      <c r="M2257" s="9">
        <v>840701</v>
      </c>
      <c r="N2257" s="5" t="s">
        <v>266</v>
      </c>
      <c r="O2257" s="31">
        <v>43710.7301647338</v>
      </c>
      <c r="P2257" s="32">
        <v>43710.7347045949</v>
      </c>
      <c r="Q2257" s="28" t="s">
        <v>2205</v>
      </c>
      <c r="R2257" s="29" t="s">
        <v>38</v>
      </c>
      <c r="S2257" s="28" t="s">
        <v>80</v>
      </c>
      <c r="T2257" s="28" t="s">
        <v>439</v>
      </c>
      <c r="U2257" s="5" t="s">
        <v>254</v>
      </c>
      <c r="V2257" s="28" t="s">
        <v>222</v>
      </c>
      <c r="W2257" s="7" t="s">
        <v>38</v>
      </c>
      <c r="X2257" s="7" t="s">
        <v>38</v>
      </c>
      <c r="Y2257" s="5" t="s">
        <v>241</v>
      </c>
      <c r="Z2257" s="5" t="s">
        <v>38</v>
      </c>
      <c r="AA2257" s="6" t="s">
        <v>38</v>
      </c>
      <c r="AB2257" s="6" t="s">
        <v>38</v>
      </c>
      <c r="AC2257" s="6" t="s">
        <v>38</v>
      </c>
      <c r="AD2257" s="6" t="s">
        <v>38</v>
      </c>
      <c r="AE2257" s="6" t="s">
        <v>38</v>
      </c>
    </row>
    <row r="2258">
      <c r="A2258" s="30" t="s">
        <v>7462</v>
      </c>
      <c r="B2258" s="6" t="s">
        <v>4362</v>
      </c>
      <c r="C2258" s="6" t="s">
        <v>3318</v>
      </c>
      <c r="D2258" s="7" t="s">
        <v>45</v>
      </c>
      <c r="E2258" s="28" t="s">
        <v>7339</v>
      </c>
      <c r="F2258" s="5" t="s">
        <v>232</v>
      </c>
      <c r="G2258" s="6" t="s">
        <v>233</v>
      </c>
      <c r="H2258" s="6" t="s">
        <v>38</v>
      </c>
      <c r="I2258" s="6" t="s">
        <v>38</v>
      </c>
      <c r="J2258" s="8" t="s">
        <v>2207</v>
      </c>
      <c r="K2258" s="5" t="s">
        <v>2208</v>
      </c>
      <c r="L2258" s="7" t="s">
        <v>2209</v>
      </c>
      <c r="M2258" s="9">
        <v>904001</v>
      </c>
      <c r="N2258" s="5" t="s">
        <v>296</v>
      </c>
      <c r="O2258" s="31">
        <v>43710.7301723032</v>
      </c>
      <c r="Q2258" s="28" t="s">
        <v>38</v>
      </c>
      <c r="R2258" s="29" t="s">
        <v>38</v>
      </c>
      <c r="S2258" s="28" t="s">
        <v>80</v>
      </c>
      <c r="T2258" s="28" t="s">
        <v>439</v>
      </c>
      <c r="U2258" s="5" t="s">
        <v>254</v>
      </c>
      <c r="V2258" s="28" t="s">
        <v>222</v>
      </c>
      <c r="W2258" s="7" t="s">
        <v>38</v>
      </c>
      <c r="X2258" s="7" t="s">
        <v>38</v>
      </c>
      <c r="Y2258" s="5" t="s">
        <v>241</v>
      </c>
      <c r="Z2258" s="5" t="s">
        <v>38</v>
      </c>
      <c r="AA2258" s="6" t="s">
        <v>38</v>
      </c>
      <c r="AB2258" s="6" t="s">
        <v>38</v>
      </c>
      <c r="AC2258" s="6" t="s">
        <v>38</v>
      </c>
      <c r="AD2258" s="6" t="s">
        <v>38</v>
      </c>
      <c r="AE2258" s="6" t="s">
        <v>38</v>
      </c>
    </row>
    <row r="2259">
      <c r="A2259" s="28" t="s">
        <v>4365</v>
      </c>
      <c r="B2259" s="6" t="s">
        <v>4364</v>
      </c>
      <c r="C2259" s="6" t="s">
        <v>3318</v>
      </c>
      <c r="D2259" s="7" t="s">
        <v>45</v>
      </c>
      <c r="E2259" s="28" t="s">
        <v>7339</v>
      </c>
      <c r="F2259" s="5" t="s">
        <v>232</v>
      </c>
      <c r="G2259" s="6" t="s">
        <v>233</v>
      </c>
      <c r="H2259" s="6" t="s">
        <v>38</v>
      </c>
      <c r="I2259" s="6" t="s">
        <v>38</v>
      </c>
      <c r="J2259" s="8" t="s">
        <v>2207</v>
      </c>
      <c r="K2259" s="5" t="s">
        <v>2208</v>
      </c>
      <c r="L2259" s="7" t="s">
        <v>2209</v>
      </c>
      <c r="M2259" s="9">
        <v>904101</v>
      </c>
      <c r="N2259" s="5" t="s">
        <v>266</v>
      </c>
      <c r="O2259" s="31">
        <v>43710.7301763542</v>
      </c>
      <c r="P2259" s="32">
        <v>43710.7347046644</v>
      </c>
      <c r="Q2259" s="28" t="s">
        <v>4363</v>
      </c>
      <c r="R2259" s="29" t="s">
        <v>38</v>
      </c>
      <c r="S2259" s="28" t="s">
        <v>80</v>
      </c>
      <c r="T2259" s="28" t="s">
        <v>439</v>
      </c>
      <c r="U2259" s="5" t="s">
        <v>254</v>
      </c>
      <c r="V2259" s="28" t="s">
        <v>222</v>
      </c>
      <c r="W2259" s="7" t="s">
        <v>38</v>
      </c>
      <c r="X2259" s="7" t="s">
        <v>38</v>
      </c>
      <c r="Y2259" s="5" t="s">
        <v>241</v>
      </c>
      <c r="Z2259" s="5" t="s">
        <v>38</v>
      </c>
      <c r="AA2259" s="6" t="s">
        <v>38</v>
      </c>
      <c r="AB2259" s="6" t="s">
        <v>38</v>
      </c>
      <c r="AC2259" s="6" t="s">
        <v>38</v>
      </c>
      <c r="AD2259" s="6" t="s">
        <v>38</v>
      </c>
      <c r="AE2259" s="6" t="s">
        <v>38</v>
      </c>
    </row>
    <row r="2260">
      <c r="A2260" s="30" t="s">
        <v>7463</v>
      </c>
      <c r="B2260" s="6" t="s">
        <v>4367</v>
      </c>
      <c r="C2260" s="6" t="s">
        <v>3318</v>
      </c>
      <c r="D2260" s="7" t="s">
        <v>45</v>
      </c>
      <c r="E2260" s="28" t="s">
        <v>7339</v>
      </c>
      <c r="F2260" s="5" t="s">
        <v>232</v>
      </c>
      <c r="G2260" s="6" t="s">
        <v>233</v>
      </c>
      <c r="H2260" s="6" t="s">
        <v>38</v>
      </c>
      <c r="I2260" s="6" t="s">
        <v>38</v>
      </c>
      <c r="J2260" s="8" t="s">
        <v>2207</v>
      </c>
      <c r="K2260" s="5" t="s">
        <v>2208</v>
      </c>
      <c r="L2260" s="7" t="s">
        <v>2209</v>
      </c>
      <c r="M2260" s="9">
        <v>904201</v>
      </c>
      <c r="N2260" s="5" t="s">
        <v>296</v>
      </c>
      <c r="O2260" s="31">
        <v>43710.7301831829</v>
      </c>
      <c r="Q2260" s="28" t="s">
        <v>38</v>
      </c>
      <c r="R2260" s="29" t="s">
        <v>38</v>
      </c>
      <c r="S2260" s="28" t="s">
        <v>80</v>
      </c>
      <c r="T2260" s="28" t="s">
        <v>439</v>
      </c>
      <c r="U2260" s="5" t="s">
        <v>254</v>
      </c>
      <c r="V2260" s="28" t="s">
        <v>222</v>
      </c>
      <c r="W2260" s="7" t="s">
        <v>38</v>
      </c>
      <c r="X2260" s="7" t="s">
        <v>38</v>
      </c>
      <c r="Y2260" s="5" t="s">
        <v>241</v>
      </c>
      <c r="Z2260" s="5" t="s">
        <v>38</v>
      </c>
      <c r="AA2260" s="6" t="s">
        <v>38</v>
      </c>
      <c r="AB2260" s="6" t="s">
        <v>38</v>
      </c>
      <c r="AC2260" s="6" t="s">
        <v>38</v>
      </c>
      <c r="AD2260" s="6" t="s">
        <v>38</v>
      </c>
      <c r="AE2260" s="6" t="s">
        <v>38</v>
      </c>
    </row>
    <row r="2261">
      <c r="A2261" s="28" t="s">
        <v>4370</v>
      </c>
      <c r="B2261" s="6" t="s">
        <v>4369</v>
      </c>
      <c r="C2261" s="6" t="s">
        <v>3318</v>
      </c>
      <c r="D2261" s="7" t="s">
        <v>45</v>
      </c>
      <c r="E2261" s="28" t="s">
        <v>7339</v>
      </c>
      <c r="F2261" s="5" t="s">
        <v>232</v>
      </c>
      <c r="G2261" s="6" t="s">
        <v>233</v>
      </c>
      <c r="H2261" s="6" t="s">
        <v>38</v>
      </c>
      <c r="I2261" s="6" t="s">
        <v>38</v>
      </c>
      <c r="J2261" s="8" t="s">
        <v>2207</v>
      </c>
      <c r="K2261" s="5" t="s">
        <v>2208</v>
      </c>
      <c r="L2261" s="7" t="s">
        <v>2209</v>
      </c>
      <c r="M2261" s="9">
        <v>904301</v>
      </c>
      <c r="N2261" s="5" t="s">
        <v>266</v>
      </c>
      <c r="O2261" s="31">
        <v>43710.730183831</v>
      </c>
      <c r="P2261" s="32">
        <v>43710.7347047106</v>
      </c>
      <c r="Q2261" s="28" t="s">
        <v>4368</v>
      </c>
      <c r="R2261" s="29" t="s">
        <v>38</v>
      </c>
      <c r="S2261" s="28" t="s">
        <v>80</v>
      </c>
      <c r="T2261" s="28" t="s">
        <v>439</v>
      </c>
      <c r="U2261" s="5" t="s">
        <v>254</v>
      </c>
      <c r="V2261" s="28" t="s">
        <v>222</v>
      </c>
      <c r="W2261" s="7" t="s">
        <v>38</v>
      </c>
      <c r="X2261" s="7" t="s">
        <v>38</v>
      </c>
      <c r="Y2261" s="5" t="s">
        <v>241</v>
      </c>
      <c r="Z2261" s="5" t="s">
        <v>38</v>
      </c>
      <c r="AA2261" s="6" t="s">
        <v>38</v>
      </c>
      <c r="AB2261" s="6" t="s">
        <v>38</v>
      </c>
      <c r="AC2261" s="6" t="s">
        <v>38</v>
      </c>
      <c r="AD2261" s="6" t="s">
        <v>38</v>
      </c>
      <c r="AE2261" s="6" t="s">
        <v>38</v>
      </c>
    </row>
    <row r="2262">
      <c r="A2262" s="28" t="s">
        <v>6563</v>
      </c>
      <c r="B2262" s="6" t="s">
        <v>6562</v>
      </c>
      <c r="C2262" s="6" t="s">
        <v>1393</v>
      </c>
      <c r="D2262" s="7" t="s">
        <v>45</v>
      </c>
      <c r="E2262" s="28" t="s">
        <v>7339</v>
      </c>
      <c r="F2262" s="5" t="s">
        <v>232</v>
      </c>
      <c r="G2262" s="6" t="s">
        <v>233</v>
      </c>
      <c r="H2262" s="6" t="s">
        <v>38</v>
      </c>
      <c r="I2262" s="6" t="s">
        <v>38</v>
      </c>
      <c r="J2262" s="8" t="s">
        <v>1540</v>
      </c>
      <c r="K2262" s="5" t="s">
        <v>1541</v>
      </c>
      <c r="L2262" s="7" t="s">
        <v>1542</v>
      </c>
      <c r="M2262" s="9">
        <v>971700</v>
      </c>
      <c r="N2262" s="5" t="s">
        <v>266</v>
      </c>
      <c r="O2262" s="31">
        <v>43710.7301915857</v>
      </c>
      <c r="P2262" s="32">
        <v>43710.7347047454</v>
      </c>
      <c r="Q2262" s="28" t="s">
        <v>6561</v>
      </c>
      <c r="R2262" s="29" t="s">
        <v>38</v>
      </c>
      <c r="S2262" s="28" t="s">
        <v>80</v>
      </c>
      <c r="T2262" s="28" t="s">
        <v>439</v>
      </c>
      <c r="U2262" s="5" t="s">
        <v>254</v>
      </c>
      <c r="V2262" s="28" t="s">
        <v>222</v>
      </c>
      <c r="W2262" s="7" t="s">
        <v>38</v>
      </c>
      <c r="X2262" s="7" t="s">
        <v>38</v>
      </c>
      <c r="Y2262" s="5" t="s">
        <v>241</v>
      </c>
      <c r="Z2262" s="5" t="s">
        <v>38</v>
      </c>
      <c r="AA2262" s="6" t="s">
        <v>38</v>
      </c>
      <c r="AB2262" s="6" t="s">
        <v>38</v>
      </c>
      <c r="AC2262" s="6" t="s">
        <v>38</v>
      </c>
      <c r="AD2262" s="6" t="s">
        <v>38</v>
      </c>
      <c r="AE2262" s="6" t="s">
        <v>38</v>
      </c>
    </row>
    <row r="2263">
      <c r="A2263" s="28" t="s">
        <v>7464</v>
      </c>
      <c r="B2263" s="6" t="s">
        <v>7465</v>
      </c>
      <c r="C2263" s="6" t="s">
        <v>743</v>
      </c>
      <c r="D2263" s="7" t="s">
        <v>45</v>
      </c>
      <c r="E2263" s="28" t="s">
        <v>7339</v>
      </c>
      <c r="F2263" s="5" t="s">
        <v>232</v>
      </c>
      <c r="G2263" s="6" t="s">
        <v>233</v>
      </c>
      <c r="H2263" s="6" t="s">
        <v>38</v>
      </c>
      <c r="I2263" s="6" t="s">
        <v>38</v>
      </c>
      <c r="J2263" s="8" t="s">
        <v>1540</v>
      </c>
      <c r="K2263" s="5" t="s">
        <v>1541</v>
      </c>
      <c r="L2263" s="7" t="s">
        <v>1542</v>
      </c>
      <c r="M2263" s="9">
        <v>971701</v>
      </c>
      <c r="N2263" s="5" t="s">
        <v>266</v>
      </c>
      <c r="O2263" s="31">
        <v>43710.7301923611</v>
      </c>
      <c r="P2263" s="32">
        <v>43710.7347047801</v>
      </c>
      <c r="Q2263" s="28" t="s">
        <v>38</v>
      </c>
      <c r="R2263" s="29" t="s">
        <v>38</v>
      </c>
      <c r="S2263" s="28" t="s">
        <v>80</v>
      </c>
      <c r="T2263" s="28" t="s">
        <v>439</v>
      </c>
      <c r="U2263" s="5" t="s">
        <v>254</v>
      </c>
      <c r="V2263" s="28" t="s">
        <v>222</v>
      </c>
      <c r="W2263" s="7" t="s">
        <v>38</v>
      </c>
      <c r="X2263" s="7" t="s">
        <v>38</v>
      </c>
      <c r="Y2263" s="5" t="s">
        <v>241</v>
      </c>
      <c r="Z2263" s="5" t="s">
        <v>38</v>
      </c>
      <c r="AA2263" s="6" t="s">
        <v>38</v>
      </c>
      <c r="AB2263" s="6" t="s">
        <v>38</v>
      </c>
      <c r="AC2263" s="6" t="s">
        <v>38</v>
      </c>
      <c r="AD2263" s="6" t="s">
        <v>38</v>
      </c>
      <c r="AE2263" s="6" t="s">
        <v>38</v>
      </c>
    </row>
    <row r="2264">
      <c r="A2264" s="28" t="s">
        <v>6566</v>
      </c>
      <c r="B2264" s="6" t="s">
        <v>6565</v>
      </c>
      <c r="C2264" s="6" t="s">
        <v>1393</v>
      </c>
      <c r="D2264" s="7" t="s">
        <v>45</v>
      </c>
      <c r="E2264" s="28" t="s">
        <v>7339</v>
      </c>
      <c r="F2264" s="5" t="s">
        <v>232</v>
      </c>
      <c r="G2264" s="6" t="s">
        <v>233</v>
      </c>
      <c r="H2264" s="6" t="s">
        <v>38</v>
      </c>
      <c r="I2264" s="6" t="s">
        <v>38</v>
      </c>
      <c r="J2264" s="8" t="s">
        <v>1545</v>
      </c>
      <c r="K2264" s="5" t="s">
        <v>1546</v>
      </c>
      <c r="L2264" s="7" t="s">
        <v>1547</v>
      </c>
      <c r="M2264" s="9">
        <v>971801</v>
      </c>
      <c r="N2264" s="5" t="s">
        <v>266</v>
      </c>
      <c r="O2264" s="31">
        <v>43710.7301930208</v>
      </c>
      <c r="P2264" s="32">
        <v>43710.7347048264</v>
      </c>
      <c r="Q2264" s="28" t="s">
        <v>6564</v>
      </c>
      <c r="R2264" s="29" t="s">
        <v>38</v>
      </c>
      <c r="S2264" s="28" t="s">
        <v>80</v>
      </c>
      <c r="T2264" s="28" t="s">
        <v>439</v>
      </c>
      <c r="U2264" s="5" t="s">
        <v>254</v>
      </c>
      <c r="V2264" s="28" t="s">
        <v>222</v>
      </c>
      <c r="W2264" s="7" t="s">
        <v>38</v>
      </c>
      <c r="X2264" s="7" t="s">
        <v>38</v>
      </c>
      <c r="Y2264" s="5" t="s">
        <v>241</v>
      </c>
      <c r="Z2264" s="5" t="s">
        <v>38</v>
      </c>
      <c r="AA2264" s="6" t="s">
        <v>38</v>
      </c>
      <c r="AB2264" s="6" t="s">
        <v>38</v>
      </c>
      <c r="AC2264" s="6" t="s">
        <v>38</v>
      </c>
      <c r="AD2264" s="6" t="s">
        <v>38</v>
      </c>
      <c r="AE2264" s="6" t="s">
        <v>38</v>
      </c>
    </row>
    <row r="2265">
      <c r="A2265" s="28" t="s">
        <v>6110</v>
      </c>
      <c r="B2265" s="6" t="s">
        <v>6105</v>
      </c>
      <c r="C2265" s="6" t="s">
        <v>743</v>
      </c>
      <c r="D2265" s="7" t="s">
        <v>45</v>
      </c>
      <c r="E2265" s="28" t="s">
        <v>7339</v>
      </c>
      <c r="F2265" s="5" t="s">
        <v>232</v>
      </c>
      <c r="G2265" s="6" t="s">
        <v>233</v>
      </c>
      <c r="H2265" s="6" t="s">
        <v>38</v>
      </c>
      <c r="I2265" s="6" t="s">
        <v>38</v>
      </c>
      <c r="J2265" s="8" t="s">
        <v>6107</v>
      </c>
      <c r="K2265" s="5" t="s">
        <v>6108</v>
      </c>
      <c r="L2265" s="7" t="s">
        <v>6109</v>
      </c>
      <c r="M2265" s="9">
        <v>955901</v>
      </c>
      <c r="N2265" s="5" t="s">
        <v>266</v>
      </c>
      <c r="O2265" s="31">
        <v>43710.73019375</v>
      </c>
      <c r="P2265" s="32">
        <v>43710.7347048958</v>
      </c>
      <c r="Q2265" s="28" t="s">
        <v>6104</v>
      </c>
      <c r="R2265" s="29" t="s">
        <v>38</v>
      </c>
      <c r="S2265" s="28" t="s">
        <v>80</v>
      </c>
      <c r="T2265" s="28" t="s">
        <v>439</v>
      </c>
      <c r="U2265" s="5" t="s">
        <v>254</v>
      </c>
      <c r="V2265" s="28" t="s">
        <v>222</v>
      </c>
      <c r="W2265" s="7" t="s">
        <v>38</v>
      </c>
      <c r="X2265" s="7" t="s">
        <v>38</v>
      </c>
      <c r="Y2265" s="5" t="s">
        <v>241</v>
      </c>
      <c r="Z2265" s="5" t="s">
        <v>38</v>
      </c>
      <c r="AA2265" s="6" t="s">
        <v>38</v>
      </c>
      <c r="AB2265" s="6" t="s">
        <v>38</v>
      </c>
      <c r="AC2265" s="6" t="s">
        <v>38</v>
      </c>
      <c r="AD2265" s="6" t="s">
        <v>38</v>
      </c>
      <c r="AE2265" s="6" t="s">
        <v>38</v>
      </c>
    </row>
    <row r="2266">
      <c r="A2266" s="28" t="s">
        <v>6114</v>
      </c>
      <c r="B2266" s="6" t="s">
        <v>6112</v>
      </c>
      <c r="C2266" s="6" t="s">
        <v>743</v>
      </c>
      <c r="D2266" s="7" t="s">
        <v>45</v>
      </c>
      <c r="E2266" s="28" t="s">
        <v>7339</v>
      </c>
      <c r="F2266" s="5" t="s">
        <v>232</v>
      </c>
      <c r="G2266" s="6" t="s">
        <v>233</v>
      </c>
      <c r="H2266" s="6" t="s">
        <v>38</v>
      </c>
      <c r="I2266" s="6" t="s">
        <v>38</v>
      </c>
      <c r="J2266" s="8" t="s">
        <v>1891</v>
      </c>
      <c r="K2266" s="5" t="s">
        <v>1892</v>
      </c>
      <c r="L2266" s="7" t="s">
        <v>1893</v>
      </c>
      <c r="M2266" s="9">
        <v>956001</v>
      </c>
      <c r="N2266" s="5" t="s">
        <v>266</v>
      </c>
      <c r="O2266" s="31">
        <v>43710.7301979514</v>
      </c>
      <c r="P2266" s="32">
        <v>43710.7347049421</v>
      </c>
      <c r="Q2266" s="28" t="s">
        <v>6111</v>
      </c>
      <c r="R2266" s="29" t="s">
        <v>38</v>
      </c>
      <c r="S2266" s="28" t="s">
        <v>80</v>
      </c>
      <c r="T2266" s="28" t="s">
        <v>439</v>
      </c>
      <c r="U2266" s="5" t="s">
        <v>254</v>
      </c>
      <c r="V2266" s="28" t="s">
        <v>222</v>
      </c>
      <c r="W2266" s="7" t="s">
        <v>38</v>
      </c>
      <c r="X2266" s="7" t="s">
        <v>38</v>
      </c>
      <c r="Y2266" s="5" t="s">
        <v>241</v>
      </c>
      <c r="Z2266" s="5" t="s">
        <v>38</v>
      </c>
      <c r="AA2266" s="6" t="s">
        <v>38</v>
      </c>
      <c r="AB2266" s="6" t="s">
        <v>38</v>
      </c>
      <c r="AC2266" s="6" t="s">
        <v>38</v>
      </c>
      <c r="AD2266" s="6" t="s">
        <v>38</v>
      </c>
      <c r="AE2266" s="6" t="s">
        <v>38</v>
      </c>
    </row>
    <row r="2267">
      <c r="A2267" s="28" t="s">
        <v>6118</v>
      </c>
      <c r="B2267" s="6" t="s">
        <v>6116</v>
      </c>
      <c r="C2267" s="6" t="s">
        <v>743</v>
      </c>
      <c r="D2267" s="7" t="s">
        <v>45</v>
      </c>
      <c r="E2267" s="28" t="s">
        <v>7339</v>
      </c>
      <c r="F2267" s="5" t="s">
        <v>232</v>
      </c>
      <c r="G2267" s="6" t="s">
        <v>233</v>
      </c>
      <c r="H2267" s="6" t="s">
        <v>38</v>
      </c>
      <c r="I2267" s="6" t="s">
        <v>38</v>
      </c>
      <c r="J2267" s="8" t="s">
        <v>1891</v>
      </c>
      <c r="K2267" s="5" t="s">
        <v>1892</v>
      </c>
      <c r="L2267" s="7" t="s">
        <v>1893</v>
      </c>
      <c r="M2267" s="9">
        <v>956101</v>
      </c>
      <c r="N2267" s="5" t="s">
        <v>266</v>
      </c>
      <c r="O2267" s="31">
        <v>43710.7301986921</v>
      </c>
      <c r="P2267" s="32">
        <v>43710.7347049769</v>
      </c>
      <c r="Q2267" s="28" t="s">
        <v>6115</v>
      </c>
      <c r="R2267" s="29" t="s">
        <v>38</v>
      </c>
      <c r="S2267" s="28" t="s">
        <v>80</v>
      </c>
      <c r="T2267" s="28" t="s">
        <v>439</v>
      </c>
      <c r="U2267" s="5" t="s">
        <v>254</v>
      </c>
      <c r="V2267" s="28" t="s">
        <v>222</v>
      </c>
      <c r="W2267" s="7" t="s">
        <v>38</v>
      </c>
      <c r="X2267" s="7" t="s">
        <v>38</v>
      </c>
      <c r="Y2267" s="5" t="s">
        <v>241</v>
      </c>
      <c r="Z2267" s="5" t="s">
        <v>38</v>
      </c>
      <c r="AA2267" s="6" t="s">
        <v>38</v>
      </c>
      <c r="AB2267" s="6" t="s">
        <v>38</v>
      </c>
      <c r="AC2267" s="6" t="s">
        <v>38</v>
      </c>
      <c r="AD2267" s="6" t="s">
        <v>38</v>
      </c>
      <c r="AE2267" s="6" t="s">
        <v>38</v>
      </c>
    </row>
    <row r="2268">
      <c r="A2268" s="28" t="s">
        <v>3518</v>
      </c>
      <c r="B2268" s="6" t="s">
        <v>3517</v>
      </c>
      <c r="C2268" s="6" t="s">
        <v>3479</v>
      </c>
      <c r="D2268" s="7" t="s">
        <v>45</v>
      </c>
      <c r="E2268" s="28" t="s">
        <v>7339</v>
      </c>
      <c r="F2268" s="5" t="s">
        <v>232</v>
      </c>
      <c r="G2268" s="6" t="s">
        <v>233</v>
      </c>
      <c r="H2268" s="6" t="s">
        <v>38</v>
      </c>
      <c r="I2268" s="6" t="s">
        <v>38</v>
      </c>
      <c r="J2268" s="8" t="s">
        <v>3509</v>
      </c>
      <c r="K2268" s="5" t="s">
        <v>3510</v>
      </c>
      <c r="L2268" s="7" t="s">
        <v>3511</v>
      </c>
      <c r="M2268" s="9">
        <v>878501</v>
      </c>
      <c r="N2268" s="5" t="s">
        <v>266</v>
      </c>
      <c r="O2268" s="31">
        <v>43710.730199456</v>
      </c>
      <c r="P2268" s="32">
        <v>43710.7347050116</v>
      </c>
      <c r="Q2268" s="28" t="s">
        <v>3516</v>
      </c>
      <c r="R2268" s="29" t="s">
        <v>38</v>
      </c>
      <c r="S2268" s="28" t="s">
        <v>80</v>
      </c>
      <c r="T2268" s="28" t="s">
        <v>439</v>
      </c>
      <c r="U2268" s="5" t="s">
        <v>254</v>
      </c>
      <c r="V2268" s="28" t="s">
        <v>222</v>
      </c>
      <c r="W2268" s="7" t="s">
        <v>38</v>
      </c>
      <c r="X2268" s="7" t="s">
        <v>38</v>
      </c>
      <c r="Y2268" s="5" t="s">
        <v>38</v>
      </c>
      <c r="Z2268" s="5" t="s">
        <v>38</v>
      </c>
      <c r="AA2268" s="6" t="s">
        <v>38</v>
      </c>
      <c r="AB2268" s="6" t="s">
        <v>38</v>
      </c>
      <c r="AC2268" s="6" t="s">
        <v>38</v>
      </c>
      <c r="AD2268" s="6" t="s">
        <v>38</v>
      </c>
      <c r="AE2268" s="6" t="s">
        <v>38</v>
      </c>
    </row>
    <row r="2269">
      <c r="A2269" s="28" t="s">
        <v>3521</v>
      </c>
      <c r="B2269" s="6" t="s">
        <v>3520</v>
      </c>
      <c r="C2269" s="6" t="s">
        <v>3479</v>
      </c>
      <c r="D2269" s="7" t="s">
        <v>45</v>
      </c>
      <c r="E2269" s="28" t="s">
        <v>7339</v>
      </c>
      <c r="F2269" s="5" t="s">
        <v>232</v>
      </c>
      <c r="G2269" s="6" t="s">
        <v>233</v>
      </c>
      <c r="H2269" s="6" t="s">
        <v>38</v>
      </c>
      <c r="I2269" s="6" t="s">
        <v>38</v>
      </c>
      <c r="J2269" s="8" t="s">
        <v>3509</v>
      </c>
      <c r="K2269" s="5" t="s">
        <v>3510</v>
      </c>
      <c r="L2269" s="7" t="s">
        <v>3511</v>
      </c>
      <c r="M2269" s="9">
        <v>878601</v>
      </c>
      <c r="N2269" s="5" t="s">
        <v>266</v>
      </c>
      <c r="O2269" s="31">
        <v>43710.7302004977</v>
      </c>
      <c r="P2269" s="32">
        <v>43710.7347050579</v>
      </c>
      <c r="Q2269" s="28" t="s">
        <v>3519</v>
      </c>
      <c r="R2269" s="29" t="s">
        <v>38</v>
      </c>
      <c r="S2269" s="28" t="s">
        <v>80</v>
      </c>
      <c r="T2269" s="28" t="s">
        <v>439</v>
      </c>
      <c r="U2269" s="5" t="s">
        <v>254</v>
      </c>
      <c r="V2269" s="28" t="s">
        <v>222</v>
      </c>
      <c r="W2269" s="7" t="s">
        <v>38</v>
      </c>
      <c r="X2269" s="7" t="s">
        <v>38</v>
      </c>
      <c r="Y2269" s="5" t="s">
        <v>38</v>
      </c>
      <c r="Z2269" s="5" t="s">
        <v>38</v>
      </c>
      <c r="AA2269" s="6" t="s">
        <v>38</v>
      </c>
      <c r="AB2269" s="6" t="s">
        <v>38</v>
      </c>
      <c r="AC2269" s="6" t="s">
        <v>38</v>
      </c>
      <c r="AD2269" s="6" t="s">
        <v>38</v>
      </c>
      <c r="AE2269" s="6" t="s">
        <v>38</v>
      </c>
    </row>
    <row r="2270">
      <c r="A2270" s="28" t="s">
        <v>1011</v>
      </c>
      <c r="B2270" s="6" t="s">
        <v>1010</v>
      </c>
      <c r="C2270" s="6" t="s">
        <v>910</v>
      </c>
      <c r="D2270" s="7" t="s">
        <v>45</v>
      </c>
      <c r="E2270" s="28" t="s">
        <v>7339</v>
      </c>
      <c r="F2270" s="5" t="s">
        <v>232</v>
      </c>
      <c r="G2270" s="6" t="s">
        <v>233</v>
      </c>
      <c r="H2270" s="6" t="s">
        <v>38</v>
      </c>
      <c r="I2270" s="6" t="s">
        <v>38</v>
      </c>
      <c r="J2270" s="8" t="s">
        <v>1006</v>
      </c>
      <c r="K2270" s="5" t="s">
        <v>1007</v>
      </c>
      <c r="L2270" s="7" t="s">
        <v>1008</v>
      </c>
      <c r="M2270" s="9">
        <v>809001</v>
      </c>
      <c r="N2270" s="5" t="s">
        <v>266</v>
      </c>
      <c r="O2270" s="31">
        <v>43710.7302012384</v>
      </c>
      <c r="P2270" s="32">
        <v>43710.7347050926</v>
      </c>
      <c r="Q2270" s="28" t="s">
        <v>1009</v>
      </c>
      <c r="R2270" s="29" t="s">
        <v>38</v>
      </c>
      <c r="S2270" s="28" t="s">
        <v>80</v>
      </c>
      <c r="T2270" s="28" t="s">
        <v>439</v>
      </c>
      <c r="U2270" s="5" t="s">
        <v>254</v>
      </c>
      <c r="V2270" s="28" t="s">
        <v>222</v>
      </c>
      <c r="W2270" s="7" t="s">
        <v>38</v>
      </c>
      <c r="X2270" s="7" t="s">
        <v>38</v>
      </c>
      <c r="Y2270" s="5" t="s">
        <v>241</v>
      </c>
      <c r="Z2270" s="5" t="s">
        <v>38</v>
      </c>
      <c r="AA2270" s="6" t="s">
        <v>38</v>
      </c>
      <c r="AB2270" s="6" t="s">
        <v>38</v>
      </c>
      <c r="AC2270" s="6" t="s">
        <v>38</v>
      </c>
      <c r="AD2270" s="6" t="s">
        <v>38</v>
      </c>
      <c r="AE2270" s="6" t="s">
        <v>38</v>
      </c>
    </row>
    <row r="2271">
      <c r="A2271" s="28" t="s">
        <v>2057</v>
      </c>
      <c r="B2271" s="6" t="s">
        <v>2053</v>
      </c>
      <c r="C2271" s="6" t="s">
        <v>1314</v>
      </c>
      <c r="D2271" s="7" t="s">
        <v>45</v>
      </c>
      <c r="E2271" s="28" t="s">
        <v>7339</v>
      </c>
      <c r="F2271" s="5" t="s">
        <v>232</v>
      </c>
      <c r="G2271" s="6" t="s">
        <v>233</v>
      </c>
      <c r="H2271" s="6" t="s">
        <v>38</v>
      </c>
      <c r="I2271" s="6" t="s">
        <v>38</v>
      </c>
      <c r="J2271" s="8" t="s">
        <v>2054</v>
      </c>
      <c r="K2271" s="5" t="s">
        <v>2055</v>
      </c>
      <c r="L2271" s="7" t="s">
        <v>2056</v>
      </c>
      <c r="M2271" s="9">
        <v>836101</v>
      </c>
      <c r="N2271" s="5" t="s">
        <v>266</v>
      </c>
      <c r="O2271" s="31">
        <v>43710.7302056366</v>
      </c>
      <c r="P2271" s="32">
        <v>43710.7347051736</v>
      </c>
      <c r="Q2271" s="28" t="s">
        <v>2052</v>
      </c>
      <c r="R2271" s="29" t="s">
        <v>38</v>
      </c>
      <c r="S2271" s="28" t="s">
        <v>80</v>
      </c>
      <c r="T2271" s="28" t="s">
        <v>439</v>
      </c>
      <c r="U2271" s="5" t="s">
        <v>254</v>
      </c>
      <c r="V2271" s="28" t="s">
        <v>222</v>
      </c>
      <c r="W2271" s="7" t="s">
        <v>38</v>
      </c>
      <c r="X2271" s="7" t="s">
        <v>38</v>
      </c>
      <c r="Y2271" s="5" t="s">
        <v>241</v>
      </c>
      <c r="Z2271" s="5" t="s">
        <v>38</v>
      </c>
      <c r="AA2271" s="6" t="s">
        <v>38</v>
      </c>
      <c r="AB2271" s="6" t="s">
        <v>38</v>
      </c>
      <c r="AC2271" s="6" t="s">
        <v>38</v>
      </c>
      <c r="AD2271" s="6" t="s">
        <v>38</v>
      </c>
      <c r="AE2271" s="6" t="s">
        <v>38</v>
      </c>
    </row>
    <row r="2272">
      <c r="A2272" s="28" t="s">
        <v>2060</v>
      </c>
      <c r="B2272" s="6" t="s">
        <v>2059</v>
      </c>
      <c r="C2272" s="6" t="s">
        <v>1314</v>
      </c>
      <c r="D2272" s="7" t="s">
        <v>45</v>
      </c>
      <c r="E2272" s="28" t="s">
        <v>7339</v>
      </c>
      <c r="F2272" s="5" t="s">
        <v>232</v>
      </c>
      <c r="G2272" s="6" t="s">
        <v>233</v>
      </c>
      <c r="H2272" s="6" t="s">
        <v>38</v>
      </c>
      <c r="I2272" s="6" t="s">
        <v>38</v>
      </c>
      <c r="J2272" s="8" t="s">
        <v>2054</v>
      </c>
      <c r="K2272" s="5" t="s">
        <v>2055</v>
      </c>
      <c r="L2272" s="7" t="s">
        <v>2056</v>
      </c>
      <c r="M2272" s="9">
        <v>836201</v>
      </c>
      <c r="N2272" s="5" t="s">
        <v>266</v>
      </c>
      <c r="O2272" s="31">
        <v>43710.7302064468</v>
      </c>
      <c r="P2272" s="32">
        <v>43710.7347052083</v>
      </c>
      <c r="Q2272" s="28" t="s">
        <v>2058</v>
      </c>
      <c r="R2272" s="29" t="s">
        <v>38</v>
      </c>
      <c r="S2272" s="28" t="s">
        <v>80</v>
      </c>
      <c r="T2272" s="28" t="s">
        <v>439</v>
      </c>
      <c r="U2272" s="5" t="s">
        <v>254</v>
      </c>
      <c r="V2272" s="28" t="s">
        <v>222</v>
      </c>
      <c r="W2272" s="7" t="s">
        <v>38</v>
      </c>
      <c r="X2272" s="7" t="s">
        <v>38</v>
      </c>
      <c r="Y2272" s="5" t="s">
        <v>241</v>
      </c>
      <c r="Z2272" s="5" t="s">
        <v>38</v>
      </c>
      <c r="AA2272" s="6" t="s">
        <v>38</v>
      </c>
      <c r="AB2272" s="6" t="s">
        <v>38</v>
      </c>
      <c r="AC2272" s="6" t="s">
        <v>38</v>
      </c>
      <c r="AD2272" s="6" t="s">
        <v>38</v>
      </c>
      <c r="AE2272" s="6" t="s">
        <v>38</v>
      </c>
    </row>
    <row r="2273">
      <c r="A2273" s="28" t="s">
        <v>6694</v>
      </c>
      <c r="B2273" s="6" t="s">
        <v>6693</v>
      </c>
      <c r="C2273" s="6" t="s">
        <v>317</v>
      </c>
      <c r="D2273" s="7" t="s">
        <v>45</v>
      </c>
      <c r="E2273" s="28" t="s">
        <v>7339</v>
      </c>
      <c r="F2273" s="5" t="s">
        <v>232</v>
      </c>
      <c r="G2273" s="6" t="s">
        <v>233</v>
      </c>
      <c r="H2273" s="6" t="s">
        <v>38</v>
      </c>
      <c r="I2273" s="6" t="s">
        <v>38</v>
      </c>
      <c r="J2273" s="8" t="s">
        <v>3956</v>
      </c>
      <c r="K2273" s="5" t="s">
        <v>3957</v>
      </c>
      <c r="L2273" s="7" t="s">
        <v>3958</v>
      </c>
      <c r="M2273" s="9">
        <v>976201</v>
      </c>
      <c r="N2273" s="5" t="s">
        <v>266</v>
      </c>
      <c r="O2273" s="31">
        <v>43710.7302075579</v>
      </c>
      <c r="P2273" s="32">
        <v>43710.7347052894</v>
      </c>
      <c r="Q2273" s="28" t="s">
        <v>6692</v>
      </c>
      <c r="R2273" s="29" t="s">
        <v>38</v>
      </c>
      <c r="S2273" s="28" t="s">
        <v>80</v>
      </c>
      <c r="T2273" s="28" t="s">
        <v>439</v>
      </c>
      <c r="U2273" s="5" t="s">
        <v>254</v>
      </c>
      <c r="V2273" s="28" t="s">
        <v>222</v>
      </c>
      <c r="W2273" s="7" t="s">
        <v>38</v>
      </c>
      <c r="X2273" s="7" t="s">
        <v>38</v>
      </c>
      <c r="Y2273" s="5" t="s">
        <v>38</v>
      </c>
      <c r="Z2273" s="5" t="s">
        <v>38</v>
      </c>
      <c r="AA2273" s="6" t="s">
        <v>38</v>
      </c>
      <c r="AB2273" s="6" t="s">
        <v>38</v>
      </c>
      <c r="AC2273" s="6" t="s">
        <v>38</v>
      </c>
      <c r="AD2273" s="6" t="s">
        <v>38</v>
      </c>
      <c r="AE2273" s="6" t="s">
        <v>38</v>
      </c>
    </row>
    <row r="2274">
      <c r="A2274" s="28" t="s">
        <v>7240</v>
      </c>
      <c r="B2274" s="6" t="s">
        <v>7236</v>
      </c>
      <c r="C2274" s="6" t="s">
        <v>317</v>
      </c>
      <c r="D2274" s="7" t="s">
        <v>45</v>
      </c>
      <c r="E2274" s="28" t="s">
        <v>7339</v>
      </c>
      <c r="F2274" s="5" t="s">
        <v>232</v>
      </c>
      <c r="G2274" s="6" t="s">
        <v>233</v>
      </c>
      <c r="H2274" s="6" t="s">
        <v>38</v>
      </c>
      <c r="I2274" s="6" t="s">
        <v>38</v>
      </c>
      <c r="J2274" s="8" t="s">
        <v>7237</v>
      </c>
      <c r="K2274" s="5" t="s">
        <v>7238</v>
      </c>
      <c r="L2274" s="7" t="s">
        <v>7239</v>
      </c>
      <c r="M2274" s="9">
        <v>994801</v>
      </c>
      <c r="N2274" s="5" t="s">
        <v>266</v>
      </c>
      <c r="O2274" s="31">
        <v>43710.7302084144</v>
      </c>
      <c r="P2274" s="32">
        <v>43710.7347053588</v>
      </c>
      <c r="Q2274" s="28" t="s">
        <v>7235</v>
      </c>
      <c r="R2274" s="29" t="s">
        <v>38</v>
      </c>
      <c r="S2274" s="28" t="s">
        <v>80</v>
      </c>
      <c r="T2274" s="28" t="s">
        <v>439</v>
      </c>
      <c r="U2274" s="5" t="s">
        <v>254</v>
      </c>
      <c r="V2274" s="28" t="s">
        <v>222</v>
      </c>
      <c r="W2274" s="7" t="s">
        <v>38</v>
      </c>
      <c r="X2274" s="7" t="s">
        <v>38</v>
      </c>
      <c r="Y2274" s="5" t="s">
        <v>38</v>
      </c>
      <c r="Z2274" s="5" t="s">
        <v>38</v>
      </c>
      <c r="AA2274" s="6" t="s">
        <v>38</v>
      </c>
      <c r="AB2274" s="6" t="s">
        <v>38</v>
      </c>
      <c r="AC2274" s="6" t="s">
        <v>38</v>
      </c>
      <c r="AD2274" s="6" t="s">
        <v>38</v>
      </c>
      <c r="AE2274" s="6" t="s">
        <v>38</v>
      </c>
    </row>
    <row r="2275">
      <c r="A2275" s="28" t="s">
        <v>7243</v>
      </c>
      <c r="B2275" s="6" t="s">
        <v>7242</v>
      </c>
      <c r="C2275" s="6" t="s">
        <v>317</v>
      </c>
      <c r="D2275" s="7" t="s">
        <v>45</v>
      </c>
      <c r="E2275" s="28" t="s">
        <v>7339</v>
      </c>
      <c r="F2275" s="5" t="s">
        <v>232</v>
      </c>
      <c r="G2275" s="6" t="s">
        <v>233</v>
      </c>
      <c r="H2275" s="6" t="s">
        <v>38</v>
      </c>
      <c r="I2275" s="6" t="s">
        <v>38</v>
      </c>
      <c r="J2275" s="8" t="s">
        <v>7237</v>
      </c>
      <c r="K2275" s="5" t="s">
        <v>7238</v>
      </c>
      <c r="L2275" s="7" t="s">
        <v>7239</v>
      </c>
      <c r="M2275" s="9">
        <v>994901</v>
      </c>
      <c r="N2275" s="5" t="s">
        <v>266</v>
      </c>
      <c r="O2275" s="31">
        <v>43710.7302099537</v>
      </c>
      <c r="P2275" s="32">
        <v>43710.7347054051</v>
      </c>
      <c r="Q2275" s="28" t="s">
        <v>7241</v>
      </c>
      <c r="R2275" s="29" t="s">
        <v>38</v>
      </c>
      <c r="S2275" s="28" t="s">
        <v>80</v>
      </c>
      <c r="T2275" s="28" t="s">
        <v>439</v>
      </c>
      <c r="U2275" s="5" t="s">
        <v>254</v>
      </c>
      <c r="V2275" s="28" t="s">
        <v>222</v>
      </c>
      <c r="W2275" s="7" t="s">
        <v>38</v>
      </c>
      <c r="X2275" s="7" t="s">
        <v>38</v>
      </c>
      <c r="Y2275" s="5" t="s">
        <v>38</v>
      </c>
      <c r="Z2275" s="5" t="s">
        <v>38</v>
      </c>
      <c r="AA2275" s="6" t="s">
        <v>38</v>
      </c>
      <c r="AB2275" s="6" t="s">
        <v>38</v>
      </c>
      <c r="AC2275" s="6" t="s">
        <v>38</v>
      </c>
      <c r="AD2275" s="6" t="s">
        <v>38</v>
      </c>
      <c r="AE2275" s="6" t="s">
        <v>38</v>
      </c>
    </row>
    <row r="2276">
      <c r="A2276" s="28" t="s">
        <v>2066</v>
      </c>
      <c r="B2276" s="6" t="s">
        <v>2062</v>
      </c>
      <c r="C2276" s="6" t="s">
        <v>1314</v>
      </c>
      <c r="D2276" s="7" t="s">
        <v>45</v>
      </c>
      <c r="E2276" s="28" t="s">
        <v>7339</v>
      </c>
      <c r="F2276" s="5" t="s">
        <v>232</v>
      </c>
      <c r="G2276" s="6" t="s">
        <v>233</v>
      </c>
      <c r="H2276" s="6" t="s">
        <v>38</v>
      </c>
      <c r="I2276" s="6" t="s">
        <v>38</v>
      </c>
      <c r="J2276" s="8" t="s">
        <v>2063</v>
      </c>
      <c r="K2276" s="5" t="s">
        <v>2064</v>
      </c>
      <c r="L2276" s="7" t="s">
        <v>2065</v>
      </c>
      <c r="M2276" s="9">
        <v>836301</v>
      </c>
      <c r="N2276" s="5" t="s">
        <v>266</v>
      </c>
      <c r="O2276" s="31">
        <v>43710.7302107639</v>
      </c>
      <c r="P2276" s="32">
        <v>43710.7347054398</v>
      </c>
      <c r="Q2276" s="28" t="s">
        <v>2061</v>
      </c>
      <c r="R2276" s="29" t="s">
        <v>38</v>
      </c>
      <c r="S2276" s="28" t="s">
        <v>80</v>
      </c>
      <c r="T2276" s="28" t="s">
        <v>439</v>
      </c>
      <c r="U2276" s="5" t="s">
        <v>254</v>
      </c>
      <c r="V2276" s="28" t="s">
        <v>222</v>
      </c>
      <c r="W2276" s="7" t="s">
        <v>38</v>
      </c>
      <c r="X2276" s="7" t="s">
        <v>38</v>
      </c>
      <c r="Y2276" s="5" t="s">
        <v>241</v>
      </c>
      <c r="Z2276" s="5" t="s">
        <v>38</v>
      </c>
      <c r="AA2276" s="6" t="s">
        <v>38</v>
      </c>
      <c r="AB2276" s="6" t="s">
        <v>38</v>
      </c>
      <c r="AC2276" s="6" t="s">
        <v>38</v>
      </c>
      <c r="AD2276" s="6" t="s">
        <v>38</v>
      </c>
      <c r="AE2276" s="6" t="s">
        <v>38</v>
      </c>
    </row>
    <row r="2277">
      <c r="A2277" s="28" t="s">
        <v>997</v>
      </c>
      <c r="B2277" s="6" t="s">
        <v>993</v>
      </c>
      <c r="C2277" s="6" t="s">
        <v>910</v>
      </c>
      <c r="D2277" s="7" t="s">
        <v>45</v>
      </c>
      <c r="E2277" s="28" t="s">
        <v>7339</v>
      </c>
      <c r="F2277" s="5" t="s">
        <v>232</v>
      </c>
      <c r="G2277" s="6" t="s">
        <v>233</v>
      </c>
      <c r="H2277" s="6" t="s">
        <v>38</v>
      </c>
      <c r="I2277" s="6" t="s">
        <v>38</v>
      </c>
      <c r="J2277" s="8" t="s">
        <v>994</v>
      </c>
      <c r="K2277" s="5" t="s">
        <v>995</v>
      </c>
      <c r="L2277" s="7" t="s">
        <v>996</v>
      </c>
      <c r="M2277" s="9">
        <v>808701</v>
      </c>
      <c r="N2277" s="5" t="s">
        <v>266</v>
      </c>
      <c r="O2277" s="31">
        <v>43710.7302115394</v>
      </c>
      <c r="P2277" s="32">
        <v>43710.7347054745</v>
      </c>
      <c r="Q2277" s="28" t="s">
        <v>992</v>
      </c>
      <c r="R2277" s="29" t="s">
        <v>38</v>
      </c>
      <c r="S2277" s="28" t="s">
        <v>80</v>
      </c>
      <c r="T2277" s="28" t="s">
        <v>439</v>
      </c>
      <c r="U2277" s="5" t="s">
        <v>254</v>
      </c>
      <c r="V2277" s="28" t="s">
        <v>222</v>
      </c>
      <c r="W2277" s="7" t="s">
        <v>38</v>
      </c>
      <c r="X2277" s="7" t="s">
        <v>38</v>
      </c>
      <c r="Y2277" s="5" t="s">
        <v>241</v>
      </c>
      <c r="Z2277" s="5" t="s">
        <v>38</v>
      </c>
      <c r="AA2277" s="6" t="s">
        <v>38</v>
      </c>
      <c r="AB2277" s="6" t="s">
        <v>38</v>
      </c>
      <c r="AC2277" s="6" t="s">
        <v>38</v>
      </c>
      <c r="AD2277" s="6" t="s">
        <v>38</v>
      </c>
      <c r="AE2277" s="6" t="s">
        <v>38</v>
      </c>
    </row>
    <row r="2278">
      <c r="A2278" s="28" t="s">
        <v>7466</v>
      </c>
      <c r="B2278" s="6" t="s">
        <v>7467</v>
      </c>
      <c r="C2278" s="6" t="s">
        <v>743</v>
      </c>
      <c r="D2278" s="7" t="s">
        <v>45</v>
      </c>
      <c r="E2278" s="28" t="s">
        <v>7339</v>
      </c>
      <c r="F2278" s="5" t="s">
        <v>379</v>
      </c>
      <c r="G2278" s="6" t="s">
        <v>37</v>
      </c>
      <c r="H2278" s="6" t="s">
        <v>38</v>
      </c>
      <c r="I2278" s="6" t="s">
        <v>38</v>
      </c>
      <c r="J2278" s="8" t="s">
        <v>400</v>
      </c>
      <c r="K2278" s="5" t="s">
        <v>401</v>
      </c>
      <c r="L2278" s="7" t="s">
        <v>402</v>
      </c>
      <c r="M2278" s="9">
        <v>176000</v>
      </c>
      <c r="N2278" s="5" t="s">
        <v>41</v>
      </c>
      <c r="O2278" s="31">
        <v>43710.7302123032</v>
      </c>
      <c r="P2278" s="32">
        <v>43710.7347055208</v>
      </c>
      <c r="Q2278" s="28" t="s">
        <v>38</v>
      </c>
      <c r="R2278" s="29" t="s">
        <v>38</v>
      </c>
      <c r="S2278" s="28" t="s">
        <v>56</v>
      </c>
      <c r="T2278" s="28" t="s">
        <v>38</v>
      </c>
      <c r="U2278" s="5" t="s">
        <v>38</v>
      </c>
      <c r="V2278" s="30" t="s">
        <v>7468</v>
      </c>
      <c r="W2278" s="7" t="s">
        <v>38</v>
      </c>
      <c r="X2278" s="7" t="s">
        <v>38</v>
      </c>
      <c r="Y2278" s="5" t="s">
        <v>38</v>
      </c>
      <c r="Z2278" s="5" t="s">
        <v>38</v>
      </c>
      <c r="AA2278" s="6" t="s">
        <v>38</v>
      </c>
      <c r="AB2278" s="6" t="s">
        <v>83</v>
      </c>
      <c r="AC2278" s="6" t="s">
        <v>101</v>
      </c>
      <c r="AD2278" s="6" t="s">
        <v>38</v>
      </c>
      <c r="AE2278" s="6" t="s">
        <v>38</v>
      </c>
    </row>
    <row r="2279">
      <c r="A2279" s="28" t="s">
        <v>3098</v>
      </c>
      <c r="B2279" s="6" t="s">
        <v>3093</v>
      </c>
      <c r="C2279" s="6" t="s">
        <v>1140</v>
      </c>
      <c r="D2279" s="7" t="s">
        <v>45</v>
      </c>
      <c r="E2279" s="28" t="s">
        <v>7339</v>
      </c>
      <c r="F2279" s="5" t="s">
        <v>232</v>
      </c>
      <c r="G2279" s="6" t="s">
        <v>233</v>
      </c>
      <c r="H2279" s="6" t="s">
        <v>38</v>
      </c>
      <c r="I2279" s="6" t="s">
        <v>38</v>
      </c>
      <c r="J2279" s="8" t="s">
        <v>3095</v>
      </c>
      <c r="K2279" s="5" t="s">
        <v>3096</v>
      </c>
      <c r="L2279" s="7" t="s">
        <v>3097</v>
      </c>
      <c r="M2279" s="9">
        <v>866601</v>
      </c>
      <c r="N2279" s="5" t="s">
        <v>266</v>
      </c>
      <c r="O2279" s="31">
        <v>43710.7302131134</v>
      </c>
      <c r="P2279" s="32">
        <v>43710.7347055556</v>
      </c>
      <c r="Q2279" s="28" t="s">
        <v>3092</v>
      </c>
      <c r="R2279" s="29" t="s">
        <v>38</v>
      </c>
      <c r="S2279" s="28" t="s">
        <v>80</v>
      </c>
      <c r="T2279" s="28" t="s">
        <v>439</v>
      </c>
      <c r="U2279" s="5" t="s">
        <v>254</v>
      </c>
      <c r="V2279" s="28" t="s">
        <v>81</v>
      </c>
      <c r="W2279" s="7" t="s">
        <v>38</v>
      </c>
      <c r="X2279" s="7" t="s">
        <v>38</v>
      </c>
      <c r="Y2279" s="5" t="s">
        <v>241</v>
      </c>
      <c r="Z2279" s="5" t="s">
        <v>38</v>
      </c>
      <c r="AA2279" s="6" t="s">
        <v>38</v>
      </c>
      <c r="AB2279" s="6" t="s">
        <v>38</v>
      </c>
      <c r="AC2279" s="6" t="s">
        <v>38</v>
      </c>
      <c r="AD2279" s="6" t="s">
        <v>38</v>
      </c>
      <c r="AE2279" s="6" t="s">
        <v>38</v>
      </c>
    </row>
    <row r="2280">
      <c r="A2280" s="28" t="s">
        <v>6035</v>
      </c>
      <c r="B2280" s="6" t="s">
        <v>6034</v>
      </c>
      <c r="C2280" s="6" t="s">
        <v>6012</v>
      </c>
      <c r="D2280" s="7" t="s">
        <v>45</v>
      </c>
      <c r="E2280" s="28" t="s">
        <v>7339</v>
      </c>
      <c r="F2280" s="5" t="s">
        <v>22</v>
      </c>
      <c r="G2280" s="6" t="s">
        <v>324</v>
      </c>
      <c r="H2280" s="6" t="s">
        <v>38</v>
      </c>
      <c r="I2280" s="6" t="s">
        <v>38</v>
      </c>
      <c r="J2280" s="8" t="s">
        <v>1023</v>
      </c>
      <c r="K2280" s="5" t="s">
        <v>1024</v>
      </c>
      <c r="L2280" s="7" t="s">
        <v>1025</v>
      </c>
      <c r="M2280" s="9">
        <v>953801</v>
      </c>
      <c r="N2280" s="5" t="s">
        <v>237</v>
      </c>
      <c r="O2280" s="31">
        <v>43710.7302138889</v>
      </c>
      <c r="P2280" s="32">
        <v>43710.7347055903</v>
      </c>
      <c r="Q2280" s="28" t="s">
        <v>6033</v>
      </c>
      <c r="R2280" s="29" t="s">
        <v>38</v>
      </c>
      <c r="S2280" s="28" t="s">
        <v>80</v>
      </c>
      <c r="T2280" s="28" t="s">
        <v>1320</v>
      </c>
      <c r="U2280" s="5" t="s">
        <v>330</v>
      </c>
      <c r="V2280" s="28" t="s">
        <v>81</v>
      </c>
      <c r="W2280" s="7" t="s">
        <v>6036</v>
      </c>
      <c r="X2280" s="7" t="s">
        <v>3719</v>
      </c>
      <c r="Y2280" s="5" t="s">
        <v>241</v>
      </c>
      <c r="Z2280" s="5" t="s">
        <v>38</v>
      </c>
      <c r="AA2280" s="6" t="s">
        <v>38</v>
      </c>
      <c r="AB2280" s="6" t="s">
        <v>38</v>
      </c>
      <c r="AC2280" s="6" t="s">
        <v>38</v>
      </c>
      <c r="AD2280" s="6" t="s">
        <v>38</v>
      </c>
      <c r="AE2280" s="6" t="s">
        <v>38</v>
      </c>
    </row>
    <row r="2281">
      <c r="A2281" s="28" t="s">
        <v>6022</v>
      </c>
      <c r="B2281" s="6" t="s">
        <v>6021</v>
      </c>
      <c r="C2281" s="6" t="s">
        <v>6012</v>
      </c>
      <c r="D2281" s="7" t="s">
        <v>45</v>
      </c>
      <c r="E2281" s="28" t="s">
        <v>7339</v>
      </c>
      <c r="F2281" s="5" t="s">
        <v>379</v>
      </c>
      <c r="G2281" s="6" t="s">
        <v>37</v>
      </c>
      <c r="H2281" s="6" t="s">
        <v>38</v>
      </c>
      <c r="I2281" s="6" t="s">
        <v>38</v>
      </c>
      <c r="J2281" s="8" t="s">
        <v>2033</v>
      </c>
      <c r="K2281" s="5" t="s">
        <v>2034</v>
      </c>
      <c r="L2281" s="7" t="s">
        <v>2035</v>
      </c>
      <c r="M2281" s="9">
        <v>933801</v>
      </c>
      <c r="N2281" s="5" t="s">
        <v>41</v>
      </c>
      <c r="O2281" s="31">
        <v>43710.7302253472</v>
      </c>
      <c r="P2281" s="32">
        <v>43710.7347056366</v>
      </c>
      <c r="Q2281" s="28" t="s">
        <v>6020</v>
      </c>
      <c r="R2281" s="29" t="s">
        <v>38</v>
      </c>
      <c r="S2281" s="28" t="s">
        <v>80</v>
      </c>
      <c r="T2281" s="28" t="s">
        <v>38</v>
      </c>
      <c r="U2281" s="5" t="s">
        <v>38</v>
      </c>
      <c r="V2281" s="28" t="s">
        <v>502</v>
      </c>
      <c r="W2281" s="7" t="s">
        <v>38</v>
      </c>
      <c r="X2281" s="7" t="s">
        <v>38</v>
      </c>
      <c r="Y2281" s="5" t="s">
        <v>38</v>
      </c>
      <c r="Z2281" s="5" t="s">
        <v>38</v>
      </c>
      <c r="AA2281" s="6" t="s">
        <v>7469</v>
      </c>
      <c r="AB2281" s="6" t="s">
        <v>83</v>
      </c>
      <c r="AC2281" s="6" t="s">
        <v>38</v>
      </c>
      <c r="AD2281" s="6" t="s">
        <v>38</v>
      </c>
      <c r="AE2281" s="6" t="s">
        <v>38</v>
      </c>
    </row>
    <row r="2282">
      <c r="A2282" s="28" t="s">
        <v>6361</v>
      </c>
      <c r="B2282" s="6" t="s">
        <v>6360</v>
      </c>
      <c r="C2282" s="6" t="s">
        <v>3318</v>
      </c>
      <c r="D2282" s="7" t="s">
        <v>45</v>
      </c>
      <c r="E2282" s="28" t="s">
        <v>7339</v>
      </c>
      <c r="F2282" s="5" t="s">
        <v>232</v>
      </c>
      <c r="G2282" s="6" t="s">
        <v>233</v>
      </c>
      <c r="H2282" s="6" t="s">
        <v>38</v>
      </c>
      <c r="I2282" s="6" t="s">
        <v>38</v>
      </c>
      <c r="J2282" s="8" t="s">
        <v>1338</v>
      </c>
      <c r="K2282" s="5" t="s">
        <v>1339</v>
      </c>
      <c r="L2282" s="7" t="s">
        <v>1340</v>
      </c>
      <c r="M2282" s="9">
        <v>993101</v>
      </c>
      <c r="N2282" s="5" t="s">
        <v>266</v>
      </c>
      <c r="O2282" s="31">
        <v>43710.7302264699</v>
      </c>
      <c r="P2282" s="32">
        <v>43710.7347056713</v>
      </c>
      <c r="Q2282" s="28" t="s">
        <v>6359</v>
      </c>
      <c r="R2282" s="29" t="s">
        <v>38</v>
      </c>
      <c r="S2282" s="28" t="s">
        <v>80</v>
      </c>
      <c r="T2282" s="28" t="s">
        <v>439</v>
      </c>
      <c r="U2282" s="5" t="s">
        <v>254</v>
      </c>
      <c r="V2282" s="28" t="s">
        <v>81</v>
      </c>
      <c r="W2282" s="7" t="s">
        <v>38</v>
      </c>
      <c r="X2282" s="7" t="s">
        <v>38</v>
      </c>
      <c r="Y2282" s="5" t="s">
        <v>241</v>
      </c>
      <c r="Z2282" s="5" t="s">
        <v>38</v>
      </c>
      <c r="AA2282" s="6" t="s">
        <v>38</v>
      </c>
      <c r="AB2282" s="6" t="s">
        <v>38</v>
      </c>
      <c r="AC2282" s="6" t="s">
        <v>38</v>
      </c>
      <c r="AD2282" s="6" t="s">
        <v>38</v>
      </c>
      <c r="AE2282" s="6" t="s">
        <v>38</v>
      </c>
    </row>
    <row r="2283">
      <c r="A2283" s="28" t="s">
        <v>3916</v>
      </c>
      <c r="B2283" s="6" t="s">
        <v>3914</v>
      </c>
      <c r="C2283" s="6" t="s">
        <v>1140</v>
      </c>
      <c r="D2283" s="7" t="s">
        <v>45</v>
      </c>
      <c r="E2283" s="28" t="s">
        <v>7339</v>
      </c>
      <c r="F2283" s="5" t="s">
        <v>232</v>
      </c>
      <c r="G2283" s="6" t="s">
        <v>233</v>
      </c>
      <c r="H2283" s="6" t="s">
        <v>38</v>
      </c>
      <c r="I2283" s="6" t="s">
        <v>38</v>
      </c>
      <c r="J2283" s="8" t="s">
        <v>3910</v>
      </c>
      <c r="K2283" s="5" t="s">
        <v>3911</v>
      </c>
      <c r="L2283" s="7" t="s">
        <v>3912</v>
      </c>
      <c r="M2283" s="9">
        <v>905501</v>
      </c>
      <c r="N2283" s="5" t="s">
        <v>266</v>
      </c>
      <c r="O2283" s="31">
        <v>43710.7302272801</v>
      </c>
      <c r="P2283" s="32">
        <v>43710.734705706</v>
      </c>
      <c r="Q2283" s="28" t="s">
        <v>3913</v>
      </c>
      <c r="R2283" s="29" t="s">
        <v>38</v>
      </c>
      <c r="S2283" s="28" t="s">
        <v>80</v>
      </c>
      <c r="T2283" s="28" t="s">
        <v>439</v>
      </c>
      <c r="U2283" s="5" t="s">
        <v>254</v>
      </c>
      <c r="V2283" s="28" t="s">
        <v>81</v>
      </c>
      <c r="W2283" s="7" t="s">
        <v>38</v>
      </c>
      <c r="X2283" s="7" t="s">
        <v>38</v>
      </c>
      <c r="Y2283" s="5" t="s">
        <v>241</v>
      </c>
      <c r="Z2283" s="5" t="s">
        <v>38</v>
      </c>
      <c r="AA2283" s="6" t="s">
        <v>38</v>
      </c>
      <c r="AB2283" s="6" t="s">
        <v>38</v>
      </c>
      <c r="AC2283" s="6" t="s">
        <v>38</v>
      </c>
      <c r="AD2283" s="6" t="s">
        <v>38</v>
      </c>
      <c r="AE2283" s="6" t="s">
        <v>38</v>
      </c>
    </row>
    <row r="2284">
      <c r="A2284" s="28" t="s">
        <v>6395</v>
      </c>
      <c r="B2284" s="6" t="s">
        <v>6394</v>
      </c>
      <c r="C2284" s="6" t="s">
        <v>3318</v>
      </c>
      <c r="D2284" s="7" t="s">
        <v>45</v>
      </c>
      <c r="E2284" s="28" t="s">
        <v>7339</v>
      </c>
      <c r="F2284" s="5" t="s">
        <v>232</v>
      </c>
      <c r="G2284" s="6" t="s">
        <v>233</v>
      </c>
      <c r="H2284" s="6" t="s">
        <v>38</v>
      </c>
      <c r="I2284" s="6" t="s">
        <v>38</v>
      </c>
      <c r="J2284" s="8" t="s">
        <v>3150</v>
      </c>
      <c r="K2284" s="5" t="s">
        <v>3151</v>
      </c>
      <c r="L2284" s="7" t="s">
        <v>3152</v>
      </c>
      <c r="M2284" s="9">
        <v>886501</v>
      </c>
      <c r="N2284" s="5" t="s">
        <v>237</v>
      </c>
      <c r="O2284" s="31">
        <v>43710.730228588</v>
      </c>
      <c r="P2284" s="32">
        <v>43710.7347057523</v>
      </c>
      <c r="Q2284" s="28" t="s">
        <v>6393</v>
      </c>
      <c r="R2284" s="29" t="s">
        <v>38</v>
      </c>
      <c r="S2284" s="28" t="s">
        <v>80</v>
      </c>
      <c r="T2284" s="28" t="s">
        <v>439</v>
      </c>
      <c r="U2284" s="5" t="s">
        <v>254</v>
      </c>
      <c r="V2284" s="28" t="s">
        <v>81</v>
      </c>
      <c r="W2284" s="7" t="s">
        <v>38</v>
      </c>
      <c r="X2284" s="7" t="s">
        <v>38</v>
      </c>
      <c r="Y2284" s="5" t="s">
        <v>241</v>
      </c>
      <c r="Z2284" s="5" t="s">
        <v>38</v>
      </c>
      <c r="AA2284" s="6" t="s">
        <v>38</v>
      </c>
      <c r="AB2284" s="6" t="s">
        <v>38</v>
      </c>
      <c r="AC2284" s="6" t="s">
        <v>38</v>
      </c>
      <c r="AD2284" s="6" t="s">
        <v>38</v>
      </c>
      <c r="AE2284" s="6" t="s">
        <v>38</v>
      </c>
    </row>
    <row r="2285">
      <c r="A2285" s="28" t="s">
        <v>7470</v>
      </c>
      <c r="B2285" s="6" t="s">
        <v>7471</v>
      </c>
      <c r="C2285" s="6" t="s">
        <v>317</v>
      </c>
      <c r="D2285" s="7" t="s">
        <v>45</v>
      </c>
      <c r="E2285" s="28" t="s">
        <v>7339</v>
      </c>
      <c r="F2285" s="5" t="s">
        <v>184</v>
      </c>
      <c r="G2285" s="6" t="s">
        <v>37</v>
      </c>
      <c r="H2285" s="6" t="s">
        <v>38</v>
      </c>
      <c r="I2285" s="6" t="s">
        <v>38</v>
      </c>
      <c r="J2285" s="8" t="s">
        <v>355</v>
      </c>
      <c r="K2285" s="5" t="s">
        <v>356</v>
      </c>
      <c r="L2285" s="7" t="s">
        <v>357</v>
      </c>
      <c r="M2285" s="9">
        <v>183000</v>
      </c>
      <c r="N2285" s="5" t="s">
        <v>55</v>
      </c>
      <c r="O2285" s="31">
        <v>43710.7302294329</v>
      </c>
      <c r="P2285" s="32">
        <v>43710.7347058218</v>
      </c>
      <c r="Q2285" s="28" t="s">
        <v>38</v>
      </c>
      <c r="R2285" s="29" t="s">
        <v>38</v>
      </c>
      <c r="S2285" s="28" t="s">
        <v>38</v>
      </c>
      <c r="T2285" s="28" t="s">
        <v>38</v>
      </c>
      <c r="U2285" s="5" t="s">
        <v>38</v>
      </c>
      <c r="V2285" s="28" t="s">
        <v>38</v>
      </c>
      <c r="W2285" s="7" t="s">
        <v>38</v>
      </c>
      <c r="X2285" s="7" t="s">
        <v>38</v>
      </c>
      <c r="Y2285" s="5" t="s">
        <v>38</v>
      </c>
      <c r="Z2285" s="5" t="s">
        <v>38</v>
      </c>
      <c r="AA2285" s="6" t="s">
        <v>38</v>
      </c>
      <c r="AB2285" s="6" t="s">
        <v>38</v>
      </c>
      <c r="AC2285" s="6" t="s">
        <v>38</v>
      </c>
      <c r="AD2285" s="6" t="s">
        <v>38</v>
      </c>
      <c r="AE2285" s="6" t="s">
        <v>38</v>
      </c>
    </row>
    <row r="2286">
      <c r="A2286" s="28" t="s">
        <v>7472</v>
      </c>
      <c r="B2286" s="6" t="s">
        <v>7473</v>
      </c>
      <c r="C2286" s="6" t="s">
        <v>7090</v>
      </c>
      <c r="D2286" s="7" t="s">
        <v>45</v>
      </c>
      <c r="E2286" s="28" t="s">
        <v>7339</v>
      </c>
      <c r="F2286" s="5" t="s">
        <v>22</v>
      </c>
      <c r="G2286" s="6" t="s">
        <v>324</v>
      </c>
      <c r="H2286" s="6" t="s">
        <v>38</v>
      </c>
      <c r="I2286" s="6" t="s">
        <v>38</v>
      </c>
      <c r="J2286" s="8" t="s">
        <v>2813</v>
      </c>
      <c r="K2286" s="5" t="s">
        <v>2814</v>
      </c>
      <c r="L2286" s="7" t="s">
        <v>494</v>
      </c>
      <c r="M2286" s="9">
        <v>816300</v>
      </c>
      <c r="N2286" s="5" t="s">
        <v>251</v>
      </c>
      <c r="O2286" s="31">
        <v>43710.7302301736</v>
      </c>
      <c r="P2286" s="32">
        <v>43710.7347058681</v>
      </c>
      <c r="Q2286" s="28" t="s">
        <v>38</v>
      </c>
      <c r="R2286" s="29" t="s">
        <v>7474</v>
      </c>
      <c r="S2286" s="28" t="s">
        <v>56</v>
      </c>
      <c r="T2286" s="28" t="s">
        <v>347</v>
      </c>
      <c r="U2286" s="5" t="s">
        <v>298</v>
      </c>
      <c r="V2286" s="28" t="s">
        <v>572</v>
      </c>
      <c r="W2286" s="7" t="s">
        <v>2287</v>
      </c>
      <c r="X2286" s="7" t="s">
        <v>38</v>
      </c>
      <c r="Y2286" s="5" t="s">
        <v>241</v>
      </c>
      <c r="Z2286" s="5" t="s">
        <v>38</v>
      </c>
      <c r="AA2286" s="6" t="s">
        <v>38</v>
      </c>
      <c r="AB2286" s="6" t="s">
        <v>38</v>
      </c>
      <c r="AC2286" s="6" t="s">
        <v>38</v>
      </c>
      <c r="AD2286" s="6" t="s">
        <v>38</v>
      </c>
      <c r="AE2286" s="6" t="s">
        <v>38</v>
      </c>
    </row>
    <row r="2287">
      <c r="A2287" s="28" t="s">
        <v>880</v>
      </c>
      <c r="B2287" s="6" t="s">
        <v>876</v>
      </c>
      <c r="C2287" s="6" t="s">
        <v>877</v>
      </c>
      <c r="D2287" s="7" t="s">
        <v>45</v>
      </c>
      <c r="E2287" s="28" t="s">
        <v>7339</v>
      </c>
      <c r="F2287" s="5" t="s">
        <v>184</v>
      </c>
      <c r="G2287" s="6" t="s">
        <v>37</v>
      </c>
      <c r="H2287" s="6" t="s">
        <v>38</v>
      </c>
      <c r="I2287" s="6" t="s">
        <v>38</v>
      </c>
      <c r="J2287" s="8" t="s">
        <v>553</v>
      </c>
      <c r="K2287" s="5" t="s">
        <v>554</v>
      </c>
      <c r="L2287" s="7" t="s">
        <v>555</v>
      </c>
      <c r="M2287" s="9">
        <v>992160</v>
      </c>
      <c r="N2287" s="5" t="s">
        <v>55</v>
      </c>
      <c r="O2287" s="31">
        <v>43710.7302509606</v>
      </c>
      <c r="P2287" s="32">
        <v>43710.7347059028</v>
      </c>
      <c r="Q2287" s="28" t="s">
        <v>875</v>
      </c>
      <c r="R2287" s="29" t="s">
        <v>38</v>
      </c>
      <c r="S2287" s="28" t="s">
        <v>80</v>
      </c>
      <c r="T2287" s="28" t="s">
        <v>297</v>
      </c>
      <c r="U2287" s="5" t="s">
        <v>38</v>
      </c>
      <c r="V2287" s="28" t="s">
        <v>81</v>
      </c>
      <c r="W2287" s="7" t="s">
        <v>38</v>
      </c>
      <c r="X2287" s="7" t="s">
        <v>38</v>
      </c>
      <c r="Y2287" s="5" t="s">
        <v>38</v>
      </c>
      <c r="Z2287" s="5" t="s">
        <v>38</v>
      </c>
      <c r="AA2287" s="6" t="s">
        <v>38</v>
      </c>
      <c r="AB2287" s="6" t="s">
        <v>38</v>
      </c>
      <c r="AC2287" s="6" t="s">
        <v>38</v>
      </c>
      <c r="AD2287" s="6" t="s">
        <v>38</v>
      </c>
      <c r="AE2287" s="6" t="s">
        <v>38</v>
      </c>
    </row>
    <row r="2288">
      <c r="A2288" s="28" t="s">
        <v>6812</v>
      </c>
      <c r="B2288" s="6" t="s">
        <v>6811</v>
      </c>
      <c r="C2288" s="6" t="s">
        <v>743</v>
      </c>
      <c r="D2288" s="7" t="s">
        <v>45</v>
      </c>
      <c r="E2288" s="28" t="s">
        <v>7339</v>
      </c>
      <c r="F2288" s="5" t="s">
        <v>562</v>
      </c>
      <c r="G2288" s="6" t="s">
        <v>37</v>
      </c>
      <c r="H2288" s="6" t="s">
        <v>38</v>
      </c>
      <c r="I2288" s="6" t="s">
        <v>38</v>
      </c>
      <c r="J2288" s="8" t="s">
        <v>888</v>
      </c>
      <c r="K2288" s="5" t="s">
        <v>889</v>
      </c>
      <c r="L2288" s="7" t="s">
        <v>890</v>
      </c>
      <c r="M2288" s="9">
        <v>919301</v>
      </c>
      <c r="N2288" s="5" t="s">
        <v>41</v>
      </c>
      <c r="O2288" s="31">
        <v>43710.7302518171</v>
      </c>
      <c r="P2288" s="32">
        <v>43710.7347059375</v>
      </c>
      <c r="Q2288" s="28" t="s">
        <v>6810</v>
      </c>
      <c r="R2288" s="29" t="s">
        <v>38</v>
      </c>
      <c r="S2288" s="28" t="s">
        <v>56</v>
      </c>
      <c r="T2288" s="28" t="s">
        <v>1049</v>
      </c>
      <c r="U2288" s="5" t="s">
        <v>1620</v>
      </c>
      <c r="V2288" s="28" t="s">
        <v>572</v>
      </c>
      <c r="W2288" s="7" t="s">
        <v>38</v>
      </c>
      <c r="X2288" s="7" t="s">
        <v>38</v>
      </c>
      <c r="Y2288" s="5" t="s">
        <v>38</v>
      </c>
      <c r="Z2288" s="5" t="s">
        <v>38</v>
      </c>
      <c r="AA2288" s="6" t="s">
        <v>38</v>
      </c>
      <c r="AB2288" s="6" t="s">
        <v>38</v>
      </c>
      <c r="AC2288" s="6" t="s">
        <v>38</v>
      </c>
      <c r="AD2288" s="6" t="s">
        <v>38</v>
      </c>
      <c r="AE2288" s="6" t="s">
        <v>38</v>
      </c>
    </row>
    <row r="2289">
      <c r="A2289" s="28" t="s">
        <v>6913</v>
      </c>
      <c r="B2289" s="6" t="s">
        <v>6911</v>
      </c>
      <c r="C2289" s="6" t="s">
        <v>6912</v>
      </c>
      <c r="D2289" s="7" t="s">
        <v>45</v>
      </c>
      <c r="E2289" s="28" t="s">
        <v>7339</v>
      </c>
      <c r="F2289" s="5" t="s">
        <v>562</v>
      </c>
      <c r="G2289" s="6" t="s">
        <v>37</v>
      </c>
      <c r="H2289" s="6" t="s">
        <v>38</v>
      </c>
      <c r="I2289" s="6" t="s">
        <v>38</v>
      </c>
      <c r="J2289" s="8" t="s">
        <v>888</v>
      </c>
      <c r="K2289" s="5" t="s">
        <v>889</v>
      </c>
      <c r="L2289" s="7" t="s">
        <v>890</v>
      </c>
      <c r="M2289" s="9">
        <v>957201</v>
      </c>
      <c r="N2289" s="5" t="s">
        <v>41</v>
      </c>
      <c r="O2289" s="31">
        <v>43710.7302527431</v>
      </c>
      <c r="P2289" s="32">
        <v>43710.7347059838</v>
      </c>
      <c r="Q2289" s="28" t="s">
        <v>6910</v>
      </c>
      <c r="R2289" s="29" t="s">
        <v>38</v>
      </c>
      <c r="S2289" s="28" t="s">
        <v>56</v>
      </c>
      <c r="T2289" s="28" t="s">
        <v>1049</v>
      </c>
      <c r="U2289" s="5" t="s">
        <v>1620</v>
      </c>
      <c r="V2289" s="28" t="s">
        <v>572</v>
      </c>
      <c r="W2289" s="7" t="s">
        <v>38</v>
      </c>
      <c r="X2289" s="7" t="s">
        <v>38</v>
      </c>
      <c r="Y2289" s="5" t="s">
        <v>38</v>
      </c>
      <c r="Z2289" s="5" t="s">
        <v>38</v>
      </c>
      <c r="AA2289" s="6" t="s">
        <v>38</v>
      </c>
      <c r="AB2289" s="6" t="s">
        <v>38</v>
      </c>
      <c r="AC2289" s="6" t="s">
        <v>38</v>
      </c>
      <c r="AD2289" s="6" t="s">
        <v>38</v>
      </c>
      <c r="AE2289" s="6" t="s">
        <v>38</v>
      </c>
    </row>
    <row r="2290">
      <c r="A2290" s="28" t="s">
        <v>2768</v>
      </c>
      <c r="B2290" s="6" t="s">
        <v>2766</v>
      </c>
      <c r="C2290" s="6" t="s">
        <v>2761</v>
      </c>
      <c r="D2290" s="7" t="s">
        <v>45</v>
      </c>
      <c r="E2290" s="28" t="s">
        <v>7339</v>
      </c>
      <c r="F2290" s="5" t="s">
        <v>562</v>
      </c>
      <c r="G2290" s="6" t="s">
        <v>37</v>
      </c>
      <c r="H2290" s="6" t="s">
        <v>38</v>
      </c>
      <c r="I2290" s="6" t="s">
        <v>38</v>
      </c>
      <c r="J2290" s="8" t="s">
        <v>888</v>
      </c>
      <c r="K2290" s="5" t="s">
        <v>889</v>
      </c>
      <c r="L2290" s="7" t="s">
        <v>890</v>
      </c>
      <c r="M2290" s="9">
        <v>856301</v>
      </c>
      <c r="N2290" s="5" t="s">
        <v>41</v>
      </c>
      <c r="O2290" s="31">
        <v>43710.7302536227</v>
      </c>
      <c r="P2290" s="32">
        <v>43710.7347060185</v>
      </c>
      <c r="Q2290" s="28" t="s">
        <v>2765</v>
      </c>
      <c r="R2290" s="29" t="s">
        <v>38</v>
      </c>
      <c r="S2290" s="28" t="s">
        <v>56</v>
      </c>
      <c r="T2290" s="28" t="s">
        <v>1049</v>
      </c>
      <c r="U2290" s="5" t="s">
        <v>1033</v>
      </c>
      <c r="V2290" s="28" t="s">
        <v>572</v>
      </c>
      <c r="W2290" s="7" t="s">
        <v>38</v>
      </c>
      <c r="X2290" s="7" t="s">
        <v>38</v>
      </c>
      <c r="Y2290" s="5" t="s">
        <v>38</v>
      </c>
      <c r="Z2290" s="5" t="s">
        <v>38</v>
      </c>
      <c r="AA2290" s="6" t="s">
        <v>38</v>
      </c>
      <c r="AB2290" s="6" t="s">
        <v>38</v>
      </c>
      <c r="AC2290" s="6" t="s">
        <v>38</v>
      </c>
      <c r="AD2290" s="6" t="s">
        <v>38</v>
      </c>
      <c r="AE2290" s="6" t="s">
        <v>38</v>
      </c>
    </row>
    <row r="2291">
      <c r="A2291" s="28" t="s">
        <v>2772</v>
      </c>
      <c r="B2291" s="6" t="s">
        <v>2770</v>
      </c>
      <c r="C2291" s="6" t="s">
        <v>2761</v>
      </c>
      <c r="D2291" s="7" t="s">
        <v>45</v>
      </c>
      <c r="E2291" s="28" t="s">
        <v>7339</v>
      </c>
      <c r="F2291" s="5" t="s">
        <v>562</v>
      </c>
      <c r="G2291" s="6" t="s">
        <v>37</v>
      </c>
      <c r="H2291" s="6" t="s">
        <v>38</v>
      </c>
      <c r="I2291" s="6" t="s">
        <v>38</v>
      </c>
      <c r="J2291" s="8" t="s">
        <v>888</v>
      </c>
      <c r="K2291" s="5" t="s">
        <v>889</v>
      </c>
      <c r="L2291" s="7" t="s">
        <v>890</v>
      </c>
      <c r="M2291" s="9">
        <v>856401</v>
      </c>
      <c r="N2291" s="5" t="s">
        <v>41</v>
      </c>
      <c r="O2291" s="31">
        <v>43710.7302544792</v>
      </c>
      <c r="P2291" s="32">
        <v>43710.7347060995</v>
      </c>
      <c r="Q2291" s="28" t="s">
        <v>2769</v>
      </c>
      <c r="R2291" s="29" t="s">
        <v>38</v>
      </c>
      <c r="S2291" s="28" t="s">
        <v>56</v>
      </c>
      <c r="T2291" s="28" t="s">
        <v>1049</v>
      </c>
      <c r="U2291" s="5" t="s">
        <v>1033</v>
      </c>
      <c r="V2291" s="28" t="s">
        <v>572</v>
      </c>
      <c r="W2291" s="7" t="s">
        <v>38</v>
      </c>
      <c r="X2291" s="7" t="s">
        <v>38</v>
      </c>
      <c r="Y2291" s="5" t="s">
        <v>38</v>
      </c>
      <c r="Z2291" s="5" t="s">
        <v>38</v>
      </c>
      <c r="AA2291" s="6" t="s">
        <v>38</v>
      </c>
      <c r="AB2291" s="6" t="s">
        <v>38</v>
      </c>
      <c r="AC2291" s="6" t="s">
        <v>38</v>
      </c>
      <c r="AD2291" s="6" t="s">
        <v>38</v>
      </c>
      <c r="AE2291" s="6" t="s">
        <v>38</v>
      </c>
    </row>
    <row r="2292">
      <c r="A2292" s="28" t="s">
        <v>2916</v>
      </c>
      <c r="B2292" s="6" t="s">
        <v>2915</v>
      </c>
      <c r="C2292" s="6" t="s">
        <v>575</v>
      </c>
      <c r="D2292" s="7" t="s">
        <v>45</v>
      </c>
      <c r="E2292" s="28" t="s">
        <v>7339</v>
      </c>
      <c r="F2292" s="5" t="s">
        <v>562</v>
      </c>
      <c r="G2292" s="6" t="s">
        <v>37</v>
      </c>
      <c r="H2292" s="6" t="s">
        <v>38</v>
      </c>
      <c r="I2292" s="6" t="s">
        <v>38</v>
      </c>
      <c r="J2292" s="8" t="s">
        <v>888</v>
      </c>
      <c r="K2292" s="5" t="s">
        <v>889</v>
      </c>
      <c r="L2292" s="7" t="s">
        <v>890</v>
      </c>
      <c r="M2292" s="9">
        <v>860001</v>
      </c>
      <c r="N2292" s="5" t="s">
        <v>41</v>
      </c>
      <c r="O2292" s="31">
        <v>43710.7302553588</v>
      </c>
      <c r="P2292" s="32">
        <v>43710.7347062153</v>
      </c>
      <c r="Q2292" s="28" t="s">
        <v>2914</v>
      </c>
      <c r="R2292" s="29" t="s">
        <v>38</v>
      </c>
      <c r="S2292" s="28" t="s">
        <v>56</v>
      </c>
      <c r="T2292" s="28" t="s">
        <v>1049</v>
      </c>
      <c r="U2292" s="5" t="s">
        <v>610</v>
      </c>
      <c r="V2292" s="28" t="s">
        <v>572</v>
      </c>
      <c r="W2292" s="7" t="s">
        <v>38</v>
      </c>
      <c r="X2292" s="7" t="s">
        <v>38</v>
      </c>
      <c r="Y2292" s="5" t="s">
        <v>38</v>
      </c>
      <c r="Z2292" s="5" t="s">
        <v>38</v>
      </c>
      <c r="AA2292" s="6" t="s">
        <v>38</v>
      </c>
      <c r="AB2292" s="6" t="s">
        <v>38</v>
      </c>
      <c r="AC2292" s="6" t="s">
        <v>38</v>
      </c>
      <c r="AD2292" s="6" t="s">
        <v>38</v>
      </c>
      <c r="AE2292" s="6" t="s">
        <v>38</v>
      </c>
    </row>
    <row r="2293">
      <c r="A2293" s="28" t="s">
        <v>6900</v>
      </c>
      <c r="B2293" s="6" t="s">
        <v>6899</v>
      </c>
      <c r="C2293" s="6" t="s">
        <v>6870</v>
      </c>
      <c r="D2293" s="7" t="s">
        <v>45</v>
      </c>
      <c r="E2293" s="28" t="s">
        <v>7339</v>
      </c>
      <c r="F2293" s="5" t="s">
        <v>562</v>
      </c>
      <c r="G2293" s="6" t="s">
        <v>37</v>
      </c>
      <c r="H2293" s="6" t="s">
        <v>38</v>
      </c>
      <c r="I2293" s="6" t="s">
        <v>38</v>
      </c>
      <c r="J2293" s="8" t="s">
        <v>2778</v>
      </c>
      <c r="K2293" s="5" t="s">
        <v>2779</v>
      </c>
      <c r="L2293" s="7" t="s">
        <v>2780</v>
      </c>
      <c r="M2293" s="9">
        <v>858101</v>
      </c>
      <c r="N2293" s="5" t="s">
        <v>41</v>
      </c>
      <c r="O2293" s="31">
        <v>43710.7302596875</v>
      </c>
      <c r="P2293" s="32">
        <v>43710.73470625</v>
      </c>
      <c r="Q2293" s="28" t="s">
        <v>6898</v>
      </c>
      <c r="R2293" s="29" t="s">
        <v>38</v>
      </c>
      <c r="S2293" s="28" t="s">
        <v>56</v>
      </c>
      <c r="T2293" s="28" t="s">
        <v>1670</v>
      </c>
      <c r="U2293" s="5" t="s">
        <v>1620</v>
      </c>
      <c r="V2293" s="28" t="s">
        <v>1721</v>
      </c>
      <c r="W2293" s="7" t="s">
        <v>38</v>
      </c>
      <c r="X2293" s="7" t="s">
        <v>38</v>
      </c>
      <c r="Y2293" s="5" t="s">
        <v>38</v>
      </c>
      <c r="Z2293" s="5" t="s">
        <v>38</v>
      </c>
      <c r="AA2293" s="6" t="s">
        <v>38</v>
      </c>
      <c r="AB2293" s="6" t="s">
        <v>38</v>
      </c>
      <c r="AC2293" s="6" t="s">
        <v>38</v>
      </c>
      <c r="AD2293" s="6" t="s">
        <v>38</v>
      </c>
      <c r="AE2293" s="6" t="s">
        <v>38</v>
      </c>
    </row>
    <row r="2294">
      <c r="A2294" s="28" t="s">
        <v>6903</v>
      </c>
      <c r="B2294" s="6" t="s">
        <v>6902</v>
      </c>
      <c r="C2294" s="6" t="s">
        <v>6870</v>
      </c>
      <c r="D2294" s="7" t="s">
        <v>45</v>
      </c>
      <c r="E2294" s="28" t="s">
        <v>7339</v>
      </c>
      <c r="F2294" s="5" t="s">
        <v>562</v>
      </c>
      <c r="G2294" s="6" t="s">
        <v>37</v>
      </c>
      <c r="H2294" s="6" t="s">
        <v>38</v>
      </c>
      <c r="I2294" s="6" t="s">
        <v>38</v>
      </c>
      <c r="J2294" s="8" t="s">
        <v>2778</v>
      </c>
      <c r="K2294" s="5" t="s">
        <v>2779</v>
      </c>
      <c r="L2294" s="7" t="s">
        <v>2780</v>
      </c>
      <c r="M2294" s="9">
        <v>858201</v>
      </c>
      <c r="N2294" s="5" t="s">
        <v>41</v>
      </c>
      <c r="O2294" s="31">
        <v>43710.7302604977</v>
      </c>
      <c r="P2294" s="32">
        <v>43710.7347062847</v>
      </c>
      <c r="Q2294" s="28" t="s">
        <v>6901</v>
      </c>
      <c r="R2294" s="29" t="s">
        <v>38</v>
      </c>
      <c r="S2294" s="28" t="s">
        <v>56</v>
      </c>
      <c r="T2294" s="28" t="s">
        <v>1670</v>
      </c>
      <c r="U2294" s="5" t="s">
        <v>1620</v>
      </c>
      <c r="V2294" s="28" t="s">
        <v>1721</v>
      </c>
      <c r="W2294" s="7" t="s">
        <v>38</v>
      </c>
      <c r="X2294" s="7" t="s">
        <v>38</v>
      </c>
      <c r="Y2294" s="5" t="s">
        <v>38</v>
      </c>
      <c r="Z2294" s="5" t="s">
        <v>38</v>
      </c>
      <c r="AA2294" s="6" t="s">
        <v>38</v>
      </c>
      <c r="AB2294" s="6" t="s">
        <v>38</v>
      </c>
      <c r="AC2294" s="6" t="s">
        <v>38</v>
      </c>
      <c r="AD2294" s="6" t="s">
        <v>38</v>
      </c>
      <c r="AE2294" s="6" t="s">
        <v>38</v>
      </c>
    </row>
    <row r="2295">
      <c r="A2295" s="28" t="s">
        <v>6897</v>
      </c>
      <c r="B2295" s="6" t="s">
        <v>6896</v>
      </c>
      <c r="C2295" s="6" t="s">
        <v>6870</v>
      </c>
      <c r="D2295" s="7" t="s">
        <v>45</v>
      </c>
      <c r="E2295" s="28" t="s">
        <v>7339</v>
      </c>
      <c r="F2295" s="5" t="s">
        <v>562</v>
      </c>
      <c r="G2295" s="6" t="s">
        <v>37</v>
      </c>
      <c r="H2295" s="6" t="s">
        <v>38</v>
      </c>
      <c r="I2295" s="6" t="s">
        <v>38</v>
      </c>
      <c r="J2295" s="8" t="s">
        <v>2778</v>
      </c>
      <c r="K2295" s="5" t="s">
        <v>2779</v>
      </c>
      <c r="L2295" s="7" t="s">
        <v>2780</v>
      </c>
      <c r="M2295" s="9">
        <v>856601</v>
      </c>
      <c r="N2295" s="5" t="s">
        <v>41</v>
      </c>
      <c r="O2295" s="31">
        <v>43710.7302614236</v>
      </c>
      <c r="P2295" s="32">
        <v>43710.734706331</v>
      </c>
      <c r="Q2295" s="28" t="s">
        <v>6895</v>
      </c>
      <c r="R2295" s="29" t="s">
        <v>38</v>
      </c>
      <c r="S2295" s="28" t="s">
        <v>56</v>
      </c>
      <c r="T2295" s="28" t="s">
        <v>1670</v>
      </c>
      <c r="U2295" s="5" t="s">
        <v>1620</v>
      </c>
      <c r="V2295" s="28" t="s">
        <v>1721</v>
      </c>
      <c r="W2295" s="7" t="s">
        <v>38</v>
      </c>
      <c r="X2295" s="7" t="s">
        <v>38</v>
      </c>
      <c r="Y2295" s="5" t="s">
        <v>38</v>
      </c>
      <c r="Z2295" s="5" t="s">
        <v>38</v>
      </c>
      <c r="AA2295" s="6" t="s">
        <v>38</v>
      </c>
      <c r="AB2295" s="6" t="s">
        <v>38</v>
      </c>
      <c r="AC2295" s="6" t="s">
        <v>38</v>
      </c>
      <c r="AD2295" s="6" t="s">
        <v>38</v>
      </c>
      <c r="AE2295" s="6" t="s">
        <v>38</v>
      </c>
    </row>
    <row r="2296">
      <c r="A2296" s="28" t="s">
        <v>4054</v>
      </c>
      <c r="B2296" s="6" t="s">
        <v>4053</v>
      </c>
      <c r="C2296" s="6" t="s">
        <v>3318</v>
      </c>
      <c r="D2296" s="7" t="s">
        <v>45</v>
      </c>
      <c r="E2296" s="28" t="s">
        <v>7339</v>
      </c>
      <c r="F2296" s="5" t="s">
        <v>562</v>
      </c>
      <c r="G2296" s="6" t="s">
        <v>37</v>
      </c>
      <c r="H2296" s="6" t="s">
        <v>38</v>
      </c>
      <c r="I2296" s="6" t="s">
        <v>38</v>
      </c>
      <c r="J2296" s="8" t="s">
        <v>888</v>
      </c>
      <c r="K2296" s="5" t="s">
        <v>889</v>
      </c>
      <c r="L2296" s="7" t="s">
        <v>890</v>
      </c>
      <c r="M2296" s="9">
        <v>893701</v>
      </c>
      <c r="N2296" s="5" t="s">
        <v>41</v>
      </c>
      <c r="O2296" s="31">
        <v>43710.7302622685</v>
      </c>
      <c r="P2296" s="32">
        <v>43710.7347063657</v>
      </c>
      <c r="Q2296" s="28" t="s">
        <v>4052</v>
      </c>
      <c r="R2296" s="29" t="s">
        <v>38</v>
      </c>
      <c r="S2296" s="28" t="s">
        <v>56</v>
      </c>
      <c r="T2296" s="28" t="s">
        <v>1049</v>
      </c>
      <c r="U2296" s="5" t="s">
        <v>2830</v>
      </c>
      <c r="V2296" s="28" t="s">
        <v>572</v>
      </c>
      <c r="W2296" s="7" t="s">
        <v>38</v>
      </c>
      <c r="X2296" s="7" t="s">
        <v>38</v>
      </c>
      <c r="Y2296" s="5" t="s">
        <v>38</v>
      </c>
      <c r="Z2296" s="5" t="s">
        <v>38</v>
      </c>
      <c r="AA2296" s="6" t="s">
        <v>38</v>
      </c>
      <c r="AB2296" s="6" t="s">
        <v>38</v>
      </c>
      <c r="AC2296" s="6" t="s">
        <v>38</v>
      </c>
      <c r="AD2296" s="6" t="s">
        <v>38</v>
      </c>
      <c r="AE2296" s="6" t="s">
        <v>38</v>
      </c>
    </row>
    <row r="2297">
      <c r="A2297" s="28" t="s">
        <v>4063</v>
      </c>
      <c r="B2297" s="6" t="s">
        <v>4062</v>
      </c>
      <c r="C2297" s="6" t="s">
        <v>3318</v>
      </c>
      <c r="D2297" s="7" t="s">
        <v>45</v>
      </c>
      <c r="E2297" s="28" t="s">
        <v>7339</v>
      </c>
      <c r="F2297" s="5" t="s">
        <v>562</v>
      </c>
      <c r="G2297" s="6" t="s">
        <v>37</v>
      </c>
      <c r="H2297" s="6" t="s">
        <v>38</v>
      </c>
      <c r="I2297" s="6" t="s">
        <v>38</v>
      </c>
      <c r="J2297" s="8" t="s">
        <v>888</v>
      </c>
      <c r="K2297" s="5" t="s">
        <v>889</v>
      </c>
      <c r="L2297" s="7" t="s">
        <v>890</v>
      </c>
      <c r="M2297" s="9">
        <v>894101</v>
      </c>
      <c r="N2297" s="5" t="s">
        <v>41</v>
      </c>
      <c r="O2297" s="31">
        <v>43710.7302631597</v>
      </c>
      <c r="P2297" s="32">
        <v>43710.7347064005</v>
      </c>
      <c r="Q2297" s="28" t="s">
        <v>4061</v>
      </c>
      <c r="R2297" s="29" t="s">
        <v>38</v>
      </c>
      <c r="S2297" s="28" t="s">
        <v>56</v>
      </c>
      <c r="T2297" s="28" t="s">
        <v>1049</v>
      </c>
      <c r="U2297" s="5" t="s">
        <v>2830</v>
      </c>
      <c r="V2297" s="28" t="s">
        <v>572</v>
      </c>
      <c r="W2297" s="7" t="s">
        <v>38</v>
      </c>
      <c r="X2297" s="7" t="s">
        <v>38</v>
      </c>
      <c r="Y2297" s="5" t="s">
        <v>38</v>
      </c>
      <c r="Z2297" s="5" t="s">
        <v>38</v>
      </c>
      <c r="AA2297" s="6" t="s">
        <v>38</v>
      </c>
      <c r="AB2297" s="6" t="s">
        <v>38</v>
      </c>
      <c r="AC2297" s="6" t="s">
        <v>38</v>
      </c>
      <c r="AD2297" s="6" t="s">
        <v>38</v>
      </c>
      <c r="AE2297" s="6" t="s">
        <v>38</v>
      </c>
    </row>
    <row r="2298">
      <c r="A2298" s="30" t="s">
        <v>4862</v>
      </c>
      <c r="B2298" s="6" t="s">
        <v>4860</v>
      </c>
      <c r="C2298" s="6" t="s">
        <v>3318</v>
      </c>
      <c r="D2298" s="7" t="s">
        <v>45</v>
      </c>
      <c r="E2298" s="28" t="s">
        <v>7339</v>
      </c>
      <c r="F2298" s="5" t="s">
        <v>562</v>
      </c>
      <c r="G2298" s="6" t="s">
        <v>37</v>
      </c>
      <c r="H2298" s="6" t="s">
        <v>38</v>
      </c>
      <c r="I2298" s="6" t="s">
        <v>38</v>
      </c>
      <c r="J2298" s="8" t="s">
        <v>1029</v>
      </c>
      <c r="K2298" s="5" t="s">
        <v>1030</v>
      </c>
      <c r="L2298" s="7" t="s">
        <v>1031</v>
      </c>
      <c r="M2298" s="9">
        <v>826051</v>
      </c>
      <c r="N2298" s="5" t="s">
        <v>296</v>
      </c>
      <c r="O2298" s="31">
        <v>43710.7302640394</v>
      </c>
      <c r="Q2298" s="28" t="s">
        <v>4859</v>
      </c>
      <c r="R2298" s="29" t="s">
        <v>38</v>
      </c>
      <c r="S2298" s="28" t="s">
        <v>56</v>
      </c>
      <c r="T2298" s="28" t="s">
        <v>1032</v>
      </c>
      <c r="U2298" s="5" t="s">
        <v>1620</v>
      </c>
      <c r="V2298" s="28" t="s">
        <v>1034</v>
      </c>
      <c r="W2298" s="7" t="s">
        <v>38</v>
      </c>
      <c r="X2298" s="7" t="s">
        <v>38</v>
      </c>
      <c r="Y2298" s="5" t="s">
        <v>38</v>
      </c>
      <c r="Z2298" s="5" t="s">
        <v>38</v>
      </c>
      <c r="AA2298" s="6" t="s">
        <v>38</v>
      </c>
      <c r="AB2298" s="6" t="s">
        <v>38</v>
      </c>
      <c r="AC2298" s="6" t="s">
        <v>38</v>
      </c>
      <c r="AD2298" s="6" t="s">
        <v>38</v>
      </c>
      <c r="AE2298" s="6" t="s">
        <v>38</v>
      </c>
    </row>
    <row r="2299">
      <c r="A2299" s="28" t="s">
        <v>4844</v>
      </c>
      <c r="B2299" s="6" t="s">
        <v>4843</v>
      </c>
      <c r="C2299" s="6" t="s">
        <v>3318</v>
      </c>
      <c r="D2299" s="7" t="s">
        <v>45</v>
      </c>
      <c r="E2299" s="28" t="s">
        <v>7339</v>
      </c>
      <c r="F2299" s="5" t="s">
        <v>562</v>
      </c>
      <c r="G2299" s="6" t="s">
        <v>37</v>
      </c>
      <c r="H2299" s="6" t="s">
        <v>38</v>
      </c>
      <c r="I2299" s="6" t="s">
        <v>38</v>
      </c>
      <c r="J2299" s="8" t="s">
        <v>888</v>
      </c>
      <c r="K2299" s="5" t="s">
        <v>889</v>
      </c>
      <c r="L2299" s="7" t="s">
        <v>890</v>
      </c>
      <c r="M2299" s="9">
        <v>919001</v>
      </c>
      <c r="N2299" s="5" t="s">
        <v>41</v>
      </c>
      <c r="O2299" s="31">
        <v>43710.7302649306</v>
      </c>
      <c r="P2299" s="32">
        <v>43710.7347064815</v>
      </c>
      <c r="Q2299" s="28" t="s">
        <v>4842</v>
      </c>
      <c r="R2299" s="29" t="s">
        <v>38</v>
      </c>
      <c r="S2299" s="28" t="s">
        <v>56</v>
      </c>
      <c r="T2299" s="28" t="s">
        <v>1049</v>
      </c>
      <c r="U2299" s="5" t="s">
        <v>1620</v>
      </c>
      <c r="V2299" s="28" t="s">
        <v>572</v>
      </c>
      <c r="W2299" s="7" t="s">
        <v>38</v>
      </c>
      <c r="X2299" s="7" t="s">
        <v>38</v>
      </c>
      <c r="Y2299" s="5" t="s">
        <v>38</v>
      </c>
      <c r="Z2299" s="5" t="s">
        <v>38</v>
      </c>
      <c r="AA2299" s="6" t="s">
        <v>38</v>
      </c>
      <c r="AB2299" s="6" t="s">
        <v>38</v>
      </c>
      <c r="AC2299" s="6" t="s">
        <v>38</v>
      </c>
      <c r="AD2299" s="6" t="s">
        <v>38</v>
      </c>
      <c r="AE2299" s="6" t="s">
        <v>38</v>
      </c>
    </row>
    <row r="2300">
      <c r="A2300" s="28" t="s">
        <v>4851</v>
      </c>
      <c r="B2300" s="6" t="s">
        <v>4850</v>
      </c>
      <c r="C2300" s="6" t="s">
        <v>3318</v>
      </c>
      <c r="D2300" s="7" t="s">
        <v>45</v>
      </c>
      <c r="E2300" s="28" t="s">
        <v>7339</v>
      </c>
      <c r="F2300" s="5" t="s">
        <v>562</v>
      </c>
      <c r="G2300" s="6" t="s">
        <v>37</v>
      </c>
      <c r="H2300" s="6" t="s">
        <v>38</v>
      </c>
      <c r="I2300" s="6" t="s">
        <v>38</v>
      </c>
      <c r="J2300" s="8" t="s">
        <v>888</v>
      </c>
      <c r="K2300" s="5" t="s">
        <v>889</v>
      </c>
      <c r="L2300" s="7" t="s">
        <v>890</v>
      </c>
      <c r="M2300" s="9">
        <v>919101</v>
      </c>
      <c r="N2300" s="5" t="s">
        <v>41</v>
      </c>
      <c r="O2300" s="31">
        <v>43710.7302693287</v>
      </c>
      <c r="P2300" s="32">
        <v>43710.7347065162</v>
      </c>
      <c r="Q2300" s="28" t="s">
        <v>4849</v>
      </c>
      <c r="R2300" s="29" t="s">
        <v>38</v>
      </c>
      <c r="S2300" s="28" t="s">
        <v>56</v>
      </c>
      <c r="T2300" s="28" t="s">
        <v>1049</v>
      </c>
      <c r="U2300" s="5" t="s">
        <v>1620</v>
      </c>
      <c r="V2300" s="28" t="s">
        <v>572</v>
      </c>
      <c r="W2300" s="7" t="s">
        <v>38</v>
      </c>
      <c r="X2300" s="7" t="s">
        <v>38</v>
      </c>
      <c r="Y2300" s="5" t="s">
        <v>38</v>
      </c>
      <c r="Z2300" s="5" t="s">
        <v>38</v>
      </c>
      <c r="AA2300" s="6" t="s">
        <v>38</v>
      </c>
      <c r="AB2300" s="6" t="s">
        <v>38</v>
      </c>
      <c r="AC2300" s="6" t="s">
        <v>38</v>
      </c>
      <c r="AD2300" s="6" t="s">
        <v>38</v>
      </c>
      <c r="AE2300" s="6" t="s">
        <v>38</v>
      </c>
    </row>
    <row r="2301">
      <c r="A2301" s="28" t="s">
        <v>4865</v>
      </c>
      <c r="B2301" s="6" t="s">
        <v>4864</v>
      </c>
      <c r="C2301" s="6" t="s">
        <v>3318</v>
      </c>
      <c r="D2301" s="7" t="s">
        <v>45</v>
      </c>
      <c r="E2301" s="28" t="s">
        <v>7339</v>
      </c>
      <c r="F2301" s="5" t="s">
        <v>562</v>
      </c>
      <c r="G2301" s="6" t="s">
        <v>37</v>
      </c>
      <c r="H2301" s="6" t="s">
        <v>38</v>
      </c>
      <c r="I2301" s="6" t="s">
        <v>38</v>
      </c>
      <c r="J2301" s="8" t="s">
        <v>1029</v>
      </c>
      <c r="K2301" s="5" t="s">
        <v>1030</v>
      </c>
      <c r="L2301" s="7" t="s">
        <v>1031</v>
      </c>
      <c r="M2301" s="9">
        <v>826061</v>
      </c>
      <c r="N2301" s="5" t="s">
        <v>41</v>
      </c>
      <c r="O2301" s="31">
        <v>43710.7302702546</v>
      </c>
      <c r="P2301" s="32">
        <v>43710.7347065625</v>
      </c>
      <c r="Q2301" s="28" t="s">
        <v>4863</v>
      </c>
      <c r="R2301" s="29" t="s">
        <v>38</v>
      </c>
      <c r="S2301" s="28" t="s">
        <v>56</v>
      </c>
      <c r="T2301" s="28" t="s">
        <v>1032</v>
      </c>
      <c r="U2301" s="5" t="s">
        <v>1620</v>
      </c>
      <c r="V2301" s="28" t="s">
        <v>1034</v>
      </c>
      <c r="W2301" s="7" t="s">
        <v>38</v>
      </c>
      <c r="X2301" s="7" t="s">
        <v>38</v>
      </c>
      <c r="Y2301" s="5" t="s">
        <v>38</v>
      </c>
      <c r="Z2301" s="5" t="s">
        <v>38</v>
      </c>
      <c r="AA2301" s="6" t="s">
        <v>38</v>
      </c>
      <c r="AB2301" s="6" t="s">
        <v>38</v>
      </c>
      <c r="AC2301" s="6" t="s">
        <v>38</v>
      </c>
      <c r="AD2301" s="6" t="s">
        <v>38</v>
      </c>
      <c r="AE2301" s="6" t="s">
        <v>38</v>
      </c>
    </row>
    <row r="2302">
      <c r="A2302" s="28" t="s">
        <v>5075</v>
      </c>
      <c r="B2302" s="6" t="s">
        <v>5073</v>
      </c>
      <c r="C2302" s="6" t="s">
        <v>5074</v>
      </c>
      <c r="D2302" s="7" t="s">
        <v>45</v>
      </c>
      <c r="E2302" s="28" t="s">
        <v>7339</v>
      </c>
      <c r="F2302" s="5" t="s">
        <v>562</v>
      </c>
      <c r="G2302" s="6" t="s">
        <v>37</v>
      </c>
      <c r="H2302" s="6" t="s">
        <v>38</v>
      </c>
      <c r="I2302" s="6" t="s">
        <v>38</v>
      </c>
      <c r="J2302" s="8" t="s">
        <v>1029</v>
      </c>
      <c r="K2302" s="5" t="s">
        <v>1030</v>
      </c>
      <c r="L2302" s="7" t="s">
        <v>1031</v>
      </c>
      <c r="M2302" s="9">
        <v>826101</v>
      </c>
      <c r="N2302" s="5" t="s">
        <v>41</v>
      </c>
      <c r="O2302" s="31">
        <v>43710.7302711458</v>
      </c>
      <c r="P2302" s="32">
        <v>43710.7347065972</v>
      </c>
      <c r="Q2302" s="28" t="s">
        <v>5072</v>
      </c>
      <c r="R2302" s="29" t="s">
        <v>38</v>
      </c>
      <c r="S2302" s="28" t="s">
        <v>56</v>
      </c>
      <c r="T2302" s="28" t="s">
        <v>1032</v>
      </c>
      <c r="U2302" s="5" t="s">
        <v>1620</v>
      </c>
      <c r="V2302" s="28" t="s">
        <v>1034</v>
      </c>
      <c r="W2302" s="7" t="s">
        <v>38</v>
      </c>
      <c r="X2302" s="7" t="s">
        <v>38</v>
      </c>
      <c r="Y2302" s="5" t="s">
        <v>38</v>
      </c>
      <c r="Z2302" s="5" t="s">
        <v>38</v>
      </c>
      <c r="AA2302" s="6" t="s">
        <v>38</v>
      </c>
      <c r="AB2302" s="6" t="s">
        <v>38</v>
      </c>
      <c r="AC2302" s="6" t="s">
        <v>38</v>
      </c>
      <c r="AD2302" s="6" t="s">
        <v>38</v>
      </c>
      <c r="AE2302" s="6" t="s">
        <v>38</v>
      </c>
    </row>
    <row r="2303">
      <c r="A2303" s="28" t="s">
        <v>6833</v>
      </c>
      <c r="B2303" s="6" t="s">
        <v>6831</v>
      </c>
      <c r="C2303" s="6" t="s">
        <v>6832</v>
      </c>
      <c r="D2303" s="7" t="s">
        <v>45</v>
      </c>
      <c r="E2303" s="28" t="s">
        <v>7339</v>
      </c>
      <c r="F2303" s="5" t="s">
        <v>562</v>
      </c>
      <c r="G2303" s="6" t="s">
        <v>37</v>
      </c>
      <c r="H2303" s="6" t="s">
        <v>38</v>
      </c>
      <c r="I2303" s="6" t="s">
        <v>38</v>
      </c>
      <c r="J2303" s="8" t="s">
        <v>542</v>
      </c>
      <c r="K2303" s="5" t="s">
        <v>543</v>
      </c>
      <c r="L2303" s="7" t="s">
        <v>544</v>
      </c>
      <c r="M2303" s="9">
        <v>989500</v>
      </c>
      <c r="N2303" s="5" t="s">
        <v>55</v>
      </c>
      <c r="O2303" s="31">
        <v>43710.7302719907</v>
      </c>
      <c r="P2303" s="32">
        <v>43710.7347066319</v>
      </c>
      <c r="Q2303" s="28" t="s">
        <v>6830</v>
      </c>
      <c r="R2303" s="29" t="s">
        <v>38</v>
      </c>
      <c r="S2303" s="28" t="s">
        <v>56</v>
      </c>
      <c r="T2303" s="28" t="s">
        <v>563</v>
      </c>
      <c r="U2303" s="5" t="s">
        <v>1620</v>
      </c>
      <c r="V2303" s="28" t="s">
        <v>565</v>
      </c>
      <c r="W2303" s="7" t="s">
        <v>38</v>
      </c>
      <c r="X2303" s="7" t="s">
        <v>38</v>
      </c>
      <c r="Y2303" s="5" t="s">
        <v>38</v>
      </c>
      <c r="Z2303" s="5" t="s">
        <v>38</v>
      </c>
      <c r="AA2303" s="6" t="s">
        <v>38</v>
      </c>
      <c r="AB2303" s="6" t="s">
        <v>38</v>
      </c>
      <c r="AC2303" s="6" t="s">
        <v>38</v>
      </c>
      <c r="AD2303" s="6" t="s">
        <v>38</v>
      </c>
      <c r="AE2303" s="6" t="s">
        <v>38</v>
      </c>
    </row>
    <row r="2304">
      <c r="A2304" s="28" t="s">
        <v>2828</v>
      </c>
      <c r="B2304" s="6" t="s">
        <v>2821</v>
      </c>
      <c r="C2304" s="6" t="s">
        <v>2822</v>
      </c>
      <c r="D2304" s="7" t="s">
        <v>45</v>
      </c>
      <c r="E2304" s="28" t="s">
        <v>7339</v>
      </c>
      <c r="F2304" s="5" t="s">
        <v>562</v>
      </c>
      <c r="G2304" s="6" t="s">
        <v>37</v>
      </c>
      <c r="H2304" s="6" t="s">
        <v>38</v>
      </c>
      <c r="I2304" s="6" t="s">
        <v>38</v>
      </c>
      <c r="J2304" s="8" t="s">
        <v>2825</v>
      </c>
      <c r="K2304" s="5" t="s">
        <v>2826</v>
      </c>
      <c r="L2304" s="7" t="s">
        <v>2827</v>
      </c>
      <c r="M2304" s="9">
        <v>857810</v>
      </c>
      <c r="N2304" s="5" t="s">
        <v>41</v>
      </c>
      <c r="O2304" s="31">
        <v>43710.7302729167</v>
      </c>
      <c r="P2304" s="32">
        <v>43710.7347069792</v>
      </c>
      <c r="Q2304" s="28" t="s">
        <v>2820</v>
      </c>
      <c r="R2304" s="29" t="s">
        <v>38</v>
      </c>
      <c r="S2304" s="28" t="s">
        <v>56</v>
      </c>
      <c r="T2304" s="28" t="s">
        <v>2829</v>
      </c>
      <c r="U2304" s="5" t="s">
        <v>2830</v>
      </c>
      <c r="V2304" s="28" t="s">
        <v>2831</v>
      </c>
      <c r="W2304" s="7" t="s">
        <v>38</v>
      </c>
      <c r="X2304" s="7" t="s">
        <v>38</v>
      </c>
      <c r="Y2304" s="5" t="s">
        <v>38</v>
      </c>
      <c r="Z2304" s="5" t="s">
        <v>38</v>
      </c>
      <c r="AA2304" s="6" t="s">
        <v>38</v>
      </c>
      <c r="AB2304" s="6" t="s">
        <v>38</v>
      </c>
      <c r="AC2304" s="6" t="s">
        <v>38</v>
      </c>
      <c r="AD2304" s="6" t="s">
        <v>38</v>
      </c>
      <c r="AE2304" s="6" t="s">
        <v>38</v>
      </c>
    </row>
    <row r="2305">
      <c r="A2305" s="28" t="s">
        <v>6769</v>
      </c>
      <c r="B2305" s="6" t="s">
        <v>6768</v>
      </c>
      <c r="C2305" s="6" t="s">
        <v>743</v>
      </c>
      <c r="D2305" s="7" t="s">
        <v>45</v>
      </c>
      <c r="E2305" s="28" t="s">
        <v>7339</v>
      </c>
      <c r="F2305" s="5" t="s">
        <v>1707</v>
      </c>
      <c r="G2305" s="6" t="s">
        <v>324</v>
      </c>
      <c r="H2305" s="6" t="s">
        <v>38</v>
      </c>
      <c r="I2305" s="6" t="s">
        <v>38</v>
      </c>
      <c r="J2305" s="8" t="s">
        <v>6753</v>
      </c>
      <c r="K2305" s="5" t="s">
        <v>6754</v>
      </c>
      <c r="L2305" s="7" t="s">
        <v>6755</v>
      </c>
      <c r="M2305" s="9">
        <v>978400</v>
      </c>
      <c r="N2305" s="5" t="s">
        <v>328</v>
      </c>
      <c r="O2305" s="31">
        <v>43710.7302738079</v>
      </c>
      <c r="P2305" s="32">
        <v>43710.7347070255</v>
      </c>
      <c r="Q2305" s="28" t="s">
        <v>6767</v>
      </c>
      <c r="R2305" s="29" t="s">
        <v>38</v>
      </c>
      <c r="S2305" s="28" t="s">
        <v>56</v>
      </c>
      <c r="T2305" s="28" t="s">
        <v>563</v>
      </c>
      <c r="U2305" s="5" t="s">
        <v>1620</v>
      </c>
      <c r="V2305" s="28" t="s">
        <v>565</v>
      </c>
      <c r="W2305" s="7" t="s">
        <v>38</v>
      </c>
      <c r="X2305" s="7" t="s">
        <v>38</v>
      </c>
      <c r="Y2305" s="5" t="s">
        <v>38</v>
      </c>
      <c r="Z2305" s="5" t="s">
        <v>38</v>
      </c>
      <c r="AA2305" s="6" t="s">
        <v>38</v>
      </c>
      <c r="AB2305" s="6" t="s">
        <v>38</v>
      </c>
      <c r="AC2305" s="6" t="s">
        <v>38</v>
      </c>
      <c r="AD2305" s="6" t="s">
        <v>38</v>
      </c>
      <c r="AE2305" s="6" t="s">
        <v>38</v>
      </c>
    </row>
    <row r="2306">
      <c r="A2306" s="28" t="s">
        <v>6780</v>
      </c>
      <c r="B2306" s="6" t="s">
        <v>6779</v>
      </c>
      <c r="C2306" s="6" t="s">
        <v>743</v>
      </c>
      <c r="D2306" s="7" t="s">
        <v>45</v>
      </c>
      <c r="E2306" s="28" t="s">
        <v>7339</v>
      </c>
      <c r="F2306" s="5" t="s">
        <v>562</v>
      </c>
      <c r="G2306" s="6" t="s">
        <v>37</v>
      </c>
      <c r="H2306" s="6" t="s">
        <v>38</v>
      </c>
      <c r="I2306" s="6" t="s">
        <v>38</v>
      </c>
      <c r="J2306" s="8" t="s">
        <v>6753</v>
      </c>
      <c r="K2306" s="5" t="s">
        <v>6754</v>
      </c>
      <c r="L2306" s="7" t="s">
        <v>6755</v>
      </c>
      <c r="M2306" s="9">
        <v>978800</v>
      </c>
      <c r="N2306" s="5" t="s">
        <v>41</v>
      </c>
      <c r="O2306" s="31">
        <v>43710.7302832986</v>
      </c>
      <c r="P2306" s="32">
        <v>43710.7347070602</v>
      </c>
      <c r="Q2306" s="28" t="s">
        <v>6778</v>
      </c>
      <c r="R2306" s="29" t="s">
        <v>38</v>
      </c>
      <c r="S2306" s="28" t="s">
        <v>56</v>
      </c>
      <c r="T2306" s="28" t="s">
        <v>563</v>
      </c>
      <c r="U2306" s="5" t="s">
        <v>1620</v>
      </c>
      <c r="V2306" s="28" t="s">
        <v>565</v>
      </c>
      <c r="W2306" s="7" t="s">
        <v>38</v>
      </c>
      <c r="X2306" s="7" t="s">
        <v>38</v>
      </c>
      <c r="Y2306" s="5" t="s">
        <v>38</v>
      </c>
      <c r="Z2306" s="5" t="s">
        <v>38</v>
      </c>
      <c r="AA2306" s="6" t="s">
        <v>38</v>
      </c>
      <c r="AB2306" s="6" t="s">
        <v>38</v>
      </c>
      <c r="AC2306" s="6" t="s">
        <v>38</v>
      </c>
      <c r="AD2306" s="6" t="s">
        <v>38</v>
      </c>
      <c r="AE2306" s="6" t="s">
        <v>38</v>
      </c>
    </row>
    <row r="2307">
      <c r="A2307" s="28" t="s">
        <v>6783</v>
      </c>
      <c r="B2307" s="6" t="s">
        <v>6782</v>
      </c>
      <c r="C2307" s="6" t="s">
        <v>743</v>
      </c>
      <c r="D2307" s="7" t="s">
        <v>45</v>
      </c>
      <c r="E2307" s="28" t="s">
        <v>7339</v>
      </c>
      <c r="F2307" s="5" t="s">
        <v>562</v>
      </c>
      <c r="G2307" s="6" t="s">
        <v>37</v>
      </c>
      <c r="H2307" s="6" t="s">
        <v>38</v>
      </c>
      <c r="I2307" s="6" t="s">
        <v>38</v>
      </c>
      <c r="J2307" s="8" t="s">
        <v>6759</v>
      </c>
      <c r="K2307" s="5" t="s">
        <v>6760</v>
      </c>
      <c r="L2307" s="7" t="s">
        <v>6761</v>
      </c>
      <c r="M2307" s="9">
        <v>978501</v>
      </c>
      <c r="N2307" s="5" t="s">
        <v>41</v>
      </c>
      <c r="O2307" s="31">
        <v>43710.7302842245</v>
      </c>
      <c r="P2307" s="32">
        <v>43710.7347070949</v>
      </c>
      <c r="Q2307" s="28" t="s">
        <v>6781</v>
      </c>
      <c r="R2307" s="29" t="s">
        <v>38</v>
      </c>
      <c r="S2307" s="28" t="s">
        <v>56</v>
      </c>
      <c r="T2307" s="28" t="s">
        <v>1068</v>
      </c>
      <c r="U2307" s="5" t="s">
        <v>1620</v>
      </c>
      <c r="V2307" s="28" t="s">
        <v>1069</v>
      </c>
      <c r="W2307" s="7" t="s">
        <v>38</v>
      </c>
      <c r="X2307" s="7" t="s">
        <v>38</v>
      </c>
      <c r="Y2307" s="5" t="s">
        <v>38</v>
      </c>
      <c r="Z2307" s="5" t="s">
        <v>38</v>
      </c>
      <c r="AA2307" s="6" t="s">
        <v>38</v>
      </c>
      <c r="AB2307" s="6" t="s">
        <v>38</v>
      </c>
      <c r="AC2307" s="6" t="s">
        <v>38</v>
      </c>
      <c r="AD2307" s="6" t="s">
        <v>38</v>
      </c>
      <c r="AE2307" s="6" t="s">
        <v>38</v>
      </c>
    </row>
    <row r="2308">
      <c r="A2308" s="28" t="s">
        <v>891</v>
      </c>
      <c r="B2308" s="6" t="s">
        <v>887</v>
      </c>
      <c r="C2308" s="6" t="s">
        <v>877</v>
      </c>
      <c r="D2308" s="7" t="s">
        <v>45</v>
      </c>
      <c r="E2308" s="28" t="s">
        <v>7339</v>
      </c>
      <c r="F2308" s="5" t="s">
        <v>22</v>
      </c>
      <c r="G2308" s="6" t="s">
        <v>324</v>
      </c>
      <c r="H2308" s="6" t="s">
        <v>38</v>
      </c>
      <c r="I2308" s="6" t="s">
        <v>38</v>
      </c>
      <c r="J2308" s="8" t="s">
        <v>888</v>
      </c>
      <c r="K2308" s="5" t="s">
        <v>889</v>
      </c>
      <c r="L2308" s="7" t="s">
        <v>890</v>
      </c>
      <c r="M2308" s="9">
        <v>806301</v>
      </c>
      <c r="N2308" s="5" t="s">
        <v>251</v>
      </c>
      <c r="O2308" s="31">
        <v>43710.7302851505</v>
      </c>
      <c r="P2308" s="32">
        <v>43710.7347071412</v>
      </c>
      <c r="Q2308" s="28" t="s">
        <v>886</v>
      </c>
      <c r="R2308" s="29" t="s">
        <v>7475</v>
      </c>
      <c r="S2308" s="28" t="s">
        <v>56</v>
      </c>
      <c r="T2308" s="28" t="s">
        <v>347</v>
      </c>
      <c r="U2308" s="5" t="s">
        <v>298</v>
      </c>
      <c r="V2308" s="28" t="s">
        <v>572</v>
      </c>
      <c r="W2308" s="7" t="s">
        <v>892</v>
      </c>
      <c r="X2308" s="7" t="s">
        <v>3719</v>
      </c>
      <c r="Y2308" s="5" t="s">
        <v>593</v>
      </c>
      <c r="Z2308" s="5" t="s">
        <v>38</v>
      </c>
      <c r="AA2308" s="6" t="s">
        <v>38</v>
      </c>
      <c r="AB2308" s="6" t="s">
        <v>38</v>
      </c>
      <c r="AC2308" s="6" t="s">
        <v>38</v>
      </c>
      <c r="AD2308" s="6" t="s">
        <v>38</v>
      </c>
      <c r="AE2308" s="6" t="s">
        <v>38</v>
      </c>
    </row>
    <row r="2309">
      <c r="A2309" s="28" t="s">
        <v>6798</v>
      </c>
      <c r="B2309" s="6" t="s">
        <v>6794</v>
      </c>
      <c r="C2309" s="6" t="s">
        <v>743</v>
      </c>
      <c r="D2309" s="7" t="s">
        <v>45</v>
      </c>
      <c r="E2309" s="28" t="s">
        <v>7339</v>
      </c>
      <c r="F2309" s="5" t="s">
        <v>22</v>
      </c>
      <c r="G2309" s="6" t="s">
        <v>324</v>
      </c>
      <c r="H2309" s="6" t="s">
        <v>38</v>
      </c>
      <c r="I2309" s="6" t="s">
        <v>38</v>
      </c>
      <c r="J2309" s="8" t="s">
        <v>6795</v>
      </c>
      <c r="K2309" s="5" t="s">
        <v>6796</v>
      </c>
      <c r="L2309" s="7" t="s">
        <v>6797</v>
      </c>
      <c r="M2309" s="9">
        <v>979410</v>
      </c>
      <c r="N2309" s="5" t="s">
        <v>328</v>
      </c>
      <c r="O2309" s="31">
        <v>43710.7302997685</v>
      </c>
      <c r="P2309" s="32">
        <v>43710.7347071759</v>
      </c>
      <c r="Q2309" s="28" t="s">
        <v>6793</v>
      </c>
      <c r="R2309" s="29" t="s">
        <v>38</v>
      </c>
      <c r="S2309" s="28" t="s">
        <v>56</v>
      </c>
      <c r="T2309" s="28" t="s">
        <v>329</v>
      </c>
      <c r="U2309" s="5" t="s">
        <v>335</v>
      </c>
      <c r="V2309" s="28" t="s">
        <v>6170</v>
      </c>
      <c r="W2309" s="7" t="s">
        <v>6799</v>
      </c>
      <c r="X2309" s="7" t="s">
        <v>3719</v>
      </c>
      <c r="Y2309" s="5" t="s">
        <v>241</v>
      </c>
      <c r="Z2309" s="5" t="s">
        <v>4175</v>
      </c>
      <c r="AA2309" s="6" t="s">
        <v>38</v>
      </c>
      <c r="AB2309" s="6" t="s">
        <v>38</v>
      </c>
      <c r="AC2309" s="6" t="s">
        <v>38</v>
      </c>
      <c r="AD2309" s="6" t="s">
        <v>38</v>
      </c>
      <c r="AE2309" s="6" t="s">
        <v>38</v>
      </c>
    </row>
    <row r="2310">
      <c r="A2310" s="30" t="s">
        <v>4856</v>
      </c>
      <c r="B2310" s="6" t="s">
        <v>4855</v>
      </c>
      <c r="C2310" s="6" t="s">
        <v>3318</v>
      </c>
      <c r="D2310" s="7" t="s">
        <v>45</v>
      </c>
      <c r="E2310" s="28" t="s">
        <v>7339</v>
      </c>
      <c r="F2310" s="5" t="s">
        <v>562</v>
      </c>
      <c r="G2310" s="6" t="s">
        <v>37</v>
      </c>
      <c r="H2310" s="6" t="s">
        <v>38</v>
      </c>
      <c r="I2310" s="6" t="s">
        <v>38</v>
      </c>
      <c r="J2310" s="8" t="s">
        <v>1054</v>
      </c>
      <c r="K2310" s="5" t="s">
        <v>1055</v>
      </c>
      <c r="L2310" s="7" t="s">
        <v>1056</v>
      </c>
      <c r="M2310" s="9">
        <v>810011</v>
      </c>
      <c r="N2310" s="5" t="s">
        <v>296</v>
      </c>
      <c r="O2310" s="31">
        <v>43710.7303122338</v>
      </c>
      <c r="Q2310" s="28" t="s">
        <v>4854</v>
      </c>
      <c r="R2310" s="29" t="s">
        <v>38</v>
      </c>
      <c r="S2310" s="28" t="s">
        <v>56</v>
      </c>
      <c r="T2310" s="28" t="s">
        <v>1057</v>
      </c>
      <c r="U2310" s="5" t="s">
        <v>1620</v>
      </c>
      <c r="V2310" s="28" t="s">
        <v>1058</v>
      </c>
      <c r="W2310" s="7" t="s">
        <v>38</v>
      </c>
      <c r="X2310" s="7" t="s">
        <v>38</v>
      </c>
      <c r="Y2310" s="5" t="s">
        <v>38</v>
      </c>
      <c r="Z2310" s="5" t="s">
        <v>38</v>
      </c>
      <c r="AA2310" s="6" t="s">
        <v>38</v>
      </c>
      <c r="AB2310" s="6" t="s">
        <v>38</v>
      </c>
      <c r="AC2310" s="6" t="s">
        <v>38</v>
      </c>
      <c r="AD2310" s="6" t="s">
        <v>38</v>
      </c>
      <c r="AE2310" s="6" t="s">
        <v>38</v>
      </c>
    </row>
    <row r="2311">
      <c r="A2311" s="28" t="s">
        <v>1632</v>
      </c>
      <c r="B2311" s="6" t="s">
        <v>1631</v>
      </c>
      <c r="C2311" s="6" t="s">
        <v>1603</v>
      </c>
      <c r="D2311" s="7" t="s">
        <v>45</v>
      </c>
      <c r="E2311" s="28" t="s">
        <v>7339</v>
      </c>
      <c r="F2311" s="5" t="s">
        <v>562</v>
      </c>
      <c r="G2311" s="6" t="s">
        <v>37</v>
      </c>
      <c r="H2311" s="6" t="s">
        <v>38</v>
      </c>
      <c r="I2311" s="6" t="s">
        <v>38</v>
      </c>
      <c r="J2311" s="8" t="s">
        <v>1040</v>
      </c>
      <c r="K2311" s="5" t="s">
        <v>1041</v>
      </c>
      <c r="L2311" s="7" t="s">
        <v>1042</v>
      </c>
      <c r="M2311" s="9">
        <v>826201</v>
      </c>
      <c r="N2311" s="5" t="s">
        <v>41</v>
      </c>
      <c r="O2311" s="31">
        <v>43710.7303131597</v>
      </c>
      <c r="P2311" s="32">
        <v>43710.7347072569</v>
      </c>
      <c r="Q2311" s="28" t="s">
        <v>1630</v>
      </c>
      <c r="R2311" s="29" t="s">
        <v>38</v>
      </c>
      <c r="S2311" s="28" t="s">
        <v>56</v>
      </c>
      <c r="T2311" s="28" t="s">
        <v>1032</v>
      </c>
      <c r="U2311" s="5" t="s">
        <v>1620</v>
      </c>
      <c r="V2311" s="28" t="s">
        <v>1621</v>
      </c>
      <c r="W2311" s="7" t="s">
        <v>38</v>
      </c>
      <c r="X2311" s="7" t="s">
        <v>38</v>
      </c>
      <c r="Y2311" s="5" t="s">
        <v>38</v>
      </c>
      <c r="Z2311" s="5" t="s">
        <v>38</v>
      </c>
      <c r="AA2311" s="6" t="s">
        <v>38</v>
      </c>
      <c r="AB2311" s="6" t="s">
        <v>38</v>
      </c>
      <c r="AC2311" s="6" t="s">
        <v>38</v>
      </c>
      <c r="AD2311" s="6" t="s">
        <v>38</v>
      </c>
      <c r="AE2311" s="6" t="s">
        <v>38</v>
      </c>
    </row>
    <row r="2312">
      <c r="A2312" s="28" t="s">
        <v>1635</v>
      </c>
      <c r="B2312" s="6" t="s">
        <v>1634</v>
      </c>
      <c r="C2312" s="6" t="s">
        <v>1603</v>
      </c>
      <c r="D2312" s="7" t="s">
        <v>45</v>
      </c>
      <c r="E2312" s="28" t="s">
        <v>7339</v>
      </c>
      <c r="F2312" s="5" t="s">
        <v>562</v>
      </c>
      <c r="G2312" s="6" t="s">
        <v>37</v>
      </c>
      <c r="H2312" s="6" t="s">
        <v>38</v>
      </c>
      <c r="I2312" s="6" t="s">
        <v>38</v>
      </c>
      <c r="J2312" s="8" t="s">
        <v>1040</v>
      </c>
      <c r="K2312" s="5" t="s">
        <v>1041</v>
      </c>
      <c r="L2312" s="7" t="s">
        <v>1042</v>
      </c>
      <c r="M2312" s="9">
        <v>826311</v>
      </c>
      <c r="N2312" s="5" t="s">
        <v>41</v>
      </c>
      <c r="O2312" s="31">
        <v>43710.7303140856</v>
      </c>
      <c r="P2312" s="32">
        <v>43710.7347072917</v>
      </c>
      <c r="Q2312" s="28" t="s">
        <v>1633</v>
      </c>
      <c r="R2312" s="29" t="s">
        <v>38</v>
      </c>
      <c r="S2312" s="28" t="s">
        <v>56</v>
      </c>
      <c r="T2312" s="28" t="s">
        <v>1032</v>
      </c>
      <c r="U2312" s="5" t="s">
        <v>1620</v>
      </c>
      <c r="V2312" s="28" t="s">
        <v>1621</v>
      </c>
      <c r="W2312" s="7" t="s">
        <v>38</v>
      </c>
      <c r="X2312" s="7" t="s">
        <v>38</v>
      </c>
      <c r="Y2312" s="5" t="s">
        <v>38</v>
      </c>
      <c r="Z2312" s="5" t="s">
        <v>38</v>
      </c>
      <c r="AA2312" s="6" t="s">
        <v>38</v>
      </c>
      <c r="AB2312" s="6" t="s">
        <v>38</v>
      </c>
      <c r="AC2312" s="6" t="s">
        <v>38</v>
      </c>
      <c r="AD2312" s="6" t="s">
        <v>38</v>
      </c>
      <c r="AE2312" s="6" t="s">
        <v>38</v>
      </c>
    </row>
    <row r="2313">
      <c r="A2313" s="28" t="s">
        <v>4020</v>
      </c>
      <c r="B2313" s="6" t="s">
        <v>4014</v>
      </c>
      <c r="C2313" s="6" t="s">
        <v>3318</v>
      </c>
      <c r="D2313" s="7" t="s">
        <v>45</v>
      </c>
      <c r="E2313" s="28" t="s">
        <v>7339</v>
      </c>
      <c r="F2313" s="5" t="s">
        <v>562</v>
      </c>
      <c r="G2313" s="6" t="s">
        <v>37</v>
      </c>
      <c r="H2313" s="6" t="s">
        <v>38</v>
      </c>
      <c r="I2313" s="6" t="s">
        <v>38</v>
      </c>
      <c r="J2313" s="8" t="s">
        <v>4017</v>
      </c>
      <c r="K2313" s="5" t="s">
        <v>4018</v>
      </c>
      <c r="L2313" s="7" t="s">
        <v>4019</v>
      </c>
      <c r="M2313" s="9">
        <v>892501</v>
      </c>
      <c r="N2313" s="5" t="s">
        <v>41</v>
      </c>
      <c r="O2313" s="31">
        <v>43710.7303150463</v>
      </c>
      <c r="P2313" s="32">
        <v>43710.7347073264</v>
      </c>
      <c r="Q2313" s="28" t="s">
        <v>4013</v>
      </c>
      <c r="R2313" s="29" t="s">
        <v>38</v>
      </c>
      <c r="S2313" s="28" t="s">
        <v>56</v>
      </c>
      <c r="T2313" s="28" t="s">
        <v>2910</v>
      </c>
      <c r="U2313" s="5" t="s">
        <v>2830</v>
      </c>
      <c r="V2313" s="28" t="s">
        <v>2911</v>
      </c>
      <c r="W2313" s="7" t="s">
        <v>38</v>
      </c>
      <c r="X2313" s="7" t="s">
        <v>38</v>
      </c>
      <c r="Y2313" s="5" t="s">
        <v>38</v>
      </c>
      <c r="Z2313" s="5" t="s">
        <v>38</v>
      </c>
      <c r="AA2313" s="6" t="s">
        <v>38</v>
      </c>
      <c r="AB2313" s="6" t="s">
        <v>38</v>
      </c>
      <c r="AC2313" s="6" t="s">
        <v>38</v>
      </c>
      <c r="AD2313" s="6" t="s">
        <v>38</v>
      </c>
      <c r="AE2313" s="6" t="s">
        <v>38</v>
      </c>
    </row>
    <row r="2314">
      <c r="A2314" s="28" t="s">
        <v>1619</v>
      </c>
      <c r="B2314" s="6" t="s">
        <v>1618</v>
      </c>
      <c r="C2314" s="6" t="s">
        <v>1603</v>
      </c>
      <c r="D2314" s="7" t="s">
        <v>45</v>
      </c>
      <c r="E2314" s="28" t="s">
        <v>7339</v>
      </c>
      <c r="F2314" s="5" t="s">
        <v>562</v>
      </c>
      <c r="G2314" s="6" t="s">
        <v>37</v>
      </c>
      <c r="H2314" s="6" t="s">
        <v>38</v>
      </c>
      <c r="I2314" s="6" t="s">
        <v>38</v>
      </c>
      <c r="J2314" s="8" t="s">
        <v>1029</v>
      </c>
      <c r="K2314" s="5" t="s">
        <v>1030</v>
      </c>
      <c r="L2314" s="7" t="s">
        <v>1031</v>
      </c>
      <c r="M2314" s="9">
        <v>809501</v>
      </c>
      <c r="N2314" s="5" t="s">
        <v>55</v>
      </c>
      <c r="O2314" s="31">
        <v>43710.7303158912</v>
      </c>
      <c r="P2314" s="32">
        <v>43710.7347109144</v>
      </c>
      <c r="Q2314" s="28" t="s">
        <v>1617</v>
      </c>
      <c r="R2314" s="29" t="s">
        <v>38</v>
      </c>
      <c r="S2314" s="28" t="s">
        <v>56</v>
      </c>
      <c r="T2314" s="28" t="s">
        <v>1032</v>
      </c>
      <c r="U2314" s="5" t="s">
        <v>1620</v>
      </c>
      <c r="V2314" s="28" t="s">
        <v>1621</v>
      </c>
      <c r="W2314" s="7" t="s">
        <v>38</v>
      </c>
      <c r="X2314" s="7" t="s">
        <v>38</v>
      </c>
      <c r="Y2314" s="5" t="s">
        <v>38</v>
      </c>
      <c r="Z2314" s="5" t="s">
        <v>38</v>
      </c>
      <c r="AA2314" s="6" t="s">
        <v>38</v>
      </c>
      <c r="AB2314" s="6" t="s">
        <v>38</v>
      </c>
      <c r="AC2314" s="6" t="s">
        <v>38</v>
      </c>
      <c r="AD2314" s="6" t="s">
        <v>38</v>
      </c>
      <c r="AE2314" s="6" t="s">
        <v>38</v>
      </c>
    </row>
    <row r="2315">
      <c r="A2315" s="28" t="s">
        <v>2842</v>
      </c>
      <c r="B2315" s="6" t="s">
        <v>2838</v>
      </c>
      <c r="C2315" s="6" t="s">
        <v>2822</v>
      </c>
      <c r="D2315" s="7" t="s">
        <v>45</v>
      </c>
      <c r="E2315" s="28" t="s">
        <v>7339</v>
      </c>
      <c r="F2315" s="5" t="s">
        <v>562</v>
      </c>
      <c r="G2315" s="6" t="s">
        <v>37</v>
      </c>
      <c r="H2315" s="6" t="s">
        <v>38</v>
      </c>
      <c r="I2315" s="6" t="s">
        <v>38</v>
      </c>
      <c r="J2315" s="8" t="s">
        <v>2839</v>
      </c>
      <c r="K2315" s="5" t="s">
        <v>2840</v>
      </c>
      <c r="L2315" s="7" t="s">
        <v>2841</v>
      </c>
      <c r="M2315" s="9">
        <v>858001</v>
      </c>
      <c r="N2315" s="5" t="s">
        <v>41</v>
      </c>
      <c r="O2315" s="31">
        <v>43710.7303168171</v>
      </c>
      <c r="P2315" s="32">
        <v>43710.7347109606</v>
      </c>
      <c r="Q2315" s="28" t="s">
        <v>2837</v>
      </c>
      <c r="R2315" s="29" t="s">
        <v>38</v>
      </c>
      <c r="S2315" s="28" t="s">
        <v>56</v>
      </c>
      <c r="T2315" s="28" t="s">
        <v>2843</v>
      </c>
      <c r="U2315" s="5" t="s">
        <v>1620</v>
      </c>
      <c r="V2315" s="28" t="s">
        <v>2844</v>
      </c>
      <c r="W2315" s="7" t="s">
        <v>38</v>
      </c>
      <c r="X2315" s="7" t="s">
        <v>38</v>
      </c>
      <c r="Y2315" s="5" t="s">
        <v>38</v>
      </c>
      <c r="Z2315" s="5" t="s">
        <v>38</v>
      </c>
      <c r="AA2315" s="6" t="s">
        <v>38</v>
      </c>
      <c r="AB2315" s="6" t="s">
        <v>38</v>
      </c>
      <c r="AC2315" s="6" t="s">
        <v>38</v>
      </c>
      <c r="AD2315" s="6" t="s">
        <v>38</v>
      </c>
      <c r="AE2315" s="6" t="s">
        <v>38</v>
      </c>
    </row>
    <row r="2316">
      <c r="A2316" s="28" t="s">
        <v>3234</v>
      </c>
      <c r="B2316" s="6" t="s">
        <v>3232</v>
      </c>
      <c r="C2316" s="6" t="s">
        <v>3198</v>
      </c>
      <c r="D2316" s="7" t="s">
        <v>45</v>
      </c>
      <c r="E2316" s="28" t="s">
        <v>7339</v>
      </c>
      <c r="F2316" s="5" t="s">
        <v>22</v>
      </c>
      <c r="G2316" s="6" t="s">
        <v>324</v>
      </c>
      <c r="H2316" s="6" t="s">
        <v>38</v>
      </c>
      <c r="I2316" s="6" t="s">
        <v>38</v>
      </c>
      <c r="J2316" s="8" t="s">
        <v>2257</v>
      </c>
      <c r="K2316" s="5" t="s">
        <v>2258</v>
      </c>
      <c r="L2316" s="7" t="s">
        <v>2259</v>
      </c>
      <c r="M2316" s="9">
        <v>217000</v>
      </c>
      <c r="N2316" s="5" t="s">
        <v>328</v>
      </c>
      <c r="O2316" s="31">
        <v>43710.7303177083</v>
      </c>
      <c r="P2316" s="32">
        <v>43710.7347111111</v>
      </c>
      <c r="Q2316" s="28" t="s">
        <v>3231</v>
      </c>
      <c r="R2316" s="29" t="s">
        <v>38</v>
      </c>
      <c r="S2316" s="28" t="s">
        <v>505</v>
      </c>
      <c r="T2316" s="28" t="s">
        <v>329</v>
      </c>
      <c r="U2316" s="5" t="s">
        <v>506</v>
      </c>
      <c r="V2316" s="28" t="s">
        <v>3235</v>
      </c>
      <c r="W2316" s="7" t="s">
        <v>3236</v>
      </c>
      <c r="X2316" s="7" t="s">
        <v>3719</v>
      </c>
      <c r="Y2316" s="5" t="s">
        <v>241</v>
      </c>
      <c r="Z2316" s="5" t="s">
        <v>1878</v>
      </c>
      <c r="AA2316" s="6" t="s">
        <v>38</v>
      </c>
      <c r="AB2316" s="6" t="s">
        <v>38</v>
      </c>
      <c r="AC2316" s="6" t="s">
        <v>38</v>
      </c>
      <c r="AD2316" s="6" t="s">
        <v>38</v>
      </c>
      <c r="AE2316" s="6" t="s">
        <v>38</v>
      </c>
    </row>
    <row r="2317">
      <c r="A2317" s="28" t="s">
        <v>7476</v>
      </c>
      <c r="B2317" s="6" t="s">
        <v>7048</v>
      </c>
      <c r="C2317" s="6" t="s">
        <v>3318</v>
      </c>
      <c r="D2317" s="7" t="s">
        <v>45</v>
      </c>
      <c r="E2317" s="28" t="s">
        <v>7339</v>
      </c>
      <c r="F2317" s="5" t="s">
        <v>22</v>
      </c>
      <c r="G2317" s="6" t="s">
        <v>324</v>
      </c>
      <c r="H2317" s="6" t="s">
        <v>38</v>
      </c>
      <c r="I2317" s="6" t="s">
        <v>38</v>
      </c>
      <c r="J2317" s="8" t="s">
        <v>2257</v>
      </c>
      <c r="K2317" s="5" t="s">
        <v>2258</v>
      </c>
      <c r="L2317" s="7" t="s">
        <v>2259</v>
      </c>
      <c r="M2317" s="9">
        <v>870900</v>
      </c>
      <c r="N2317" s="5" t="s">
        <v>328</v>
      </c>
      <c r="O2317" s="31">
        <v>43710.7303335648</v>
      </c>
      <c r="P2317" s="32">
        <v>43710.7347111921</v>
      </c>
      <c r="Q2317" s="28" t="s">
        <v>38</v>
      </c>
      <c r="R2317" s="29" t="s">
        <v>38</v>
      </c>
      <c r="S2317" s="28" t="s">
        <v>80</v>
      </c>
      <c r="T2317" s="28" t="s">
        <v>329</v>
      </c>
      <c r="U2317" s="5" t="s">
        <v>330</v>
      </c>
      <c r="V2317" s="28" t="s">
        <v>7050</v>
      </c>
      <c r="W2317" s="7" t="s">
        <v>7477</v>
      </c>
      <c r="X2317" s="7" t="s">
        <v>38</v>
      </c>
      <c r="Y2317" s="5" t="s">
        <v>241</v>
      </c>
      <c r="Z2317" s="5" t="s">
        <v>333</v>
      </c>
      <c r="AA2317" s="6" t="s">
        <v>38</v>
      </c>
      <c r="AB2317" s="6" t="s">
        <v>38</v>
      </c>
      <c r="AC2317" s="6" t="s">
        <v>38</v>
      </c>
      <c r="AD2317" s="6" t="s">
        <v>38</v>
      </c>
      <c r="AE2317" s="6" t="s">
        <v>38</v>
      </c>
    </row>
    <row r="2318">
      <c r="A2318" s="28" t="s">
        <v>7049</v>
      </c>
      <c r="B2318" s="6" t="s">
        <v>7048</v>
      </c>
      <c r="C2318" s="6" t="s">
        <v>3318</v>
      </c>
      <c r="D2318" s="7" t="s">
        <v>45</v>
      </c>
      <c r="E2318" s="28" t="s">
        <v>7339</v>
      </c>
      <c r="F2318" s="5" t="s">
        <v>22</v>
      </c>
      <c r="G2318" s="6" t="s">
        <v>324</v>
      </c>
      <c r="H2318" s="6" t="s">
        <v>38</v>
      </c>
      <c r="I2318" s="6" t="s">
        <v>38</v>
      </c>
      <c r="J2318" s="8" t="s">
        <v>2257</v>
      </c>
      <c r="K2318" s="5" t="s">
        <v>2258</v>
      </c>
      <c r="L2318" s="7" t="s">
        <v>2259</v>
      </c>
      <c r="M2318" s="9">
        <v>872200</v>
      </c>
      <c r="N2318" s="5" t="s">
        <v>328</v>
      </c>
      <c r="O2318" s="31">
        <v>43710.7304658912</v>
      </c>
      <c r="P2318" s="32">
        <v>43710.7347112269</v>
      </c>
      <c r="Q2318" s="28" t="s">
        <v>7047</v>
      </c>
      <c r="R2318" s="29" t="s">
        <v>38</v>
      </c>
      <c r="S2318" s="28" t="s">
        <v>56</v>
      </c>
      <c r="T2318" s="28" t="s">
        <v>329</v>
      </c>
      <c r="U2318" s="5" t="s">
        <v>335</v>
      </c>
      <c r="V2318" s="28" t="s">
        <v>7050</v>
      </c>
      <c r="W2318" s="7" t="s">
        <v>7051</v>
      </c>
      <c r="X2318" s="7" t="s">
        <v>3719</v>
      </c>
      <c r="Y2318" s="5" t="s">
        <v>337</v>
      </c>
      <c r="Z2318" s="5" t="s">
        <v>333</v>
      </c>
      <c r="AA2318" s="6" t="s">
        <v>38</v>
      </c>
      <c r="AB2318" s="6" t="s">
        <v>38</v>
      </c>
      <c r="AC2318" s="6" t="s">
        <v>38</v>
      </c>
      <c r="AD2318" s="6" t="s">
        <v>38</v>
      </c>
      <c r="AE2318" s="6" t="s">
        <v>38</v>
      </c>
    </row>
    <row r="2319">
      <c r="A2319" s="28" t="s">
        <v>7478</v>
      </c>
      <c r="B2319" s="6" t="s">
        <v>7053</v>
      </c>
      <c r="C2319" s="6" t="s">
        <v>3318</v>
      </c>
      <c r="D2319" s="7" t="s">
        <v>45</v>
      </c>
      <c r="E2319" s="28" t="s">
        <v>7339</v>
      </c>
      <c r="F2319" s="5" t="s">
        <v>22</v>
      </c>
      <c r="G2319" s="6" t="s">
        <v>324</v>
      </c>
      <c r="H2319" s="6" t="s">
        <v>38</v>
      </c>
      <c r="I2319" s="6" t="s">
        <v>38</v>
      </c>
      <c r="J2319" s="8" t="s">
        <v>2257</v>
      </c>
      <c r="K2319" s="5" t="s">
        <v>2258</v>
      </c>
      <c r="L2319" s="7" t="s">
        <v>2259</v>
      </c>
      <c r="M2319" s="9">
        <v>872300</v>
      </c>
      <c r="N2319" s="5" t="s">
        <v>328</v>
      </c>
      <c r="O2319" s="31">
        <v>43710.7304862269</v>
      </c>
      <c r="P2319" s="32">
        <v>43710.7347113079</v>
      </c>
      <c r="Q2319" s="28" t="s">
        <v>38</v>
      </c>
      <c r="R2319" s="29" t="s">
        <v>38</v>
      </c>
      <c r="S2319" s="28" t="s">
        <v>80</v>
      </c>
      <c r="T2319" s="28" t="s">
        <v>329</v>
      </c>
      <c r="U2319" s="5" t="s">
        <v>330</v>
      </c>
      <c r="V2319" s="28" t="s">
        <v>7050</v>
      </c>
      <c r="W2319" s="7" t="s">
        <v>7479</v>
      </c>
      <c r="X2319" s="7" t="s">
        <v>38</v>
      </c>
      <c r="Y2319" s="5" t="s">
        <v>241</v>
      </c>
      <c r="Z2319" s="5" t="s">
        <v>333</v>
      </c>
      <c r="AA2319" s="6" t="s">
        <v>38</v>
      </c>
      <c r="AB2319" s="6" t="s">
        <v>38</v>
      </c>
      <c r="AC2319" s="6" t="s">
        <v>38</v>
      </c>
      <c r="AD2319" s="6" t="s">
        <v>38</v>
      </c>
      <c r="AE2319" s="6" t="s">
        <v>38</v>
      </c>
    </row>
    <row r="2320">
      <c r="A2320" s="28" t="s">
        <v>7054</v>
      </c>
      <c r="B2320" s="6" t="s">
        <v>7053</v>
      </c>
      <c r="C2320" s="6" t="s">
        <v>3318</v>
      </c>
      <c r="D2320" s="7" t="s">
        <v>45</v>
      </c>
      <c r="E2320" s="28" t="s">
        <v>7339</v>
      </c>
      <c r="F2320" s="5" t="s">
        <v>22</v>
      </c>
      <c r="G2320" s="6" t="s">
        <v>324</v>
      </c>
      <c r="H2320" s="6" t="s">
        <v>38</v>
      </c>
      <c r="I2320" s="6" t="s">
        <v>38</v>
      </c>
      <c r="J2320" s="8" t="s">
        <v>2257</v>
      </c>
      <c r="K2320" s="5" t="s">
        <v>2258</v>
      </c>
      <c r="L2320" s="7" t="s">
        <v>2259</v>
      </c>
      <c r="M2320" s="9">
        <v>912501</v>
      </c>
      <c r="N2320" s="5" t="s">
        <v>328</v>
      </c>
      <c r="O2320" s="31">
        <v>43710.7305617708</v>
      </c>
      <c r="P2320" s="32">
        <v>43710.7347113426</v>
      </c>
      <c r="Q2320" s="28" t="s">
        <v>7052</v>
      </c>
      <c r="R2320" s="29" t="s">
        <v>38</v>
      </c>
      <c r="S2320" s="28" t="s">
        <v>56</v>
      </c>
      <c r="T2320" s="28" t="s">
        <v>329</v>
      </c>
      <c r="U2320" s="5" t="s">
        <v>335</v>
      </c>
      <c r="V2320" s="28" t="s">
        <v>7050</v>
      </c>
      <c r="W2320" s="7" t="s">
        <v>7055</v>
      </c>
      <c r="X2320" s="7" t="s">
        <v>3719</v>
      </c>
      <c r="Y2320" s="5" t="s">
        <v>337</v>
      </c>
      <c r="Z2320" s="5" t="s">
        <v>333</v>
      </c>
      <c r="AA2320" s="6" t="s">
        <v>38</v>
      </c>
      <c r="AB2320" s="6" t="s">
        <v>38</v>
      </c>
      <c r="AC2320" s="6" t="s">
        <v>38</v>
      </c>
      <c r="AD2320" s="6" t="s">
        <v>38</v>
      </c>
      <c r="AE2320" s="6" t="s">
        <v>38</v>
      </c>
    </row>
    <row r="2321">
      <c r="A2321" s="28" t="s">
        <v>2260</v>
      </c>
      <c r="B2321" s="6" t="s">
        <v>2253</v>
      </c>
      <c r="C2321" s="6" t="s">
        <v>2254</v>
      </c>
      <c r="D2321" s="7" t="s">
        <v>45</v>
      </c>
      <c r="E2321" s="28" t="s">
        <v>7339</v>
      </c>
      <c r="F2321" s="5" t="s">
        <v>22</v>
      </c>
      <c r="G2321" s="6" t="s">
        <v>324</v>
      </c>
      <c r="H2321" s="6" t="s">
        <v>38</v>
      </c>
      <c r="I2321" s="6" t="s">
        <v>38</v>
      </c>
      <c r="J2321" s="8" t="s">
        <v>2257</v>
      </c>
      <c r="K2321" s="5" t="s">
        <v>2258</v>
      </c>
      <c r="L2321" s="7" t="s">
        <v>2259</v>
      </c>
      <c r="M2321" s="9">
        <v>912920</v>
      </c>
      <c r="N2321" s="5" t="s">
        <v>328</v>
      </c>
      <c r="O2321" s="31">
        <v>43710.7305742708</v>
      </c>
      <c r="P2321" s="32">
        <v>43710.7347114236</v>
      </c>
      <c r="Q2321" s="28" t="s">
        <v>2252</v>
      </c>
      <c r="R2321" s="29" t="s">
        <v>38</v>
      </c>
      <c r="S2321" s="28" t="s">
        <v>505</v>
      </c>
      <c r="T2321" s="28" t="s">
        <v>329</v>
      </c>
      <c r="U2321" s="5" t="s">
        <v>506</v>
      </c>
      <c r="V2321" s="30" t="s">
        <v>2315</v>
      </c>
      <c r="W2321" s="7" t="s">
        <v>2262</v>
      </c>
      <c r="X2321" s="7" t="s">
        <v>3719</v>
      </c>
      <c r="Y2321" s="5" t="s">
        <v>241</v>
      </c>
      <c r="Z2321" s="5" t="s">
        <v>1131</v>
      </c>
      <c r="AA2321" s="6" t="s">
        <v>38</v>
      </c>
      <c r="AB2321" s="6" t="s">
        <v>38</v>
      </c>
      <c r="AC2321" s="6" t="s">
        <v>38</v>
      </c>
      <c r="AD2321" s="6" t="s">
        <v>38</v>
      </c>
      <c r="AE2321" s="6" t="s">
        <v>38</v>
      </c>
    </row>
    <row r="2322">
      <c r="A2322" s="28" t="s">
        <v>380</v>
      </c>
      <c r="B2322" s="6" t="s">
        <v>378</v>
      </c>
      <c r="C2322" s="6" t="s">
        <v>317</v>
      </c>
      <c r="D2322" s="7" t="s">
        <v>45</v>
      </c>
      <c r="E2322" s="28" t="s">
        <v>7339</v>
      </c>
      <c r="F2322" s="5" t="s">
        <v>379</v>
      </c>
      <c r="G2322" s="6" t="s">
        <v>37</v>
      </c>
      <c r="H2322" s="6" t="s">
        <v>38</v>
      </c>
      <c r="I2322" s="6" t="s">
        <v>38</v>
      </c>
      <c r="J2322" s="8" t="s">
        <v>325</v>
      </c>
      <c r="K2322" s="5" t="s">
        <v>326</v>
      </c>
      <c r="L2322" s="7" t="s">
        <v>327</v>
      </c>
      <c r="M2322" s="9">
        <v>796501</v>
      </c>
      <c r="N2322" s="5" t="s">
        <v>251</v>
      </c>
      <c r="O2322" s="31">
        <v>43710.7305861921</v>
      </c>
      <c r="P2322" s="32">
        <v>43710.7347114583</v>
      </c>
      <c r="Q2322" s="28" t="s">
        <v>377</v>
      </c>
      <c r="R2322" s="29" t="s">
        <v>173</v>
      </c>
      <c r="S2322" s="28" t="s">
        <v>38</v>
      </c>
      <c r="T2322" s="28" t="s">
        <v>38</v>
      </c>
      <c r="U2322" s="5" t="s">
        <v>38</v>
      </c>
      <c r="V2322" s="28" t="s">
        <v>38</v>
      </c>
      <c r="W2322" s="7" t="s">
        <v>38</v>
      </c>
      <c r="X2322" s="7" t="s">
        <v>38</v>
      </c>
      <c r="Y2322" s="5" t="s">
        <v>38</v>
      </c>
      <c r="Z2322" s="5" t="s">
        <v>38</v>
      </c>
      <c r="AA2322" s="6" t="s">
        <v>38</v>
      </c>
      <c r="AB2322" s="6" t="s">
        <v>171</v>
      </c>
      <c r="AC2322" s="6" t="s">
        <v>38</v>
      </c>
      <c r="AD2322" s="6" t="s">
        <v>38</v>
      </c>
      <c r="AE2322" s="6" t="s">
        <v>38</v>
      </c>
    </row>
    <row r="2323">
      <c r="A2323" s="28" t="s">
        <v>4023</v>
      </c>
      <c r="B2323" s="6" t="s">
        <v>4022</v>
      </c>
      <c r="C2323" s="6" t="s">
        <v>3318</v>
      </c>
      <c r="D2323" s="7" t="s">
        <v>45</v>
      </c>
      <c r="E2323" s="28" t="s">
        <v>7339</v>
      </c>
      <c r="F2323" s="5" t="s">
        <v>22</v>
      </c>
      <c r="G2323" s="6" t="s">
        <v>324</v>
      </c>
      <c r="H2323" s="6" t="s">
        <v>38</v>
      </c>
      <c r="I2323" s="6" t="s">
        <v>38</v>
      </c>
      <c r="J2323" s="8" t="s">
        <v>325</v>
      </c>
      <c r="K2323" s="5" t="s">
        <v>326</v>
      </c>
      <c r="L2323" s="7" t="s">
        <v>327</v>
      </c>
      <c r="M2323" s="9">
        <v>892601</v>
      </c>
      <c r="N2323" s="5" t="s">
        <v>251</v>
      </c>
      <c r="O2323" s="31">
        <v>43710.7305871875</v>
      </c>
      <c r="P2323" s="32">
        <v>43710.7347114931</v>
      </c>
      <c r="Q2323" s="28" t="s">
        <v>4021</v>
      </c>
      <c r="R2323" s="29" t="s">
        <v>7480</v>
      </c>
      <c r="S2323" s="28" t="s">
        <v>80</v>
      </c>
      <c r="T2323" s="28" t="s">
        <v>329</v>
      </c>
      <c r="U2323" s="5" t="s">
        <v>330</v>
      </c>
      <c r="V2323" s="28" t="s">
        <v>4024</v>
      </c>
      <c r="W2323" s="7" t="s">
        <v>4025</v>
      </c>
      <c r="X2323" s="7" t="s">
        <v>3719</v>
      </c>
      <c r="Y2323" s="5" t="s">
        <v>241</v>
      </c>
      <c r="Z2323" s="5" t="s">
        <v>38</v>
      </c>
      <c r="AA2323" s="6" t="s">
        <v>38</v>
      </c>
      <c r="AB2323" s="6" t="s">
        <v>38</v>
      </c>
      <c r="AC2323" s="6" t="s">
        <v>38</v>
      </c>
      <c r="AD2323" s="6" t="s">
        <v>38</v>
      </c>
      <c r="AE2323" s="6" t="s">
        <v>38</v>
      </c>
    </row>
    <row r="2324">
      <c r="A2324" s="28" t="s">
        <v>7481</v>
      </c>
      <c r="B2324" s="6" t="s">
        <v>7482</v>
      </c>
      <c r="C2324" s="6" t="s">
        <v>7483</v>
      </c>
      <c r="D2324" s="7" t="s">
        <v>45</v>
      </c>
      <c r="E2324" s="28" t="s">
        <v>7339</v>
      </c>
      <c r="F2324" s="5" t="s">
        <v>562</v>
      </c>
      <c r="G2324" s="6" t="s">
        <v>37</v>
      </c>
      <c r="H2324" s="6" t="s">
        <v>38</v>
      </c>
      <c r="I2324" s="6" t="s">
        <v>38</v>
      </c>
      <c r="J2324" s="8" t="s">
        <v>4171</v>
      </c>
      <c r="K2324" s="5" t="s">
        <v>4172</v>
      </c>
      <c r="L2324" s="7" t="s">
        <v>4173</v>
      </c>
      <c r="M2324" s="9">
        <v>940510</v>
      </c>
      <c r="N2324" s="5" t="s">
        <v>41</v>
      </c>
      <c r="O2324" s="31">
        <v>43710.7306001157</v>
      </c>
      <c r="P2324" s="32">
        <v>43710.7347115741</v>
      </c>
      <c r="Q2324" s="28" t="s">
        <v>38</v>
      </c>
      <c r="R2324" s="29" t="s">
        <v>38</v>
      </c>
      <c r="S2324" s="28" t="s">
        <v>56</v>
      </c>
      <c r="T2324" s="28" t="s">
        <v>2829</v>
      </c>
      <c r="U2324" s="5" t="s">
        <v>1620</v>
      </c>
      <c r="V2324" s="28" t="s">
        <v>2831</v>
      </c>
      <c r="W2324" s="7" t="s">
        <v>38</v>
      </c>
      <c r="X2324" s="7" t="s">
        <v>38</v>
      </c>
      <c r="Y2324" s="5" t="s">
        <v>38</v>
      </c>
      <c r="Z2324" s="5" t="s">
        <v>38</v>
      </c>
      <c r="AA2324" s="6" t="s">
        <v>38</v>
      </c>
      <c r="AB2324" s="6" t="s">
        <v>38</v>
      </c>
      <c r="AC2324" s="6" t="s">
        <v>38</v>
      </c>
      <c r="AD2324" s="6" t="s">
        <v>38</v>
      </c>
      <c r="AE2324" s="6" t="s">
        <v>38</v>
      </c>
    </row>
    <row r="2325">
      <c r="A2325" s="28" t="s">
        <v>5454</v>
      </c>
      <c r="B2325" s="6" t="s">
        <v>5452</v>
      </c>
      <c r="C2325" s="6" t="s">
        <v>5438</v>
      </c>
      <c r="D2325" s="7" t="s">
        <v>45</v>
      </c>
      <c r="E2325" s="28" t="s">
        <v>7339</v>
      </c>
      <c r="F2325" s="5" t="s">
        <v>22</v>
      </c>
      <c r="G2325" s="6" t="s">
        <v>324</v>
      </c>
      <c r="H2325" s="6" t="s">
        <v>38</v>
      </c>
      <c r="I2325" s="6" t="s">
        <v>38</v>
      </c>
      <c r="J2325" s="8" t="s">
        <v>5442</v>
      </c>
      <c r="K2325" s="5" t="s">
        <v>5443</v>
      </c>
      <c r="L2325" s="7" t="s">
        <v>5444</v>
      </c>
      <c r="M2325" s="9">
        <v>936601</v>
      </c>
      <c r="N2325" s="5" t="s">
        <v>328</v>
      </c>
      <c r="O2325" s="31">
        <v>43710.7306010417</v>
      </c>
      <c r="P2325" s="32">
        <v>43710.7347116551</v>
      </c>
      <c r="Q2325" s="28" t="s">
        <v>5451</v>
      </c>
      <c r="R2325" s="29" t="s">
        <v>38</v>
      </c>
      <c r="S2325" s="28" t="s">
        <v>56</v>
      </c>
      <c r="T2325" s="28" t="s">
        <v>329</v>
      </c>
      <c r="U2325" s="5" t="s">
        <v>335</v>
      </c>
      <c r="V2325" s="30" t="s">
        <v>7484</v>
      </c>
      <c r="W2325" s="7" t="s">
        <v>5456</v>
      </c>
      <c r="X2325" s="7" t="s">
        <v>3719</v>
      </c>
      <c r="Y2325" s="5" t="s">
        <v>593</v>
      </c>
      <c r="Z2325" s="5" t="s">
        <v>7485</v>
      </c>
      <c r="AA2325" s="6" t="s">
        <v>38</v>
      </c>
      <c r="AB2325" s="6" t="s">
        <v>38</v>
      </c>
      <c r="AC2325" s="6" t="s">
        <v>38</v>
      </c>
      <c r="AD2325" s="6" t="s">
        <v>38</v>
      </c>
      <c r="AE2325" s="6" t="s">
        <v>38</v>
      </c>
    </row>
    <row r="2326">
      <c r="A2326" s="28" t="s">
        <v>5466</v>
      </c>
      <c r="B2326" s="6" t="s">
        <v>5465</v>
      </c>
      <c r="C2326" s="6" t="s">
        <v>5438</v>
      </c>
      <c r="D2326" s="7" t="s">
        <v>45</v>
      </c>
      <c r="E2326" s="28" t="s">
        <v>7339</v>
      </c>
      <c r="F2326" s="5" t="s">
        <v>22</v>
      </c>
      <c r="G2326" s="6" t="s">
        <v>324</v>
      </c>
      <c r="H2326" s="6" t="s">
        <v>38</v>
      </c>
      <c r="I2326" s="6" t="s">
        <v>38</v>
      </c>
      <c r="J2326" s="8" t="s">
        <v>5442</v>
      </c>
      <c r="K2326" s="5" t="s">
        <v>5443</v>
      </c>
      <c r="L2326" s="7" t="s">
        <v>5444</v>
      </c>
      <c r="M2326" s="9">
        <v>936701</v>
      </c>
      <c r="N2326" s="5" t="s">
        <v>328</v>
      </c>
      <c r="O2326" s="31">
        <v>43710.7306133102</v>
      </c>
      <c r="P2326" s="32">
        <v>43710.7347117245</v>
      </c>
      <c r="Q2326" s="28" t="s">
        <v>5464</v>
      </c>
      <c r="R2326" s="29" t="s">
        <v>38</v>
      </c>
      <c r="S2326" s="28" t="s">
        <v>56</v>
      </c>
      <c r="T2326" s="28" t="s">
        <v>3743</v>
      </c>
      <c r="U2326" s="5" t="s">
        <v>335</v>
      </c>
      <c r="V2326" s="30" t="s">
        <v>7484</v>
      </c>
      <c r="W2326" s="7" t="s">
        <v>5467</v>
      </c>
      <c r="X2326" s="7" t="s">
        <v>3719</v>
      </c>
      <c r="Y2326" s="5" t="s">
        <v>593</v>
      </c>
      <c r="Z2326" s="5" t="s">
        <v>7485</v>
      </c>
      <c r="AA2326" s="6" t="s">
        <v>38</v>
      </c>
      <c r="AB2326" s="6" t="s">
        <v>38</v>
      </c>
      <c r="AC2326" s="6" t="s">
        <v>38</v>
      </c>
      <c r="AD2326" s="6" t="s">
        <v>38</v>
      </c>
      <c r="AE2326" s="6" t="s">
        <v>38</v>
      </c>
    </row>
    <row r="2327">
      <c r="A2327" s="28" t="s">
        <v>5445</v>
      </c>
      <c r="B2327" s="6" t="s">
        <v>5437</v>
      </c>
      <c r="C2327" s="6" t="s">
        <v>5438</v>
      </c>
      <c r="D2327" s="7" t="s">
        <v>45</v>
      </c>
      <c r="E2327" s="28" t="s">
        <v>7339</v>
      </c>
      <c r="F2327" s="5" t="s">
        <v>22</v>
      </c>
      <c r="G2327" s="6" t="s">
        <v>324</v>
      </c>
      <c r="H2327" s="6" t="s">
        <v>38</v>
      </c>
      <c r="I2327" s="6" t="s">
        <v>38</v>
      </c>
      <c r="J2327" s="8" t="s">
        <v>5442</v>
      </c>
      <c r="K2327" s="5" t="s">
        <v>5443</v>
      </c>
      <c r="L2327" s="7" t="s">
        <v>5444</v>
      </c>
      <c r="M2327" s="9">
        <v>936801</v>
      </c>
      <c r="N2327" s="5" t="s">
        <v>328</v>
      </c>
      <c r="O2327" s="31">
        <v>43710.7306252662</v>
      </c>
      <c r="P2327" s="32">
        <v>43710.7347117708</v>
      </c>
      <c r="Q2327" s="28" t="s">
        <v>5436</v>
      </c>
      <c r="R2327" s="29" t="s">
        <v>38</v>
      </c>
      <c r="S2327" s="28" t="s">
        <v>56</v>
      </c>
      <c r="T2327" s="28" t="s">
        <v>1767</v>
      </c>
      <c r="U2327" s="5" t="s">
        <v>335</v>
      </c>
      <c r="V2327" s="28" t="s">
        <v>5446</v>
      </c>
      <c r="W2327" s="7" t="s">
        <v>5447</v>
      </c>
      <c r="X2327" s="7" t="s">
        <v>3719</v>
      </c>
      <c r="Y2327" s="5" t="s">
        <v>593</v>
      </c>
      <c r="Z2327" s="5" t="s">
        <v>7485</v>
      </c>
      <c r="AA2327" s="6" t="s">
        <v>38</v>
      </c>
      <c r="AB2327" s="6" t="s">
        <v>38</v>
      </c>
      <c r="AC2327" s="6" t="s">
        <v>38</v>
      </c>
      <c r="AD2327" s="6" t="s">
        <v>38</v>
      </c>
      <c r="AE2327" s="6" t="s">
        <v>38</v>
      </c>
    </row>
    <row r="2328">
      <c r="A2328" s="28" t="s">
        <v>5449</v>
      </c>
      <c r="B2328" s="6" t="s">
        <v>5437</v>
      </c>
      <c r="C2328" s="6" t="s">
        <v>5438</v>
      </c>
      <c r="D2328" s="7" t="s">
        <v>45</v>
      </c>
      <c r="E2328" s="28" t="s">
        <v>7339</v>
      </c>
      <c r="F2328" s="5" t="s">
        <v>22</v>
      </c>
      <c r="G2328" s="6" t="s">
        <v>324</v>
      </c>
      <c r="H2328" s="6" t="s">
        <v>38</v>
      </c>
      <c r="I2328" s="6" t="s">
        <v>38</v>
      </c>
      <c r="J2328" s="8" t="s">
        <v>5442</v>
      </c>
      <c r="K2328" s="5" t="s">
        <v>5443</v>
      </c>
      <c r="L2328" s="7" t="s">
        <v>5444</v>
      </c>
      <c r="M2328" s="9">
        <v>936901</v>
      </c>
      <c r="N2328" s="5" t="s">
        <v>328</v>
      </c>
      <c r="O2328" s="31">
        <v>43710.7306364583</v>
      </c>
      <c r="P2328" s="32">
        <v>43710.7347118056</v>
      </c>
      <c r="Q2328" s="28" t="s">
        <v>5448</v>
      </c>
      <c r="R2328" s="29" t="s">
        <v>38</v>
      </c>
      <c r="S2328" s="28" t="s">
        <v>56</v>
      </c>
      <c r="T2328" s="28" t="s">
        <v>817</v>
      </c>
      <c r="U2328" s="5" t="s">
        <v>335</v>
      </c>
      <c r="V2328" s="28" t="s">
        <v>5446</v>
      </c>
      <c r="W2328" s="7" t="s">
        <v>5450</v>
      </c>
      <c r="X2328" s="7" t="s">
        <v>3719</v>
      </c>
      <c r="Y2328" s="5" t="s">
        <v>593</v>
      </c>
      <c r="Z2328" s="5" t="s">
        <v>7485</v>
      </c>
      <c r="AA2328" s="6" t="s">
        <v>38</v>
      </c>
      <c r="AB2328" s="6" t="s">
        <v>38</v>
      </c>
      <c r="AC2328" s="6" t="s">
        <v>38</v>
      </c>
      <c r="AD2328" s="6" t="s">
        <v>38</v>
      </c>
      <c r="AE2328" s="6" t="s">
        <v>38</v>
      </c>
    </row>
    <row r="2329">
      <c r="A2329" s="28" t="s">
        <v>5469</v>
      </c>
      <c r="B2329" s="6" t="s">
        <v>5465</v>
      </c>
      <c r="C2329" s="6" t="s">
        <v>5438</v>
      </c>
      <c r="D2329" s="7" t="s">
        <v>45</v>
      </c>
      <c r="E2329" s="28" t="s">
        <v>7339</v>
      </c>
      <c r="F2329" s="5" t="s">
        <v>22</v>
      </c>
      <c r="G2329" s="6" t="s">
        <v>324</v>
      </c>
      <c r="H2329" s="6" t="s">
        <v>38</v>
      </c>
      <c r="I2329" s="6" t="s">
        <v>38</v>
      </c>
      <c r="J2329" s="8" t="s">
        <v>5442</v>
      </c>
      <c r="K2329" s="5" t="s">
        <v>5443</v>
      </c>
      <c r="L2329" s="7" t="s">
        <v>5444</v>
      </c>
      <c r="M2329" s="9">
        <v>937001</v>
      </c>
      <c r="N2329" s="5" t="s">
        <v>328</v>
      </c>
      <c r="O2329" s="31">
        <v>43710.7306480324</v>
      </c>
      <c r="P2329" s="32">
        <v>43710.7347118403</v>
      </c>
      <c r="Q2329" s="28" t="s">
        <v>5468</v>
      </c>
      <c r="R2329" s="29" t="s">
        <v>38</v>
      </c>
      <c r="S2329" s="28" t="s">
        <v>56</v>
      </c>
      <c r="T2329" s="28" t="s">
        <v>806</v>
      </c>
      <c r="U2329" s="5" t="s">
        <v>335</v>
      </c>
      <c r="V2329" s="28" t="s">
        <v>5484</v>
      </c>
      <c r="W2329" s="7" t="s">
        <v>3052</v>
      </c>
      <c r="X2329" s="7" t="s">
        <v>3719</v>
      </c>
      <c r="Y2329" s="5" t="s">
        <v>593</v>
      </c>
      <c r="Z2329" s="5" t="s">
        <v>7486</v>
      </c>
      <c r="AA2329" s="6" t="s">
        <v>38</v>
      </c>
      <c r="AB2329" s="6" t="s">
        <v>38</v>
      </c>
      <c r="AC2329" s="6" t="s">
        <v>38</v>
      </c>
      <c r="AD2329" s="6" t="s">
        <v>38</v>
      </c>
      <c r="AE2329" s="6" t="s">
        <v>38</v>
      </c>
    </row>
    <row r="2330">
      <c r="A2330" s="28" t="s">
        <v>5504</v>
      </c>
      <c r="B2330" s="6" t="s">
        <v>5502</v>
      </c>
      <c r="C2330" s="6" t="s">
        <v>5494</v>
      </c>
      <c r="D2330" s="7" t="s">
        <v>45</v>
      </c>
      <c r="E2330" s="28" t="s">
        <v>7339</v>
      </c>
      <c r="F2330" s="5" t="s">
        <v>22</v>
      </c>
      <c r="G2330" s="6" t="s">
        <v>324</v>
      </c>
      <c r="H2330" s="6" t="s">
        <v>38</v>
      </c>
      <c r="I2330" s="6" t="s">
        <v>38</v>
      </c>
      <c r="J2330" s="8" t="s">
        <v>5442</v>
      </c>
      <c r="K2330" s="5" t="s">
        <v>5443</v>
      </c>
      <c r="L2330" s="7" t="s">
        <v>5444</v>
      </c>
      <c r="M2330" s="9">
        <v>937101</v>
      </c>
      <c r="N2330" s="5" t="s">
        <v>328</v>
      </c>
      <c r="O2330" s="31">
        <v>43710.730661956</v>
      </c>
      <c r="P2330" s="32">
        <v>43710.7347118866</v>
      </c>
      <c r="Q2330" s="28" t="s">
        <v>5501</v>
      </c>
      <c r="R2330" s="29" t="s">
        <v>38</v>
      </c>
      <c r="S2330" s="28" t="s">
        <v>56</v>
      </c>
      <c r="T2330" s="28" t="s">
        <v>329</v>
      </c>
      <c r="U2330" s="5" t="s">
        <v>335</v>
      </c>
      <c r="V2330" s="30" t="s">
        <v>7484</v>
      </c>
      <c r="W2330" s="7" t="s">
        <v>5505</v>
      </c>
      <c r="X2330" s="7" t="s">
        <v>3719</v>
      </c>
      <c r="Y2330" s="5" t="s">
        <v>593</v>
      </c>
      <c r="Z2330" s="5" t="s">
        <v>7485</v>
      </c>
      <c r="AA2330" s="6" t="s">
        <v>38</v>
      </c>
      <c r="AB2330" s="6" t="s">
        <v>38</v>
      </c>
      <c r="AC2330" s="6" t="s">
        <v>38</v>
      </c>
      <c r="AD2330" s="6" t="s">
        <v>38</v>
      </c>
      <c r="AE2330" s="6" t="s">
        <v>38</v>
      </c>
    </row>
    <row r="2331">
      <c r="A2331" s="28" t="s">
        <v>5511</v>
      </c>
      <c r="B2331" s="6" t="s">
        <v>5502</v>
      </c>
      <c r="C2331" s="6" t="s">
        <v>5494</v>
      </c>
      <c r="D2331" s="7" t="s">
        <v>45</v>
      </c>
      <c r="E2331" s="28" t="s">
        <v>7339</v>
      </c>
      <c r="F2331" s="5" t="s">
        <v>22</v>
      </c>
      <c r="G2331" s="6" t="s">
        <v>324</v>
      </c>
      <c r="H2331" s="6" t="s">
        <v>38</v>
      </c>
      <c r="I2331" s="6" t="s">
        <v>38</v>
      </c>
      <c r="J2331" s="8" t="s">
        <v>5442</v>
      </c>
      <c r="K2331" s="5" t="s">
        <v>5443</v>
      </c>
      <c r="L2331" s="7" t="s">
        <v>5444</v>
      </c>
      <c r="M2331" s="9">
        <v>937201</v>
      </c>
      <c r="N2331" s="5" t="s">
        <v>328</v>
      </c>
      <c r="O2331" s="31">
        <v>43710.7306737269</v>
      </c>
      <c r="P2331" s="32">
        <v>43710.7347119213</v>
      </c>
      <c r="Q2331" s="28" t="s">
        <v>5509</v>
      </c>
      <c r="R2331" s="29" t="s">
        <v>38</v>
      </c>
      <c r="S2331" s="28" t="s">
        <v>56</v>
      </c>
      <c r="T2331" s="28" t="s">
        <v>3743</v>
      </c>
      <c r="U2331" s="5" t="s">
        <v>335</v>
      </c>
      <c r="V2331" s="30" t="s">
        <v>7484</v>
      </c>
      <c r="W2331" s="7" t="s">
        <v>5512</v>
      </c>
      <c r="X2331" s="7" t="s">
        <v>3719</v>
      </c>
      <c r="Y2331" s="5" t="s">
        <v>593</v>
      </c>
      <c r="Z2331" s="5" t="s">
        <v>7485</v>
      </c>
      <c r="AA2331" s="6" t="s">
        <v>38</v>
      </c>
      <c r="AB2331" s="6" t="s">
        <v>38</v>
      </c>
      <c r="AC2331" s="6" t="s">
        <v>38</v>
      </c>
      <c r="AD2331" s="6" t="s">
        <v>38</v>
      </c>
      <c r="AE2331" s="6" t="s">
        <v>38</v>
      </c>
    </row>
    <row r="2332">
      <c r="A2332" s="28" t="s">
        <v>5496</v>
      </c>
      <c r="B2332" s="6" t="s">
        <v>5493</v>
      </c>
      <c r="C2332" s="6" t="s">
        <v>5494</v>
      </c>
      <c r="D2332" s="7" t="s">
        <v>45</v>
      </c>
      <c r="E2332" s="28" t="s">
        <v>7339</v>
      </c>
      <c r="F2332" s="5" t="s">
        <v>22</v>
      </c>
      <c r="G2332" s="6" t="s">
        <v>324</v>
      </c>
      <c r="H2332" s="6" t="s">
        <v>38</v>
      </c>
      <c r="I2332" s="6" t="s">
        <v>38</v>
      </c>
      <c r="J2332" s="8" t="s">
        <v>5442</v>
      </c>
      <c r="K2332" s="5" t="s">
        <v>5443</v>
      </c>
      <c r="L2332" s="7" t="s">
        <v>5444</v>
      </c>
      <c r="M2332" s="9">
        <v>937301</v>
      </c>
      <c r="N2332" s="5" t="s">
        <v>328</v>
      </c>
      <c r="O2332" s="31">
        <v>43710.7306853009</v>
      </c>
      <c r="P2332" s="32">
        <v>43710.734711956</v>
      </c>
      <c r="Q2332" s="28" t="s">
        <v>5492</v>
      </c>
      <c r="R2332" s="29" t="s">
        <v>38</v>
      </c>
      <c r="S2332" s="28" t="s">
        <v>56</v>
      </c>
      <c r="T2332" s="28" t="s">
        <v>1767</v>
      </c>
      <c r="U2332" s="5" t="s">
        <v>335</v>
      </c>
      <c r="V2332" s="28" t="s">
        <v>5446</v>
      </c>
      <c r="W2332" s="7" t="s">
        <v>5497</v>
      </c>
      <c r="X2332" s="7" t="s">
        <v>3719</v>
      </c>
      <c r="Y2332" s="5" t="s">
        <v>593</v>
      </c>
      <c r="Z2332" s="5" t="s">
        <v>7485</v>
      </c>
      <c r="AA2332" s="6" t="s">
        <v>38</v>
      </c>
      <c r="AB2332" s="6" t="s">
        <v>38</v>
      </c>
      <c r="AC2332" s="6" t="s">
        <v>38</v>
      </c>
      <c r="AD2332" s="6" t="s">
        <v>38</v>
      </c>
      <c r="AE2332" s="6" t="s">
        <v>38</v>
      </c>
    </row>
    <row r="2333">
      <c r="A2333" s="28" t="s">
        <v>5514</v>
      </c>
      <c r="B2333" s="6" t="s">
        <v>5502</v>
      </c>
      <c r="C2333" s="6" t="s">
        <v>5494</v>
      </c>
      <c r="D2333" s="7" t="s">
        <v>45</v>
      </c>
      <c r="E2333" s="28" t="s">
        <v>7339</v>
      </c>
      <c r="F2333" s="5" t="s">
        <v>22</v>
      </c>
      <c r="G2333" s="6" t="s">
        <v>324</v>
      </c>
      <c r="H2333" s="6" t="s">
        <v>38</v>
      </c>
      <c r="I2333" s="6" t="s">
        <v>38</v>
      </c>
      <c r="J2333" s="8" t="s">
        <v>5442</v>
      </c>
      <c r="K2333" s="5" t="s">
        <v>5443</v>
      </c>
      <c r="L2333" s="7" t="s">
        <v>5444</v>
      </c>
      <c r="M2333" s="9">
        <v>937401</v>
      </c>
      <c r="N2333" s="5" t="s">
        <v>328</v>
      </c>
      <c r="O2333" s="31">
        <v>43710.730697419</v>
      </c>
      <c r="P2333" s="32">
        <v>43710.7347120023</v>
      </c>
      <c r="Q2333" s="28" t="s">
        <v>5513</v>
      </c>
      <c r="R2333" s="29" t="s">
        <v>38</v>
      </c>
      <c r="S2333" s="28" t="s">
        <v>56</v>
      </c>
      <c r="T2333" s="28" t="s">
        <v>806</v>
      </c>
      <c r="U2333" s="5" t="s">
        <v>335</v>
      </c>
      <c r="V2333" s="30" t="s">
        <v>7484</v>
      </c>
      <c r="W2333" s="7" t="s">
        <v>3054</v>
      </c>
      <c r="X2333" s="7" t="s">
        <v>3719</v>
      </c>
      <c r="Y2333" s="5" t="s">
        <v>593</v>
      </c>
      <c r="Z2333" s="5" t="s">
        <v>7485</v>
      </c>
      <c r="AA2333" s="6" t="s">
        <v>38</v>
      </c>
      <c r="AB2333" s="6" t="s">
        <v>38</v>
      </c>
      <c r="AC2333" s="6" t="s">
        <v>38</v>
      </c>
      <c r="AD2333" s="6" t="s">
        <v>38</v>
      </c>
      <c r="AE2333" s="6" t="s">
        <v>38</v>
      </c>
    </row>
    <row r="2334">
      <c r="A2334" s="28" t="s">
        <v>5499</v>
      </c>
      <c r="B2334" s="6" t="s">
        <v>5493</v>
      </c>
      <c r="C2334" s="6" t="s">
        <v>5494</v>
      </c>
      <c r="D2334" s="7" t="s">
        <v>45</v>
      </c>
      <c r="E2334" s="28" t="s">
        <v>7339</v>
      </c>
      <c r="F2334" s="5" t="s">
        <v>22</v>
      </c>
      <c r="G2334" s="6" t="s">
        <v>324</v>
      </c>
      <c r="H2334" s="6" t="s">
        <v>38</v>
      </c>
      <c r="I2334" s="6" t="s">
        <v>38</v>
      </c>
      <c r="J2334" s="8" t="s">
        <v>5442</v>
      </c>
      <c r="K2334" s="5" t="s">
        <v>5443</v>
      </c>
      <c r="L2334" s="7" t="s">
        <v>5444</v>
      </c>
      <c r="M2334" s="9">
        <v>937801</v>
      </c>
      <c r="N2334" s="5" t="s">
        <v>328</v>
      </c>
      <c r="O2334" s="31">
        <v>43710.7307135069</v>
      </c>
      <c r="P2334" s="32">
        <v>43710.7347120718</v>
      </c>
      <c r="Q2334" s="28" t="s">
        <v>5498</v>
      </c>
      <c r="R2334" s="29" t="s">
        <v>38</v>
      </c>
      <c r="S2334" s="28" t="s">
        <v>56</v>
      </c>
      <c r="T2334" s="28" t="s">
        <v>817</v>
      </c>
      <c r="U2334" s="5" t="s">
        <v>335</v>
      </c>
      <c r="V2334" s="28" t="s">
        <v>5446</v>
      </c>
      <c r="W2334" s="7" t="s">
        <v>5500</v>
      </c>
      <c r="X2334" s="7" t="s">
        <v>3719</v>
      </c>
      <c r="Y2334" s="5" t="s">
        <v>593</v>
      </c>
      <c r="Z2334" s="5" t="s">
        <v>7485</v>
      </c>
      <c r="AA2334" s="6" t="s">
        <v>38</v>
      </c>
      <c r="AB2334" s="6" t="s">
        <v>38</v>
      </c>
      <c r="AC2334" s="6" t="s">
        <v>38</v>
      </c>
      <c r="AD2334" s="6" t="s">
        <v>38</v>
      </c>
      <c r="AE2334" s="6" t="s">
        <v>38</v>
      </c>
    </row>
    <row r="2335">
      <c r="A2335" s="28" t="s">
        <v>5462</v>
      </c>
      <c r="B2335" s="6" t="s">
        <v>5458</v>
      </c>
      <c r="C2335" s="6" t="s">
        <v>5438</v>
      </c>
      <c r="D2335" s="7" t="s">
        <v>45</v>
      </c>
      <c r="E2335" s="28" t="s">
        <v>7339</v>
      </c>
      <c r="F2335" s="5" t="s">
        <v>22</v>
      </c>
      <c r="G2335" s="6" t="s">
        <v>324</v>
      </c>
      <c r="H2335" s="6" t="s">
        <v>38</v>
      </c>
      <c r="I2335" s="6" t="s">
        <v>38</v>
      </c>
      <c r="J2335" s="8" t="s">
        <v>5459</v>
      </c>
      <c r="K2335" s="5" t="s">
        <v>5460</v>
      </c>
      <c r="L2335" s="7" t="s">
        <v>5461</v>
      </c>
      <c r="M2335" s="9">
        <v>938201</v>
      </c>
      <c r="N2335" s="5" t="s">
        <v>328</v>
      </c>
      <c r="O2335" s="31">
        <v>43710.7307392014</v>
      </c>
      <c r="P2335" s="32">
        <v>43710.7347121181</v>
      </c>
      <c r="Q2335" s="28" t="s">
        <v>5457</v>
      </c>
      <c r="R2335" s="29" t="s">
        <v>38</v>
      </c>
      <c r="S2335" s="28" t="s">
        <v>56</v>
      </c>
      <c r="T2335" s="28" t="s">
        <v>1320</v>
      </c>
      <c r="U2335" s="5" t="s">
        <v>335</v>
      </c>
      <c r="V2335" s="30" t="s">
        <v>7484</v>
      </c>
      <c r="W2335" s="7" t="s">
        <v>5463</v>
      </c>
      <c r="X2335" s="7" t="s">
        <v>3719</v>
      </c>
      <c r="Y2335" s="5" t="s">
        <v>593</v>
      </c>
      <c r="Z2335" s="5" t="s">
        <v>7485</v>
      </c>
      <c r="AA2335" s="6" t="s">
        <v>38</v>
      </c>
      <c r="AB2335" s="6" t="s">
        <v>38</v>
      </c>
      <c r="AC2335" s="6" t="s">
        <v>38</v>
      </c>
      <c r="AD2335" s="6" t="s">
        <v>38</v>
      </c>
      <c r="AE2335" s="6" t="s">
        <v>38</v>
      </c>
    </row>
    <row r="2336">
      <c r="A2336" s="28" t="s">
        <v>5507</v>
      </c>
      <c r="B2336" s="6" t="s">
        <v>5502</v>
      </c>
      <c r="C2336" s="6" t="s">
        <v>5494</v>
      </c>
      <c r="D2336" s="7" t="s">
        <v>45</v>
      </c>
      <c r="E2336" s="28" t="s">
        <v>7339</v>
      </c>
      <c r="F2336" s="5" t="s">
        <v>22</v>
      </c>
      <c r="G2336" s="6" t="s">
        <v>324</v>
      </c>
      <c r="H2336" s="6" t="s">
        <v>38</v>
      </c>
      <c r="I2336" s="6" t="s">
        <v>38</v>
      </c>
      <c r="J2336" s="8" t="s">
        <v>5459</v>
      </c>
      <c r="K2336" s="5" t="s">
        <v>5460</v>
      </c>
      <c r="L2336" s="7" t="s">
        <v>5461</v>
      </c>
      <c r="M2336" s="9">
        <v>938301</v>
      </c>
      <c r="N2336" s="5" t="s">
        <v>328</v>
      </c>
      <c r="O2336" s="31">
        <v>43710.7307585301</v>
      </c>
      <c r="P2336" s="32">
        <v>43710.7347121528</v>
      </c>
      <c r="Q2336" s="28" t="s">
        <v>5506</v>
      </c>
      <c r="R2336" s="29" t="s">
        <v>38</v>
      </c>
      <c r="S2336" s="28" t="s">
        <v>56</v>
      </c>
      <c r="T2336" s="28" t="s">
        <v>1320</v>
      </c>
      <c r="U2336" s="5" t="s">
        <v>335</v>
      </c>
      <c r="V2336" s="30" t="s">
        <v>7484</v>
      </c>
      <c r="W2336" s="7" t="s">
        <v>5508</v>
      </c>
      <c r="X2336" s="7" t="s">
        <v>3719</v>
      </c>
      <c r="Y2336" s="5" t="s">
        <v>593</v>
      </c>
      <c r="Z2336" s="5" t="s">
        <v>7485</v>
      </c>
      <c r="AA2336" s="6" t="s">
        <v>38</v>
      </c>
      <c r="AB2336" s="6" t="s">
        <v>38</v>
      </c>
      <c r="AC2336" s="6" t="s">
        <v>38</v>
      </c>
      <c r="AD2336" s="6" t="s">
        <v>38</v>
      </c>
      <c r="AE2336" s="6" t="s">
        <v>38</v>
      </c>
    </row>
    <row r="2337">
      <c r="A2337" s="28" t="s">
        <v>3621</v>
      </c>
      <c r="B2337" s="6" t="s">
        <v>3620</v>
      </c>
      <c r="C2337" s="6" t="s">
        <v>3288</v>
      </c>
      <c r="D2337" s="7" t="s">
        <v>45</v>
      </c>
      <c r="E2337" s="28" t="s">
        <v>7339</v>
      </c>
      <c r="F2337" s="5" t="s">
        <v>232</v>
      </c>
      <c r="G2337" s="6" t="s">
        <v>233</v>
      </c>
      <c r="H2337" s="6" t="s">
        <v>38</v>
      </c>
      <c r="I2337" s="6" t="s">
        <v>38</v>
      </c>
      <c r="J2337" s="8" t="s">
        <v>1236</v>
      </c>
      <c r="K2337" s="5" t="s">
        <v>1237</v>
      </c>
      <c r="L2337" s="7" t="s">
        <v>1238</v>
      </c>
      <c r="M2337" s="9">
        <v>837501</v>
      </c>
      <c r="N2337" s="5" t="s">
        <v>266</v>
      </c>
      <c r="O2337" s="31">
        <v>43710.7307745023</v>
      </c>
      <c r="P2337" s="32">
        <v>43710.7347121875</v>
      </c>
      <c r="Q2337" s="28" t="s">
        <v>3619</v>
      </c>
      <c r="R2337" s="29" t="s">
        <v>38</v>
      </c>
      <c r="S2337" s="28" t="s">
        <v>80</v>
      </c>
      <c r="T2337" s="28" t="s">
        <v>305</v>
      </c>
      <c r="U2337" s="5" t="s">
        <v>254</v>
      </c>
      <c r="V2337" s="28" t="s">
        <v>81</v>
      </c>
      <c r="W2337" s="7" t="s">
        <v>38</v>
      </c>
      <c r="X2337" s="7" t="s">
        <v>38</v>
      </c>
      <c r="Y2337" s="5" t="s">
        <v>38</v>
      </c>
      <c r="Z2337" s="5" t="s">
        <v>38</v>
      </c>
      <c r="AA2337" s="6" t="s">
        <v>38</v>
      </c>
      <c r="AB2337" s="6" t="s">
        <v>38</v>
      </c>
      <c r="AC2337" s="6" t="s">
        <v>38</v>
      </c>
      <c r="AD2337" s="6" t="s">
        <v>38</v>
      </c>
      <c r="AE2337" s="6" t="s">
        <v>38</v>
      </c>
    </row>
    <row r="2338">
      <c r="A2338" s="28" t="s">
        <v>2836</v>
      </c>
      <c r="B2338" s="6" t="s">
        <v>2833</v>
      </c>
      <c r="C2338" s="6" t="s">
        <v>1866</v>
      </c>
      <c r="D2338" s="7" t="s">
        <v>45</v>
      </c>
      <c r="E2338" s="28" t="s">
        <v>7339</v>
      </c>
      <c r="F2338" s="5" t="s">
        <v>232</v>
      </c>
      <c r="G2338" s="6" t="s">
        <v>233</v>
      </c>
      <c r="H2338" s="6" t="s">
        <v>38</v>
      </c>
      <c r="I2338" s="6" t="s">
        <v>38</v>
      </c>
      <c r="J2338" s="8" t="s">
        <v>1264</v>
      </c>
      <c r="K2338" s="5" t="s">
        <v>1265</v>
      </c>
      <c r="L2338" s="7" t="s">
        <v>1266</v>
      </c>
      <c r="M2338" s="9">
        <v>816201</v>
      </c>
      <c r="N2338" s="5" t="s">
        <v>266</v>
      </c>
      <c r="O2338" s="31">
        <v>43710.7307763542</v>
      </c>
      <c r="P2338" s="32">
        <v>43710.7347122338</v>
      </c>
      <c r="Q2338" s="28" t="s">
        <v>2832</v>
      </c>
      <c r="R2338" s="29" t="s">
        <v>38</v>
      </c>
      <c r="S2338" s="28" t="s">
        <v>80</v>
      </c>
      <c r="T2338" s="28" t="s">
        <v>347</v>
      </c>
      <c r="U2338" s="5" t="s">
        <v>254</v>
      </c>
      <c r="V2338" s="28" t="s">
        <v>81</v>
      </c>
      <c r="W2338" s="7" t="s">
        <v>38</v>
      </c>
      <c r="X2338" s="7" t="s">
        <v>38</v>
      </c>
      <c r="Y2338" s="5" t="s">
        <v>241</v>
      </c>
      <c r="Z2338" s="5" t="s">
        <v>38</v>
      </c>
      <c r="AA2338" s="6" t="s">
        <v>38</v>
      </c>
      <c r="AB2338" s="6" t="s">
        <v>38</v>
      </c>
      <c r="AC2338" s="6" t="s">
        <v>38</v>
      </c>
      <c r="AD2338" s="6" t="s">
        <v>38</v>
      </c>
      <c r="AE2338" s="6" t="s">
        <v>38</v>
      </c>
    </row>
    <row r="2339">
      <c r="A2339" s="28" t="s">
        <v>7487</v>
      </c>
      <c r="B2339" s="6" t="s">
        <v>7488</v>
      </c>
      <c r="C2339" s="6" t="s">
        <v>552</v>
      </c>
      <c r="D2339" s="7" t="s">
        <v>45</v>
      </c>
      <c r="E2339" s="28" t="s">
        <v>7339</v>
      </c>
      <c r="F2339" s="5" t="s">
        <v>22</v>
      </c>
      <c r="G2339" s="6" t="s">
        <v>324</v>
      </c>
      <c r="H2339" s="6" t="s">
        <v>38</v>
      </c>
      <c r="I2339" s="6" t="s">
        <v>38</v>
      </c>
      <c r="J2339" s="8" t="s">
        <v>553</v>
      </c>
      <c r="K2339" s="5" t="s">
        <v>554</v>
      </c>
      <c r="L2339" s="7" t="s">
        <v>555</v>
      </c>
      <c r="M2339" s="9">
        <v>799900</v>
      </c>
      <c r="N2339" s="5" t="s">
        <v>251</v>
      </c>
      <c r="O2339" s="31">
        <v>43710.7307775463</v>
      </c>
      <c r="P2339" s="32">
        <v>43710.7347122685</v>
      </c>
      <c r="Q2339" s="28" t="s">
        <v>38</v>
      </c>
      <c r="R2339" s="29" t="s">
        <v>7489</v>
      </c>
      <c r="S2339" s="28" t="s">
        <v>80</v>
      </c>
      <c r="T2339" s="28" t="s">
        <v>559</v>
      </c>
      <c r="U2339" s="5" t="s">
        <v>240</v>
      </c>
      <c r="V2339" s="28" t="s">
        <v>81</v>
      </c>
      <c r="W2339" s="7" t="s">
        <v>1083</v>
      </c>
      <c r="X2339" s="7" t="s">
        <v>38</v>
      </c>
      <c r="Y2339" s="5" t="s">
        <v>241</v>
      </c>
      <c r="Z2339" s="5" t="s">
        <v>38</v>
      </c>
      <c r="AA2339" s="6" t="s">
        <v>38</v>
      </c>
      <c r="AB2339" s="6" t="s">
        <v>38</v>
      </c>
      <c r="AC2339" s="6" t="s">
        <v>38</v>
      </c>
      <c r="AD2339" s="6" t="s">
        <v>38</v>
      </c>
      <c r="AE2339" s="6" t="s">
        <v>38</v>
      </c>
    </row>
    <row r="2340">
      <c r="A2340" s="28" t="s">
        <v>7490</v>
      </c>
      <c r="B2340" s="6" t="s">
        <v>693</v>
      </c>
      <c r="C2340" s="6" t="s">
        <v>670</v>
      </c>
      <c r="D2340" s="7" t="s">
        <v>45</v>
      </c>
      <c r="E2340" s="28" t="s">
        <v>7339</v>
      </c>
      <c r="F2340" s="5" t="s">
        <v>232</v>
      </c>
      <c r="G2340" s="6" t="s">
        <v>233</v>
      </c>
      <c r="H2340" s="6" t="s">
        <v>38</v>
      </c>
      <c r="I2340" s="6" t="s">
        <v>38</v>
      </c>
      <c r="J2340" s="8" t="s">
        <v>553</v>
      </c>
      <c r="K2340" s="5" t="s">
        <v>554</v>
      </c>
      <c r="L2340" s="7" t="s">
        <v>555</v>
      </c>
      <c r="M2340" s="9">
        <v>802800</v>
      </c>
      <c r="N2340" s="5" t="s">
        <v>266</v>
      </c>
      <c r="O2340" s="31">
        <v>43710.7307976042</v>
      </c>
      <c r="P2340" s="32">
        <v>43710.7347123032</v>
      </c>
      <c r="Q2340" s="28" t="s">
        <v>38</v>
      </c>
      <c r="R2340" s="29" t="s">
        <v>38</v>
      </c>
      <c r="S2340" s="28" t="s">
        <v>80</v>
      </c>
      <c r="T2340" s="28" t="s">
        <v>305</v>
      </c>
      <c r="U2340" s="5" t="s">
        <v>254</v>
      </c>
      <c r="V2340" s="28" t="s">
        <v>81</v>
      </c>
      <c r="W2340" s="7" t="s">
        <v>38</v>
      </c>
      <c r="X2340" s="7" t="s">
        <v>38</v>
      </c>
      <c r="Y2340" s="5" t="s">
        <v>241</v>
      </c>
      <c r="Z2340" s="5" t="s">
        <v>38</v>
      </c>
      <c r="AA2340" s="6" t="s">
        <v>38</v>
      </c>
      <c r="AB2340" s="6" t="s">
        <v>38</v>
      </c>
      <c r="AC2340" s="6" t="s">
        <v>38</v>
      </c>
      <c r="AD2340" s="6" t="s">
        <v>38</v>
      </c>
      <c r="AE2340" s="6" t="s">
        <v>38</v>
      </c>
    </row>
    <row r="2341">
      <c r="A2341" s="28" t="s">
        <v>7491</v>
      </c>
      <c r="B2341" s="6" t="s">
        <v>7492</v>
      </c>
      <c r="C2341" s="6" t="s">
        <v>670</v>
      </c>
      <c r="D2341" s="7" t="s">
        <v>45</v>
      </c>
      <c r="E2341" s="28" t="s">
        <v>7339</v>
      </c>
      <c r="F2341" s="5" t="s">
        <v>379</v>
      </c>
      <c r="G2341" s="6" t="s">
        <v>37</v>
      </c>
      <c r="H2341" s="6" t="s">
        <v>38</v>
      </c>
      <c r="I2341" s="6" t="s">
        <v>38</v>
      </c>
      <c r="J2341" s="8" t="s">
        <v>553</v>
      </c>
      <c r="K2341" s="5" t="s">
        <v>554</v>
      </c>
      <c r="L2341" s="7" t="s">
        <v>555</v>
      </c>
      <c r="M2341" s="9">
        <v>802810</v>
      </c>
      <c r="N2341" s="5" t="s">
        <v>41</v>
      </c>
      <c r="O2341" s="31">
        <v>43710.7307986111</v>
      </c>
      <c r="P2341" s="32">
        <v>43710.7347123495</v>
      </c>
      <c r="Q2341" s="28" t="s">
        <v>38</v>
      </c>
      <c r="R2341" s="29" t="s">
        <v>38</v>
      </c>
      <c r="S2341" s="28" t="s">
        <v>80</v>
      </c>
      <c r="T2341" s="28" t="s">
        <v>38</v>
      </c>
      <c r="U2341" s="5" t="s">
        <v>38</v>
      </c>
      <c r="V2341" s="28" t="s">
        <v>81</v>
      </c>
      <c r="W2341" s="7" t="s">
        <v>38</v>
      </c>
      <c r="X2341" s="7" t="s">
        <v>38</v>
      </c>
      <c r="Y2341" s="5" t="s">
        <v>38</v>
      </c>
      <c r="Z2341" s="5" t="s">
        <v>38</v>
      </c>
      <c r="AA2341" s="6" t="s">
        <v>38</v>
      </c>
      <c r="AB2341" s="6" t="s">
        <v>83</v>
      </c>
      <c r="AC2341" s="6" t="s">
        <v>38</v>
      </c>
      <c r="AD2341" s="6" t="s">
        <v>38</v>
      </c>
      <c r="AE2341" s="6" t="s">
        <v>7493</v>
      </c>
    </row>
    <row r="2342">
      <c r="A2342" s="28" t="s">
        <v>2305</v>
      </c>
      <c r="B2342" s="6" t="s">
        <v>2304</v>
      </c>
      <c r="C2342" s="6" t="s">
        <v>2269</v>
      </c>
      <c r="D2342" s="7" t="s">
        <v>45</v>
      </c>
      <c r="E2342" s="28" t="s">
        <v>7339</v>
      </c>
      <c r="F2342" s="5" t="s">
        <v>22</v>
      </c>
      <c r="G2342" s="6" t="s">
        <v>324</v>
      </c>
      <c r="H2342" s="6" t="s">
        <v>38</v>
      </c>
      <c r="I2342" s="6" t="s">
        <v>38</v>
      </c>
      <c r="J2342" s="8" t="s">
        <v>2245</v>
      </c>
      <c r="K2342" s="5" t="s">
        <v>2246</v>
      </c>
      <c r="L2342" s="7" t="s">
        <v>2247</v>
      </c>
      <c r="M2342" s="9">
        <v>895801</v>
      </c>
      <c r="N2342" s="5" t="s">
        <v>328</v>
      </c>
      <c r="O2342" s="31">
        <v>43710.7307995718</v>
      </c>
      <c r="P2342" s="32">
        <v>43710.734712419</v>
      </c>
      <c r="Q2342" s="28" t="s">
        <v>2303</v>
      </c>
      <c r="R2342" s="29" t="s">
        <v>38</v>
      </c>
      <c r="S2342" s="28" t="s">
        <v>56</v>
      </c>
      <c r="T2342" s="28" t="s">
        <v>297</v>
      </c>
      <c r="U2342" s="5" t="s">
        <v>298</v>
      </c>
      <c r="V2342" s="28" t="s">
        <v>1034</v>
      </c>
      <c r="W2342" s="7" t="s">
        <v>2306</v>
      </c>
      <c r="X2342" s="7" t="s">
        <v>3719</v>
      </c>
      <c r="Y2342" s="5" t="s">
        <v>241</v>
      </c>
      <c r="Z2342" s="5" t="s">
        <v>2235</v>
      </c>
      <c r="AA2342" s="6" t="s">
        <v>38</v>
      </c>
      <c r="AB2342" s="6" t="s">
        <v>38</v>
      </c>
      <c r="AC2342" s="6" t="s">
        <v>38</v>
      </c>
      <c r="AD2342" s="6" t="s">
        <v>38</v>
      </c>
      <c r="AE2342" s="6" t="s">
        <v>38</v>
      </c>
    </row>
    <row r="2343">
      <c r="A2343" s="28" t="s">
        <v>5113</v>
      </c>
      <c r="B2343" s="6" t="s">
        <v>5109</v>
      </c>
      <c r="C2343" s="6" t="s">
        <v>1898</v>
      </c>
      <c r="D2343" s="7" t="s">
        <v>45</v>
      </c>
      <c r="E2343" s="28" t="s">
        <v>7339</v>
      </c>
      <c r="F2343" s="5" t="s">
        <v>232</v>
      </c>
      <c r="G2343" s="6" t="s">
        <v>233</v>
      </c>
      <c r="H2343" s="6" t="s">
        <v>38</v>
      </c>
      <c r="I2343" s="6" t="s">
        <v>38</v>
      </c>
      <c r="J2343" s="8" t="s">
        <v>5110</v>
      </c>
      <c r="K2343" s="5" t="s">
        <v>5111</v>
      </c>
      <c r="L2343" s="7" t="s">
        <v>5112</v>
      </c>
      <c r="M2343" s="9">
        <v>926601</v>
      </c>
      <c r="N2343" s="5" t="s">
        <v>266</v>
      </c>
      <c r="O2343" s="31">
        <v>43710.7308124653</v>
      </c>
      <c r="P2343" s="32">
        <v>43710.7347124653</v>
      </c>
      <c r="Q2343" s="28" t="s">
        <v>5108</v>
      </c>
      <c r="R2343" s="29" t="s">
        <v>38</v>
      </c>
      <c r="S2343" s="28" t="s">
        <v>80</v>
      </c>
      <c r="T2343" s="28" t="s">
        <v>305</v>
      </c>
      <c r="U2343" s="5" t="s">
        <v>254</v>
      </c>
      <c r="V2343" s="28" t="s">
        <v>81</v>
      </c>
      <c r="W2343" s="7" t="s">
        <v>38</v>
      </c>
      <c r="X2343" s="7" t="s">
        <v>38</v>
      </c>
      <c r="Y2343" s="5" t="s">
        <v>241</v>
      </c>
      <c r="Z2343" s="5" t="s">
        <v>38</v>
      </c>
      <c r="AA2343" s="6" t="s">
        <v>38</v>
      </c>
      <c r="AB2343" s="6" t="s">
        <v>38</v>
      </c>
      <c r="AC2343" s="6" t="s">
        <v>38</v>
      </c>
      <c r="AD2343" s="6" t="s">
        <v>38</v>
      </c>
      <c r="AE2343" s="6" t="s">
        <v>38</v>
      </c>
    </row>
    <row r="2344">
      <c r="A2344" s="28" t="s">
        <v>2649</v>
      </c>
      <c r="B2344" s="6" t="s">
        <v>2648</v>
      </c>
      <c r="C2344" s="6" t="s">
        <v>2639</v>
      </c>
      <c r="D2344" s="7" t="s">
        <v>45</v>
      </c>
      <c r="E2344" s="28" t="s">
        <v>7339</v>
      </c>
      <c r="F2344" s="5" t="s">
        <v>232</v>
      </c>
      <c r="G2344" s="6" t="s">
        <v>233</v>
      </c>
      <c r="H2344" s="6" t="s">
        <v>38</v>
      </c>
      <c r="I2344" s="6" t="s">
        <v>38</v>
      </c>
      <c r="J2344" s="8" t="s">
        <v>320</v>
      </c>
      <c r="K2344" s="5" t="s">
        <v>321</v>
      </c>
      <c r="L2344" s="7" t="s">
        <v>265</v>
      </c>
      <c r="M2344" s="9">
        <v>795011</v>
      </c>
      <c r="N2344" s="5" t="s">
        <v>251</v>
      </c>
      <c r="O2344" s="31">
        <v>43710.7308143519</v>
      </c>
      <c r="P2344" s="32">
        <v>43710.7347125</v>
      </c>
      <c r="Q2344" s="28" t="s">
        <v>2647</v>
      </c>
      <c r="R2344" s="29" t="s">
        <v>7494</v>
      </c>
      <c r="S2344" s="28" t="s">
        <v>80</v>
      </c>
      <c r="T2344" s="28" t="s">
        <v>347</v>
      </c>
      <c r="U2344" s="5" t="s">
        <v>254</v>
      </c>
      <c r="V2344" s="28" t="s">
        <v>81</v>
      </c>
      <c r="W2344" s="7" t="s">
        <v>38</v>
      </c>
      <c r="X2344" s="7" t="s">
        <v>38</v>
      </c>
      <c r="Y2344" s="5" t="s">
        <v>241</v>
      </c>
      <c r="Z2344" s="5" t="s">
        <v>38</v>
      </c>
      <c r="AA2344" s="6" t="s">
        <v>38</v>
      </c>
      <c r="AB2344" s="6" t="s">
        <v>38</v>
      </c>
      <c r="AC2344" s="6" t="s">
        <v>38</v>
      </c>
      <c r="AD2344" s="6" t="s">
        <v>38</v>
      </c>
      <c r="AE2344" s="6" t="s">
        <v>38</v>
      </c>
    </row>
    <row r="2345">
      <c r="A2345" s="28" t="s">
        <v>2877</v>
      </c>
      <c r="B2345" s="6" t="s">
        <v>2874</v>
      </c>
      <c r="C2345" s="6" t="s">
        <v>2875</v>
      </c>
      <c r="D2345" s="7" t="s">
        <v>45</v>
      </c>
      <c r="E2345" s="28" t="s">
        <v>7339</v>
      </c>
      <c r="F2345" s="5" t="s">
        <v>22</v>
      </c>
      <c r="G2345" s="6" t="s">
        <v>324</v>
      </c>
      <c r="H2345" s="6" t="s">
        <v>38</v>
      </c>
      <c r="I2345" s="6" t="s">
        <v>38</v>
      </c>
      <c r="J2345" s="8" t="s">
        <v>883</v>
      </c>
      <c r="K2345" s="5" t="s">
        <v>884</v>
      </c>
      <c r="L2345" s="7" t="s">
        <v>885</v>
      </c>
      <c r="M2345" s="9">
        <v>881701</v>
      </c>
      <c r="N2345" s="5" t="s">
        <v>328</v>
      </c>
      <c r="O2345" s="31">
        <v>43710.730816169</v>
      </c>
      <c r="P2345" s="32">
        <v>43710.7347125347</v>
      </c>
      <c r="Q2345" s="28" t="s">
        <v>2873</v>
      </c>
      <c r="R2345" s="29" t="s">
        <v>38</v>
      </c>
      <c r="S2345" s="28" t="s">
        <v>56</v>
      </c>
      <c r="T2345" s="28" t="s">
        <v>347</v>
      </c>
      <c r="U2345" s="5" t="s">
        <v>298</v>
      </c>
      <c r="V2345" s="30" t="s">
        <v>2878</v>
      </c>
      <c r="W2345" s="7" t="s">
        <v>2706</v>
      </c>
      <c r="X2345" s="7" t="s">
        <v>3719</v>
      </c>
      <c r="Y2345" s="5" t="s">
        <v>241</v>
      </c>
      <c r="Z2345" s="5" t="s">
        <v>4969</v>
      </c>
      <c r="AA2345" s="6" t="s">
        <v>38</v>
      </c>
      <c r="AB2345" s="6" t="s">
        <v>38</v>
      </c>
      <c r="AC2345" s="6" t="s">
        <v>38</v>
      </c>
      <c r="AD2345" s="6" t="s">
        <v>38</v>
      </c>
      <c r="AE2345" s="6" t="s">
        <v>38</v>
      </c>
    </row>
    <row r="2346">
      <c r="A2346" s="30" t="s">
        <v>7495</v>
      </c>
      <c r="B2346" s="6" t="s">
        <v>7496</v>
      </c>
      <c r="C2346" s="6" t="s">
        <v>317</v>
      </c>
      <c r="D2346" s="7" t="s">
        <v>45</v>
      </c>
      <c r="E2346" s="28" t="s">
        <v>7339</v>
      </c>
      <c r="F2346" s="5" t="s">
        <v>184</v>
      </c>
      <c r="G2346" s="6" t="s">
        <v>37</v>
      </c>
      <c r="H2346" s="6" t="s">
        <v>38</v>
      </c>
      <c r="I2346" s="6" t="s">
        <v>38</v>
      </c>
      <c r="J2346" s="8" t="s">
        <v>487</v>
      </c>
      <c r="K2346" s="5" t="s">
        <v>488</v>
      </c>
      <c r="L2346" s="7" t="s">
        <v>489</v>
      </c>
      <c r="M2346" s="9">
        <v>896100</v>
      </c>
      <c r="N2346" s="5" t="s">
        <v>296</v>
      </c>
      <c r="O2346" s="31">
        <v>43710.7308301736</v>
      </c>
      <c r="Q2346" s="28" t="s">
        <v>38</v>
      </c>
      <c r="R2346" s="29" t="s">
        <v>38</v>
      </c>
      <c r="S2346" s="28" t="s">
        <v>38</v>
      </c>
      <c r="T2346" s="28" t="s">
        <v>38</v>
      </c>
      <c r="U2346" s="5" t="s">
        <v>38</v>
      </c>
      <c r="V2346" s="28" t="s">
        <v>38</v>
      </c>
      <c r="W2346" s="7" t="s">
        <v>38</v>
      </c>
      <c r="X2346" s="7" t="s">
        <v>38</v>
      </c>
      <c r="Y2346" s="5" t="s">
        <v>38</v>
      </c>
      <c r="Z2346" s="5" t="s">
        <v>38</v>
      </c>
      <c r="AA2346" s="6" t="s">
        <v>38</v>
      </c>
      <c r="AB2346" s="6" t="s">
        <v>38</v>
      </c>
      <c r="AC2346" s="6" t="s">
        <v>38</v>
      </c>
      <c r="AD2346" s="6" t="s">
        <v>38</v>
      </c>
      <c r="AE2346" s="6" t="s">
        <v>38</v>
      </c>
    </row>
    <row r="2347">
      <c r="A2347" s="28" t="s">
        <v>3631</v>
      </c>
      <c r="B2347" s="6" t="s">
        <v>3630</v>
      </c>
      <c r="C2347" s="6" t="s">
        <v>3082</v>
      </c>
      <c r="D2347" s="7" t="s">
        <v>45</v>
      </c>
      <c r="E2347" s="28" t="s">
        <v>7339</v>
      </c>
      <c r="F2347" s="5" t="s">
        <v>232</v>
      </c>
      <c r="G2347" s="6" t="s">
        <v>233</v>
      </c>
      <c r="H2347" s="6" t="s">
        <v>38</v>
      </c>
      <c r="I2347" s="6" t="s">
        <v>38</v>
      </c>
      <c r="J2347" s="8" t="s">
        <v>883</v>
      </c>
      <c r="K2347" s="5" t="s">
        <v>884</v>
      </c>
      <c r="L2347" s="7" t="s">
        <v>885</v>
      </c>
      <c r="M2347" s="9">
        <v>884201</v>
      </c>
      <c r="N2347" s="5" t="s">
        <v>266</v>
      </c>
      <c r="O2347" s="31">
        <v>43710.730831169</v>
      </c>
      <c r="P2347" s="32">
        <v>43710.7347126157</v>
      </c>
      <c r="Q2347" s="28" t="s">
        <v>3629</v>
      </c>
      <c r="R2347" s="29" t="s">
        <v>38</v>
      </c>
      <c r="S2347" s="28" t="s">
        <v>80</v>
      </c>
      <c r="T2347" s="28" t="s">
        <v>347</v>
      </c>
      <c r="U2347" s="5" t="s">
        <v>254</v>
      </c>
      <c r="V2347" s="28" t="s">
        <v>81</v>
      </c>
      <c r="W2347" s="7" t="s">
        <v>38</v>
      </c>
      <c r="X2347" s="7" t="s">
        <v>38</v>
      </c>
      <c r="Y2347" s="5" t="s">
        <v>241</v>
      </c>
      <c r="Z2347" s="5" t="s">
        <v>38</v>
      </c>
      <c r="AA2347" s="6" t="s">
        <v>38</v>
      </c>
      <c r="AB2347" s="6" t="s">
        <v>38</v>
      </c>
      <c r="AC2347" s="6" t="s">
        <v>38</v>
      </c>
      <c r="AD2347" s="6" t="s">
        <v>38</v>
      </c>
      <c r="AE2347" s="6" t="s">
        <v>38</v>
      </c>
    </row>
    <row r="2348">
      <c r="A2348" s="28" t="s">
        <v>3713</v>
      </c>
      <c r="B2348" s="6" t="s">
        <v>3712</v>
      </c>
      <c r="C2348" s="6" t="s">
        <v>3136</v>
      </c>
      <c r="D2348" s="7" t="s">
        <v>45</v>
      </c>
      <c r="E2348" s="28" t="s">
        <v>7339</v>
      </c>
      <c r="F2348" s="5" t="s">
        <v>232</v>
      </c>
      <c r="G2348" s="6" t="s">
        <v>233</v>
      </c>
      <c r="H2348" s="6" t="s">
        <v>38</v>
      </c>
      <c r="I2348" s="6" t="s">
        <v>38</v>
      </c>
      <c r="J2348" s="8" t="s">
        <v>883</v>
      </c>
      <c r="K2348" s="5" t="s">
        <v>884</v>
      </c>
      <c r="L2348" s="7" t="s">
        <v>885</v>
      </c>
      <c r="M2348" s="9">
        <v>906201</v>
      </c>
      <c r="N2348" s="5" t="s">
        <v>266</v>
      </c>
      <c r="O2348" s="31">
        <v>43710.7308357292</v>
      </c>
      <c r="P2348" s="32">
        <v>43710.7347126505</v>
      </c>
      <c r="Q2348" s="28" t="s">
        <v>3711</v>
      </c>
      <c r="R2348" s="29" t="s">
        <v>38</v>
      </c>
      <c r="S2348" s="28" t="s">
        <v>80</v>
      </c>
      <c r="T2348" s="28" t="s">
        <v>347</v>
      </c>
      <c r="U2348" s="5" t="s">
        <v>254</v>
      </c>
      <c r="V2348" s="28" t="s">
        <v>81</v>
      </c>
      <c r="W2348" s="7" t="s">
        <v>38</v>
      </c>
      <c r="X2348" s="7" t="s">
        <v>38</v>
      </c>
      <c r="Y2348" s="5" t="s">
        <v>38</v>
      </c>
      <c r="Z2348" s="5" t="s">
        <v>38</v>
      </c>
      <c r="AA2348" s="6" t="s">
        <v>38</v>
      </c>
      <c r="AB2348" s="6" t="s">
        <v>38</v>
      </c>
      <c r="AC2348" s="6" t="s">
        <v>38</v>
      </c>
      <c r="AD2348" s="6" t="s">
        <v>38</v>
      </c>
      <c r="AE2348" s="6" t="s">
        <v>38</v>
      </c>
    </row>
    <row r="2349">
      <c r="A2349" s="28" t="s">
        <v>3710</v>
      </c>
      <c r="B2349" s="6" t="s">
        <v>3709</v>
      </c>
      <c r="C2349" s="6" t="s">
        <v>3136</v>
      </c>
      <c r="D2349" s="7" t="s">
        <v>45</v>
      </c>
      <c r="E2349" s="28" t="s">
        <v>7339</v>
      </c>
      <c r="F2349" s="5" t="s">
        <v>232</v>
      </c>
      <c r="G2349" s="6" t="s">
        <v>233</v>
      </c>
      <c r="H2349" s="6" t="s">
        <v>38</v>
      </c>
      <c r="I2349" s="6" t="s">
        <v>38</v>
      </c>
      <c r="J2349" s="8" t="s">
        <v>2245</v>
      </c>
      <c r="K2349" s="5" t="s">
        <v>2246</v>
      </c>
      <c r="L2349" s="7" t="s">
        <v>2247</v>
      </c>
      <c r="M2349" s="9">
        <v>990301</v>
      </c>
      <c r="N2349" s="5" t="s">
        <v>266</v>
      </c>
      <c r="O2349" s="31">
        <v>43710.7308368056</v>
      </c>
      <c r="P2349" s="32">
        <v>43710.7347127315</v>
      </c>
      <c r="Q2349" s="28" t="s">
        <v>3708</v>
      </c>
      <c r="R2349" s="29" t="s">
        <v>38</v>
      </c>
      <c r="S2349" s="28" t="s">
        <v>80</v>
      </c>
      <c r="T2349" s="28" t="s">
        <v>297</v>
      </c>
      <c r="U2349" s="5" t="s">
        <v>254</v>
      </c>
      <c r="V2349" s="28" t="s">
        <v>81</v>
      </c>
      <c r="W2349" s="7" t="s">
        <v>38</v>
      </c>
      <c r="X2349" s="7" t="s">
        <v>38</v>
      </c>
      <c r="Y2349" s="5" t="s">
        <v>38</v>
      </c>
      <c r="Z2349" s="5" t="s">
        <v>38</v>
      </c>
      <c r="AA2349" s="6" t="s">
        <v>38</v>
      </c>
      <c r="AB2349" s="6" t="s">
        <v>38</v>
      </c>
      <c r="AC2349" s="6" t="s">
        <v>38</v>
      </c>
      <c r="AD2349" s="6" t="s">
        <v>38</v>
      </c>
      <c r="AE2349" s="6" t="s">
        <v>38</v>
      </c>
    </row>
    <row r="2350">
      <c r="A2350" s="28" t="s">
        <v>5572</v>
      </c>
      <c r="B2350" s="6" t="s">
        <v>5571</v>
      </c>
      <c r="C2350" s="6" t="s">
        <v>5400</v>
      </c>
      <c r="D2350" s="7" t="s">
        <v>45</v>
      </c>
      <c r="E2350" s="28" t="s">
        <v>7339</v>
      </c>
      <c r="F2350" s="5" t="s">
        <v>232</v>
      </c>
      <c r="G2350" s="6" t="s">
        <v>233</v>
      </c>
      <c r="H2350" s="6" t="s">
        <v>38</v>
      </c>
      <c r="I2350" s="6" t="s">
        <v>38</v>
      </c>
      <c r="J2350" s="8" t="s">
        <v>883</v>
      </c>
      <c r="K2350" s="5" t="s">
        <v>884</v>
      </c>
      <c r="L2350" s="7" t="s">
        <v>885</v>
      </c>
      <c r="M2350" s="9">
        <v>906301</v>
      </c>
      <c r="N2350" s="5" t="s">
        <v>266</v>
      </c>
      <c r="O2350" s="31">
        <v>43710.7308378125</v>
      </c>
      <c r="P2350" s="32">
        <v>43710.7347127662</v>
      </c>
      <c r="Q2350" s="28" t="s">
        <v>5570</v>
      </c>
      <c r="R2350" s="29" t="s">
        <v>38</v>
      </c>
      <c r="S2350" s="28" t="s">
        <v>80</v>
      </c>
      <c r="T2350" s="28" t="s">
        <v>347</v>
      </c>
      <c r="U2350" s="5" t="s">
        <v>254</v>
      </c>
      <c r="V2350" s="28" t="s">
        <v>81</v>
      </c>
      <c r="W2350" s="7" t="s">
        <v>38</v>
      </c>
      <c r="X2350" s="7" t="s">
        <v>38</v>
      </c>
      <c r="Y2350" s="5" t="s">
        <v>38</v>
      </c>
      <c r="Z2350" s="5" t="s">
        <v>38</v>
      </c>
      <c r="AA2350" s="6" t="s">
        <v>38</v>
      </c>
      <c r="AB2350" s="6" t="s">
        <v>38</v>
      </c>
      <c r="AC2350" s="6" t="s">
        <v>38</v>
      </c>
      <c r="AD2350" s="6" t="s">
        <v>38</v>
      </c>
      <c r="AE2350" s="6" t="s">
        <v>38</v>
      </c>
    </row>
    <row r="2351">
      <c r="A2351" s="28" t="s">
        <v>7294</v>
      </c>
      <c r="B2351" s="6" t="s">
        <v>7293</v>
      </c>
      <c r="C2351" s="6" t="s">
        <v>1866</v>
      </c>
      <c r="D2351" s="7" t="s">
        <v>45</v>
      </c>
      <c r="E2351" s="28" t="s">
        <v>7339</v>
      </c>
      <c r="F2351" s="5" t="s">
        <v>232</v>
      </c>
      <c r="G2351" s="6" t="s">
        <v>233</v>
      </c>
      <c r="H2351" s="6" t="s">
        <v>38</v>
      </c>
      <c r="I2351" s="6" t="s">
        <v>38</v>
      </c>
      <c r="J2351" s="8" t="s">
        <v>883</v>
      </c>
      <c r="K2351" s="5" t="s">
        <v>884</v>
      </c>
      <c r="L2351" s="7" t="s">
        <v>885</v>
      </c>
      <c r="M2351" s="9">
        <v>940001</v>
      </c>
      <c r="N2351" s="5" t="s">
        <v>266</v>
      </c>
      <c r="O2351" s="31">
        <v>43710.7308388889</v>
      </c>
      <c r="P2351" s="32">
        <v>43710.7347128125</v>
      </c>
      <c r="Q2351" s="28" t="s">
        <v>7292</v>
      </c>
      <c r="R2351" s="29" t="s">
        <v>38</v>
      </c>
      <c r="S2351" s="28" t="s">
        <v>80</v>
      </c>
      <c r="T2351" s="28" t="s">
        <v>347</v>
      </c>
      <c r="U2351" s="5" t="s">
        <v>254</v>
      </c>
      <c r="V2351" s="28" t="s">
        <v>81</v>
      </c>
      <c r="W2351" s="7" t="s">
        <v>38</v>
      </c>
      <c r="X2351" s="7" t="s">
        <v>38</v>
      </c>
      <c r="Y2351" s="5" t="s">
        <v>38</v>
      </c>
      <c r="Z2351" s="5" t="s">
        <v>38</v>
      </c>
      <c r="AA2351" s="6" t="s">
        <v>38</v>
      </c>
      <c r="AB2351" s="6" t="s">
        <v>38</v>
      </c>
      <c r="AC2351" s="6" t="s">
        <v>38</v>
      </c>
      <c r="AD2351" s="6" t="s">
        <v>38</v>
      </c>
      <c r="AE2351" s="6" t="s">
        <v>38</v>
      </c>
    </row>
    <row r="2352">
      <c r="A2352" s="28" t="s">
        <v>7331</v>
      </c>
      <c r="B2352" s="6" t="s">
        <v>7330</v>
      </c>
      <c r="C2352" s="6" t="s">
        <v>317</v>
      </c>
      <c r="D2352" s="7" t="s">
        <v>45</v>
      </c>
      <c r="E2352" s="28" t="s">
        <v>7339</v>
      </c>
      <c r="F2352" s="5" t="s">
        <v>232</v>
      </c>
      <c r="G2352" s="6" t="s">
        <v>233</v>
      </c>
      <c r="H2352" s="6" t="s">
        <v>38</v>
      </c>
      <c r="I2352" s="6" t="s">
        <v>38</v>
      </c>
      <c r="J2352" s="8" t="s">
        <v>883</v>
      </c>
      <c r="K2352" s="5" t="s">
        <v>884</v>
      </c>
      <c r="L2352" s="7" t="s">
        <v>885</v>
      </c>
      <c r="M2352" s="9">
        <v>994311</v>
      </c>
      <c r="N2352" s="5" t="s">
        <v>266</v>
      </c>
      <c r="O2352" s="31">
        <v>43710.7308399306</v>
      </c>
      <c r="P2352" s="32">
        <v>43710.7347128472</v>
      </c>
      <c r="Q2352" s="28" t="s">
        <v>7329</v>
      </c>
      <c r="R2352" s="29" t="s">
        <v>38</v>
      </c>
      <c r="S2352" s="28" t="s">
        <v>80</v>
      </c>
      <c r="T2352" s="28" t="s">
        <v>347</v>
      </c>
      <c r="U2352" s="5" t="s">
        <v>254</v>
      </c>
      <c r="V2352" s="28" t="s">
        <v>81</v>
      </c>
      <c r="W2352" s="7" t="s">
        <v>38</v>
      </c>
      <c r="X2352" s="7" t="s">
        <v>38</v>
      </c>
      <c r="Y2352" s="5" t="s">
        <v>241</v>
      </c>
      <c r="Z2352" s="5" t="s">
        <v>38</v>
      </c>
      <c r="AA2352" s="6" t="s">
        <v>38</v>
      </c>
      <c r="AB2352" s="6" t="s">
        <v>38</v>
      </c>
      <c r="AC2352" s="6" t="s">
        <v>38</v>
      </c>
      <c r="AD2352" s="6" t="s">
        <v>38</v>
      </c>
      <c r="AE2352" s="6" t="s">
        <v>38</v>
      </c>
    </row>
    <row r="2353">
      <c r="A2353" s="28" t="s">
        <v>4575</v>
      </c>
      <c r="B2353" s="6" t="s">
        <v>4571</v>
      </c>
      <c r="C2353" s="6" t="s">
        <v>3318</v>
      </c>
      <c r="D2353" s="7" t="s">
        <v>45</v>
      </c>
      <c r="E2353" s="28" t="s">
        <v>7339</v>
      </c>
      <c r="F2353" s="5" t="s">
        <v>232</v>
      </c>
      <c r="G2353" s="6" t="s">
        <v>233</v>
      </c>
      <c r="H2353" s="6" t="s">
        <v>38</v>
      </c>
      <c r="I2353" s="6" t="s">
        <v>38</v>
      </c>
      <c r="J2353" s="8" t="s">
        <v>4572</v>
      </c>
      <c r="K2353" s="5" t="s">
        <v>4573</v>
      </c>
      <c r="L2353" s="7" t="s">
        <v>4574</v>
      </c>
      <c r="M2353" s="9">
        <v>910701</v>
      </c>
      <c r="N2353" s="5" t="s">
        <v>266</v>
      </c>
      <c r="O2353" s="31">
        <v>43710.7308410069</v>
      </c>
      <c r="P2353" s="32">
        <v>43710.7347128819</v>
      </c>
      <c r="Q2353" s="28" t="s">
        <v>4570</v>
      </c>
      <c r="R2353" s="29" t="s">
        <v>38</v>
      </c>
      <c r="S2353" s="28" t="s">
        <v>80</v>
      </c>
      <c r="T2353" s="28" t="s">
        <v>347</v>
      </c>
      <c r="U2353" s="5" t="s">
        <v>254</v>
      </c>
      <c r="V2353" s="28" t="s">
        <v>81</v>
      </c>
      <c r="W2353" s="7" t="s">
        <v>38</v>
      </c>
      <c r="X2353" s="7" t="s">
        <v>38</v>
      </c>
      <c r="Y2353" s="5" t="s">
        <v>38</v>
      </c>
      <c r="Z2353" s="5" t="s">
        <v>38</v>
      </c>
      <c r="AA2353" s="6" t="s">
        <v>38</v>
      </c>
      <c r="AB2353" s="6" t="s">
        <v>38</v>
      </c>
      <c r="AC2353" s="6" t="s">
        <v>38</v>
      </c>
      <c r="AD2353" s="6" t="s">
        <v>38</v>
      </c>
      <c r="AE2353" s="6" t="s">
        <v>38</v>
      </c>
    </row>
    <row r="2354">
      <c r="A2354" s="28" t="s">
        <v>7497</v>
      </c>
      <c r="B2354" s="6" t="s">
        <v>7498</v>
      </c>
      <c r="C2354" s="6" t="s">
        <v>3318</v>
      </c>
      <c r="D2354" s="7" t="s">
        <v>45</v>
      </c>
      <c r="E2354" s="28" t="s">
        <v>7339</v>
      </c>
      <c r="F2354" s="5" t="s">
        <v>184</v>
      </c>
      <c r="G2354" s="6" t="s">
        <v>37</v>
      </c>
      <c r="H2354" s="6" t="s">
        <v>38</v>
      </c>
      <c r="I2354" s="6" t="s">
        <v>38</v>
      </c>
      <c r="J2354" s="8" t="s">
        <v>4434</v>
      </c>
      <c r="K2354" s="5" t="s">
        <v>4435</v>
      </c>
      <c r="L2354" s="7" t="s">
        <v>4436</v>
      </c>
      <c r="M2354" s="9">
        <v>991100</v>
      </c>
      <c r="N2354" s="5" t="s">
        <v>251</v>
      </c>
      <c r="O2354" s="31">
        <v>43710.7308421644</v>
      </c>
      <c r="P2354" s="32">
        <v>43710.7347129282</v>
      </c>
      <c r="Q2354" s="28" t="s">
        <v>38</v>
      </c>
      <c r="R2354" s="29" t="s">
        <v>7499</v>
      </c>
      <c r="S2354" s="28" t="s">
        <v>38</v>
      </c>
      <c r="T2354" s="28" t="s">
        <v>38</v>
      </c>
      <c r="U2354" s="5" t="s">
        <v>38</v>
      </c>
      <c r="V2354" s="28" t="s">
        <v>38</v>
      </c>
      <c r="W2354" s="7" t="s">
        <v>38</v>
      </c>
      <c r="X2354" s="7" t="s">
        <v>38</v>
      </c>
      <c r="Y2354" s="5" t="s">
        <v>38</v>
      </c>
      <c r="Z2354" s="5" t="s">
        <v>38</v>
      </c>
      <c r="AA2354" s="6" t="s">
        <v>38</v>
      </c>
      <c r="AB2354" s="6" t="s">
        <v>38</v>
      </c>
      <c r="AC2354" s="6" t="s">
        <v>38</v>
      </c>
      <c r="AD2354" s="6" t="s">
        <v>38</v>
      </c>
      <c r="AE2354" s="6" t="s">
        <v>38</v>
      </c>
    </row>
    <row r="2355">
      <c r="A2355" s="28" t="s">
        <v>7286</v>
      </c>
      <c r="B2355" s="6" t="s">
        <v>7285</v>
      </c>
      <c r="C2355" s="6" t="s">
        <v>317</v>
      </c>
      <c r="D2355" s="7" t="s">
        <v>45</v>
      </c>
      <c r="E2355" s="28" t="s">
        <v>7339</v>
      </c>
      <c r="F2355" s="5" t="s">
        <v>232</v>
      </c>
      <c r="G2355" s="6" t="s">
        <v>233</v>
      </c>
      <c r="H2355" s="6" t="s">
        <v>38</v>
      </c>
      <c r="I2355" s="6" t="s">
        <v>38</v>
      </c>
      <c r="J2355" s="8" t="s">
        <v>1587</v>
      </c>
      <c r="K2355" s="5" t="s">
        <v>1588</v>
      </c>
      <c r="L2355" s="7" t="s">
        <v>1589</v>
      </c>
      <c r="M2355" s="9">
        <v>996401</v>
      </c>
      <c r="N2355" s="5" t="s">
        <v>266</v>
      </c>
      <c r="O2355" s="31">
        <v>43710.7308431713</v>
      </c>
      <c r="P2355" s="32">
        <v>43710.734712963</v>
      </c>
      <c r="Q2355" s="28" t="s">
        <v>7284</v>
      </c>
      <c r="R2355" s="29" t="s">
        <v>38</v>
      </c>
      <c r="S2355" s="28" t="s">
        <v>80</v>
      </c>
      <c r="T2355" s="28" t="s">
        <v>297</v>
      </c>
      <c r="U2355" s="5" t="s">
        <v>254</v>
      </c>
      <c r="V2355" s="28" t="s">
        <v>81</v>
      </c>
      <c r="W2355" s="7" t="s">
        <v>38</v>
      </c>
      <c r="X2355" s="7" t="s">
        <v>38</v>
      </c>
      <c r="Y2355" s="5" t="s">
        <v>241</v>
      </c>
      <c r="Z2355" s="5" t="s">
        <v>38</v>
      </c>
      <c r="AA2355" s="6" t="s">
        <v>38</v>
      </c>
      <c r="AB2355" s="6" t="s">
        <v>38</v>
      </c>
      <c r="AC2355" s="6" t="s">
        <v>38</v>
      </c>
      <c r="AD2355" s="6" t="s">
        <v>38</v>
      </c>
      <c r="AE2355" s="6" t="s">
        <v>38</v>
      </c>
    </row>
    <row r="2356">
      <c r="A2356" s="30" t="s">
        <v>7500</v>
      </c>
      <c r="B2356" s="6" t="s">
        <v>4608</v>
      </c>
      <c r="C2356" s="6" t="s">
        <v>3318</v>
      </c>
      <c r="D2356" s="7" t="s">
        <v>45</v>
      </c>
      <c r="E2356" s="28" t="s">
        <v>7339</v>
      </c>
      <c r="F2356" s="5" t="s">
        <v>232</v>
      </c>
      <c r="G2356" s="6" t="s">
        <v>233</v>
      </c>
      <c r="H2356" s="6" t="s">
        <v>38</v>
      </c>
      <c r="I2356" s="6" t="s">
        <v>38</v>
      </c>
      <c r="J2356" s="8" t="s">
        <v>355</v>
      </c>
      <c r="K2356" s="5" t="s">
        <v>356</v>
      </c>
      <c r="L2356" s="7" t="s">
        <v>357</v>
      </c>
      <c r="M2356" s="9">
        <v>995601</v>
      </c>
      <c r="N2356" s="5" t="s">
        <v>296</v>
      </c>
      <c r="O2356" s="31">
        <v>43710.7308478009</v>
      </c>
      <c r="Q2356" s="28" t="s">
        <v>38</v>
      </c>
      <c r="R2356" s="29" t="s">
        <v>38</v>
      </c>
      <c r="S2356" s="28" t="s">
        <v>80</v>
      </c>
      <c r="T2356" s="28" t="s">
        <v>297</v>
      </c>
      <c r="U2356" s="5" t="s">
        <v>254</v>
      </c>
      <c r="V2356" s="28" t="s">
        <v>81</v>
      </c>
      <c r="W2356" s="7" t="s">
        <v>38</v>
      </c>
      <c r="X2356" s="7" t="s">
        <v>38</v>
      </c>
      <c r="Y2356" s="5" t="s">
        <v>38</v>
      </c>
      <c r="Z2356" s="5" t="s">
        <v>38</v>
      </c>
      <c r="AA2356" s="6" t="s">
        <v>38</v>
      </c>
      <c r="AB2356" s="6" t="s">
        <v>38</v>
      </c>
      <c r="AC2356" s="6" t="s">
        <v>38</v>
      </c>
      <c r="AD2356" s="6" t="s">
        <v>38</v>
      </c>
      <c r="AE2356" s="6" t="s">
        <v>38</v>
      </c>
    </row>
    <row r="2357">
      <c r="A2357" s="28" t="s">
        <v>7501</v>
      </c>
      <c r="B2357" s="6" t="s">
        <v>7502</v>
      </c>
      <c r="C2357" s="6" t="s">
        <v>7316</v>
      </c>
      <c r="D2357" s="7" t="s">
        <v>45</v>
      </c>
      <c r="E2357" s="28" t="s">
        <v>7339</v>
      </c>
      <c r="F2357" s="5" t="s">
        <v>232</v>
      </c>
      <c r="G2357" s="6" t="s">
        <v>233</v>
      </c>
      <c r="H2357" s="6" t="s">
        <v>38</v>
      </c>
      <c r="I2357" s="6" t="s">
        <v>38</v>
      </c>
      <c r="J2357" s="8" t="s">
        <v>355</v>
      </c>
      <c r="K2357" s="5" t="s">
        <v>356</v>
      </c>
      <c r="L2357" s="7" t="s">
        <v>357</v>
      </c>
      <c r="M2357" s="9">
        <v>997510</v>
      </c>
      <c r="N2357" s="5" t="s">
        <v>266</v>
      </c>
      <c r="O2357" s="31">
        <v>43710.7308488079</v>
      </c>
      <c r="P2357" s="32">
        <v>43710.734713044</v>
      </c>
      <c r="Q2357" s="28" t="s">
        <v>38</v>
      </c>
      <c r="R2357" s="29" t="s">
        <v>38</v>
      </c>
      <c r="S2357" s="28" t="s">
        <v>80</v>
      </c>
      <c r="T2357" s="28" t="s">
        <v>347</v>
      </c>
      <c r="U2357" s="5" t="s">
        <v>254</v>
      </c>
      <c r="V2357" s="28" t="s">
        <v>81</v>
      </c>
      <c r="W2357" s="7" t="s">
        <v>38</v>
      </c>
      <c r="X2357" s="7" t="s">
        <v>38</v>
      </c>
      <c r="Y2357" s="5" t="s">
        <v>38</v>
      </c>
      <c r="Z2357" s="5" t="s">
        <v>38</v>
      </c>
      <c r="AA2357" s="6" t="s">
        <v>38</v>
      </c>
      <c r="AB2357" s="6" t="s">
        <v>38</v>
      </c>
      <c r="AC2357" s="6" t="s">
        <v>38</v>
      </c>
      <c r="AD2357" s="6" t="s">
        <v>38</v>
      </c>
      <c r="AE2357" s="6" t="s">
        <v>38</v>
      </c>
    </row>
    <row r="2358">
      <c r="A2358" s="28" t="s">
        <v>4133</v>
      </c>
      <c r="B2358" s="6" t="s">
        <v>4132</v>
      </c>
      <c r="C2358" s="6" t="s">
        <v>3318</v>
      </c>
      <c r="D2358" s="7" t="s">
        <v>45</v>
      </c>
      <c r="E2358" s="28" t="s">
        <v>7339</v>
      </c>
      <c r="F2358" s="5" t="s">
        <v>232</v>
      </c>
      <c r="G2358" s="6" t="s">
        <v>233</v>
      </c>
      <c r="H2358" s="6" t="s">
        <v>38</v>
      </c>
      <c r="I2358" s="6" t="s">
        <v>38</v>
      </c>
      <c r="J2358" s="8" t="s">
        <v>2813</v>
      </c>
      <c r="K2358" s="5" t="s">
        <v>2814</v>
      </c>
      <c r="L2358" s="7" t="s">
        <v>494</v>
      </c>
      <c r="M2358" s="9">
        <v>863211</v>
      </c>
      <c r="N2358" s="5" t="s">
        <v>266</v>
      </c>
      <c r="O2358" s="31">
        <v>43710.7308498032</v>
      </c>
      <c r="P2358" s="32">
        <v>43710.7347130787</v>
      </c>
      <c r="Q2358" s="28" t="s">
        <v>4131</v>
      </c>
      <c r="R2358" s="29" t="s">
        <v>38</v>
      </c>
      <c r="S2358" s="28" t="s">
        <v>80</v>
      </c>
      <c r="T2358" s="28" t="s">
        <v>347</v>
      </c>
      <c r="U2358" s="5" t="s">
        <v>254</v>
      </c>
      <c r="V2358" s="28" t="s">
        <v>81</v>
      </c>
      <c r="W2358" s="7" t="s">
        <v>38</v>
      </c>
      <c r="X2358" s="7" t="s">
        <v>38</v>
      </c>
      <c r="Y2358" s="5" t="s">
        <v>38</v>
      </c>
      <c r="Z2358" s="5" t="s">
        <v>38</v>
      </c>
      <c r="AA2358" s="6" t="s">
        <v>38</v>
      </c>
      <c r="AB2358" s="6" t="s">
        <v>38</v>
      </c>
      <c r="AC2358" s="6" t="s">
        <v>38</v>
      </c>
      <c r="AD2358" s="6" t="s">
        <v>38</v>
      </c>
      <c r="AE2358" s="6" t="s">
        <v>38</v>
      </c>
    </row>
    <row r="2359">
      <c r="A2359" s="28" t="s">
        <v>2815</v>
      </c>
      <c r="B2359" s="6" t="s">
        <v>2811</v>
      </c>
      <c r="C2359" s="6" t="s">
        <v>2761</v>
      </c>
      <c r="D2359" s="7" t="s">
        <v>45</v>
      </c>
      <c r="E2359" s="28" t="s">
        <v>7339</v>
      </c>
      <c r="F2359" s="5" t="s">
        <v>232</v>
      </c>
      <c r="G2359" s="6" t="s">
        <v>233</v>
      </c>
      <c r="H2359" s="6" t="s">
        <v>38</v>
      </c>
      <c r="I2359" s="6" t="s">
        <v>38</v>
      </c>
      <c r="J2359" s="8" t="s">
        <v>2813</v>
      </c>
      <c r="K2359" s="5" t="s">
        <v>2814</v>
      </c>
      <c r="L2359" s="7" t="s">
        <v>494</v>
      </c>
      <c r="M2359" s="9">
        <v>878201</v>
      </c>
      <c r="N2359" s="5" t="s">
        <v>266</v>
      </c>
      <c r="O2359" s="31">
        <v>43710.7308508912</v>
      </c>
      <c r="P2359" s="32">
        <v>43710.7347131944</v>
      </c>
      <c r="Q2359" s="28" t="s">
        <v>2810</v>
      </c>
      <c r="R2359" s="29" t="s">
        <v>38</v>
      </c>
      <c r="S2359" s="28" t="s">
        <v>80</v>
      </c>
      <c r="T2359" s="28" t="s">
        <v>347</v>
      </c>
      <c r="U2359" s="5" t="s">
        <v>254</v>
      </c>
      <c r="V2359" s="28" t="s">
        <v>81</v>
      </c>
      <c r="W2359" s="7" t="s">
        <v>38</v>
      </c>
      <c r="X2359" s="7" t="s">
        <v>38</v>
      </c>
      <c r="Y2359" s="5" t="s">
        <v>38</v>
      </c>
      <c r="Z2359" s="5" t="s">
        <v>38</v>
      </c>
      <c r="AA2359" s="6" t="s">
        <v>38</v>
      </c>
      <c r="AB2359" s="6" t="s">
        <v>38</v>
      </c>
      <c r="AC2359" s="6" t="s">
        <v>38</v>
      </c>
      <c r="AD2359" s="6" t="s">
        <v>38</v>
      </c>
      <c r="AE2359" s="6" t="s">
        <v>38</v>
      </c>
    </row>
    <row r="2360">
      <c r="A2360" s="28" t="s">
        <v>7503</v>
      </c>
      <c r="B2360" s="6" t="s">
        <v>7504</v>
      </c>
      <c r="C2360" s="6" t="s">
        <v>6277</v>
      </c>
      <c r="D2360" s="7" t="s">
        <v>45</v>
      </c>
      <c r="E2360" s="28" t="s">
        <v>7339</v>
      </c>
      <c r="F2360" s="5" t="s">
        <v>184</v>
      </c>
      <c r="G2360" s="6" t="s">
        <v>37</v>
      </c>
      <c r="H2360" s="6" t="s">
        <v>38</v>
      </c>
      <c r="I2360" s="6" t="s">
        <v>38</v>
      </c>
      <c r="J2360" s="8" t="s">
        <v>492</v>
      </c>
      <c r="K2360" s="5" t="s">
        <v>493</v>
      </c>
      <c r="L2360" s="7" t="s">
        <v>494</v>
      </c>
      <c r="M2360" s="9">
        <v>798600</v>
      </c>
      <c r="N2360" s="5" t="s">
        <v>41</v>
      </c>
      <c r="O2360" s="31">
        <v>43710.7308520023</v>
      </c>
      <c r="P2360" s="32">
        <v>43710.7347132755</v>
      </c>
      <c r="Q2360" s="28" t="s">
        <v>38</v>
      </c>
      <c r="R2360" s="29" t="s">
        <v>38</v>
      </c>
      <c r="S2360" s="28" t="s">
        <v>38</v>
      </c>
      <c r="T2360" s="28" t="s">
        <v>38</v>
      </c>
      <c r="U2360" s="5" t="s">
        <v>38</v>
      </c>
      <c r="V2360" s="28" t="s">
        <v>38</v>
      </c>
      <c r="W2360" s="7" t="s">
        <v>38</v>
      </c>
      <c r="X2360" s="7" t="s">
        <v>38</v>
      </c>
      <c r="Y2360" s="5" t="s">
        <v>38</v>
      </c>
      <c r="Z2360" s="5" t="s">
        <v>38</v>
      </c>
      <c r="AA2360" s="6" t="s">
        <v>38</v>
      </c>
      <c r="AB2360" s="6" t="s">
        <v>38</v>
      </c>
      <c r="AC2360" s="6" t="s">
        <v>38</v>
      </c>
      <c r="AD2360" s="6" t="s">
        <v>38</v>
      </c>
      <c r="AE2360" s="6" t="s">
        <v>38</v>
      </c>
    </row>
    <row r="2361">
      <c r="A2361" s="28" t="s">
        <v>1255</v>
      </c>
      <c r="B2361" s="6" t="s">
        <v>1254</v>
      </c>
      <c r="C2361" s="6" t="s">
        <v>317</v>
      </c>
      <c r="D2361" s="7" t="s">
        <v>45</v>
      </c>
      <c r="E2361" s="28" t="s">
        <v>7339</v>
      </c>
      <c r="F2361" s="5" t="s">
        <v>232</v>
      </c>
      <c r="G2361" s="6" t="s">
        <v>233</v>
      </c>
      <c r="H2361" s="6" t="s">
        <v>38</v>
      </c>
      <c r="I2361" s="6" t="s">
        <v>38</v>
      </c>
      <c r="J2361" s="8" t="s">
        <v>492</v>
      </c>
      <c r="K2361" s="5" t="s">
        <v>493</v>
      </c>
      <c r="L2361" s="7" t="s">
        <v>494</v>
      </c>
      <c r="M2361" s="9">
        <v>825300</v>
      </c>
      <c r="N2361" s="5" t="s">
        <v>266</v>
      </c>
      <c r="O2361" s="31">
        <v>43710.7308530093</v>
      </c>
      <c r="P2361" s="32">
        <v>43710.7347133102</v>
      </c>
      <c r="Q2361" s="28" t="s">
        <v>1253</v>
      </c>
      <c r="R2361" s="29" t="s">
        <v>38</v>
      </c>
      <c r="S2361" s="28" t="s">
        <v>80</v>
      </c>
      <c r="T2361" s="28" t="s">
        <v>305</v>
      </c>
      <c r="U2361" s="5" t="s">
        <v>254</v>
      </c>
      <c r="V2361" s="28" t="s">
        <v>81</v>
      </c>
      <c r="W2361" s="7" t="s">
        <v>38</v>
      </c>
      <c r="X2361" s="7" t="s">
        <v>38</v>
      </c>
      <c r="Y2361" s="5" t="s">
        <v>38</v>
      </c>
      <c r="Z2361" s="5" t="s">
        <v>38</v>
      </c>
      <c r="AA2361" s="6" t="s">
        <v>38</v>
      </c>
      <c r="AB2361" s="6" t="s">
        <v>38</v>
      </c>
      <c r="AC2361" s="6" t="s">
        <v>38</v>
      </c>
      <c r="AD2361" s="6" t="s">
        <v>38</v>
      </c>
      <c r="AE2361" s="6" t="s">
        <v>38</v>
      </c>
    </row>
    <row r="2362">
      <c r="A2362" s="28" t="s">
        <v>1269</v>
      </c>
      <c r="B2362" s="6" t="s">
        <v>1268</v>
      </c>
      <c r="C2362" s="6" t="s">
        <v>317</v>
      </c>
      <c r="D2362" s="7" t="s">
        <v>45</v>
      </c>
      <c r="E2362" s="28" t="s">
        <v>7339</v>
      </c>
      <c r="F2362" s="5" t="s">
        <v>232</v>
      </c>
      <c r="G2362" s="6" t="s">
        <v>233</v>
      </c>
      <c r="H2362" s="6" t="s">
        <v>38</v>
      </c>
      <c r="I2362" s="6" t="s">
        <v>38</v>
      </c>
      <c r="J2362" s="8" t="s">
        <v>487</v>
      </c>
      <c r="K2362" s="5" t="s">
        <v>488</v>
      </c>
      <c r="L2362" s="7" t="s">
        <v>489</v>
      </c>
      <c r="M2362" s="9">
        <v>931601</v>
      </c>
      <c r="N2362" s="5" t="s">
        <v>251</v>
      </c>
      <c r="O2362" s="31">
        <v>43710.7308541319</v>
      </c>
      <c r="P2362" s="32">
        <v>43710.7347133449</v>
      </c>
      <c r="Q2362" s="28" t="s">
        <v>1267</v>
      </c>
      <c r="R2362" s="29" t="s">
        <v>7505</v>
      </c>
      <c r="S2362" s="28" t="s">
        <v>80</v>
      </c>
      <c r="T2362" s="28" t="s">
        <v>297</v>
      </c>
      <c r="U2362" s="5" t="s">
        <v>254</v>
      </c>
      <c r="V2362" s="28" t="s">
        <v>81</v>
      </c>
      <c r="W2362" s="7" t="s">
        <v>38</v>
      </c>
      <c r="X2362" s="7" t="s">
        <v>38</v>
      </c>
      <c r="Y2362" s="5" t="s">
        <v>38</v>
      </c>
      <c r="Z2362" s="5" t="s">
        <v>38</v>
      </c>
      <c r="AA2362" s="6" t="s">
        <v>38</v>
      </c>
      <c r="AB2362" s="6" t="s">
        <v>38</v>
      </c>
      <c r="AC2362" s="6" t="s">
        <v>38</v>
      </c>
      <c r="AD2362" s="6" t="s">
        <v>38</v>
      </c>
      <c r="AE2362" s="6" t="s">
        <v>38</v>
      </c>
    </row>
    <row r="2363">
      <c r="A2363" s="28" t="s">
        <v>1261</v>
      </c>
      <c r="B2363" s="6" t="s">
        <v>1260</v>
      </c>
      <c r="C2363" s="6" t="s">
        <v>317</v>
      </c>
      <c r="D2363" s="7" t="s">
        <v>45</v>
      </c>
      <c r="E2363" s="28" t="s">
        <v>7339</v>
      </c>
      <c r="F2363" s="5" t="s">
        <v>232</v>
      </c>
      <c r="G2363" s="6" t="s">
        <v>233</v>
      </c>
      <c r="H2363" s="6" t="s">
        <v>38</v>
      </c>
      <c r="I2363" s="6" t="s">
        <v>38</v>
      </c>
      <c r="J2363" s="8" t="s">
        <v>302</v>
      </c>
      <c r="K2363" s="5" t="s">
        <v>303</v>
      </c>
      <c r="L2363" s="7" t="s">
        <v>304</v>
      </c>
      <c r="M2363" s="9">
        <v>911401</v>
      </c>
      <c r="N2363" s="5" t="s">
        <v>266</v>
      </c>
      <c r="O2363" s="31">
        <v>43710.7308552894</v>
      </c>
      <c r="P2363" s="32">
        <v>43710.7347133912</v>
      </c>
      <c r="Q2363" s="28" t="s">
        <v>1259</v>
      </c>
      <c r="R2363" s="29" t="s">
        <v>38</v>
      </c>
      <c r="S2363" s="28" t="s">
        <v>80</v>
      </c>
      <c r="T2363" s="28" t="s">
        <v>305</v>
      </c>
      <c r="U2363" s="5" t="s">
        <v>254</v>
      </c>
      <c r="V2363" s="28" t="s">
        <v>81</v>
      </c>
      <c r="W2363" s="7" t="s">
        <v>38</v>
      </c>
      <c r="X2363" s="7" t="s">
        <v>38</v>
      </c>
      <c r="Y2363" s="5" t="s">
        <v>38</v>
      </c>
      <c r="Z2363" s="5" t="s">
        <v>38</v>
      </c>
      <c r="AA2363" s="6" t="s">
        <v>38</v>
      </c>
      <c r="AB2363" s="6" t="s">
        <v>38</v>
      </c>
      <c r="AC2363" s="6" t="s">
        <v>38</v>
      </c>
      <c r="AD2363" s="6" t="s">
        <v>38</v>
      </c>
      <c r="AE2363" s="6" t="s">
        <v>38</v>
      </c>
    </row>
    <row r="2364">
      <c r="A2364" s="28" t="s">
        <v>7506</v>
      </c>
      <c r="B2364" s="6" t="s">
        <v>7507</v>
      </c>
      <c r="C2364" s="6" t="s">
        <v>3318</v>
      </c>
      <c r="D2364" s="7" t="s">
        <v>45</v>
      </c>
      <c r="E2364" s="28" t="s">
        <v>7339</v>
      </c>
      <c r="F2364" s="5" t="s">
        <v>379</v>
      </c>
      <c r="G2364" s="6" t="s">
        <v>37</v>
      </c>
      <c r="H2364" s="6" t="s">
        <v>38</v>
      </c>
      <c r="I2364" s="6" t="s">
        <v>38</v>
      </c>
      <c r="J2364" s="8" t="s">
        <v>3251</v>
      </c>
      <c r="K2364" s="5" t="s">
        <v>3252</v>
      </c>
      <c r="L2364" s="7" t="s">
        <v>3253</v>
      </c>
      <c r="M2364" s="9">
        <v>992800</v>
      </c>
      <c r="N2364" s="5" t="s">
        <v>41</v>
      </c>
      <c r="O2364" s="31">
        <v>43710.7308565972</v>
      </c>
      <c r="P2364" s="32">
        <v>43710.7347134606</v>
      </c>
      <c r="Q2364" s="28" t="s">
        <v>38</v>
      </c>
      <c r="R2364" s="29" t="s">
        <v>38</v>
      </c>
      <c r="S2364" s="28" t="s">
        <v>80</v>
      </c>
      <c r="T2364" s="28" t="s">
        <v>38</v>
      </c>
      <c r="U2364" s="5" t="s">
        <v>38</v>
      </c>
      <c r="V2364" s="28" t="s">
        <v>81</v>
      </c>
      <c r="W2364" s="7" t="s">
        <v>38</v>
      </c>
      <c r="X2364" s="7" t="s">
        <v>38</v>
      </c>
      <c r="Y2364" s="5" t="s">
        <v>38</v>
      </c>
      <c r="Z2364" s="5" t="s">
        <v>38</v>
      </c>
      <c r="AA2364" s="6" t="s">
        <v>38</v>
      </c>
      <c r="AB2364" s="6" t="s">
        <v>83</v>
      </c>
      <c r="AC2364" s="6" t="s">
        <v>38</v>
      </c>
      <c r="AD2364" s="6" t="s">
        <v>38</v>
      </c>
      <c r="AE2364" s="6" t="s">
        <v>38</v>
      </c>
    </row>
    <row r="2365">
      <c r="A2365" s="28" t="s">
        <v>4038</v>
      </c>
      <c r="B2365" s="6" t="s">
        <v>4037</v>
      </c>
      <c r="C2365" s="6" t="s">
        <v>3318</v>
      </c>
      <c r="D2365" s="7" t="s">
        <v>45</v>
      </c>
      <c r="E2365" s="28" t="s">
        <v>7339</v>
      </c>
      <c r="F2365" s="5" t="s">
        <v>562</v>
      </c>
      <c r="G2365" s="6" t="s">
        <v>37</v>
      </c>
      <c r="H2365" s="6" t="s">
        <v>38</v>
      </c>
      <c r="I2365" s="6" t="s">
        <v>38</v>
      </c>
      <c r="J2365" s="8" t="s">
        <v>1029</v>
      </c>
      <c r="K2365" s="5" t="s">
        <v>1030</v>
      </c>
      <c r="L2365" s="7" t="s">
        <v>1031</v>
      </c>
      <c r="M2365" s="9">
        <v>826031</v>
      </c>
      <c r="N2365" s="5" t="s">
        <v>41</v>
      </c>
      <c r="O2365" s="31">
        <v>43710.7308576736</v>
      </c>
      <c r="P2365" s="32">
        <v>43710.7347135069</v>
      </c>
      <c r="Q2365" s="28" t="s">
        <v>4036</v>
      </c>
      <c r="R2365" s="29" t="s">
        <v>38</v>
      </c>
      <c r="S2365" s="28" t="s">
        <v>56</v>
      </c>
      <c r="T2365" s="28" t="s">
        <v>1032</v>
      </c>
      <c r="U2365" s="5" t="s">
        <v>1620</v>
      </c>
      <c r="V2365" s="28" t="s">
        <v>1034</v>
      </c>
      <c r="W2365" s="7" t="s">
        <v>38</v>
      </c>
      <c r="X2365" s="7" t="s">
        <v>38</v>
      </c>
      <c r="Y2365" s="5" t="s">
        <v>38</v>
      </c>
      <c r="Z2365" s="5" t="s">
        <v>38</v>
      </c>
      <c r="AA2365" s="6" t="s">
        <v>38</v>
      </c>
      <c r="AB2365" s="6" t="s">
        <v>38</v>
      </c>
      <c r="AC2365" s="6" t="s">
        <v>38</v>
      </c>
      <c r="AD2365" s="6" t="s">
        <v>38</v>
      </c>
      <c r="AE2365" s="6" t="s">
        <v>38</v>
      </c>
    </row>
    <row r="2366">
      <c r="A2366" s="28" t="s">
        <v>2733</v>
      </c>
      <c r="B2366" s="6" t="s">
        <v>2732</v>
      </c>
      <c r="C2366" s="6" t="s">
        <v>2639</v>
      </c>
      <c r="D2366" s="7" t="s">
        <v>45</v>
      </c>
      <c r="E2366" s="28" t="s">
        <v>7339</v>
      </c>
      <c r="F2366" s="5" t="s">
        <v>562</v>
      </c>
      <c r="G2366" s="6" t="s">
        <v>37</v>
      </c>
      <c r="H2366" s="6" t="s">
        <v>38</v>
      </c>
      <c r="I2366" s="6" t="s">
        <v>38</v>
      </c>
      <c r="J2366" s="8" t="s">
        <v>888</v>
      </c>
      <c r="K2366" s="5" t="s">
        <v>889</v>
      </c>
      <c r="L2366" s="7" t="s">
        <v>890</v>
      </c>
      <c r="M2366" s="9">
        <v>855301</v>
      </c>
      <c r="N2366" s="5" t="s">
        <v>41</v>
      </c>
      <c r="O2366" s="31">
        <v>43710.730858912</v>
      </c>
      <c r="P2366" s="32">
        <v>43710.7347135417</v>
      </c>
      <c r="Q2366" s="28" t="s">
        <v>2731</v>
      </c>
      <c r="R2366" s="29" t="s">
        <v>38</v>
      </c>
      <c r="S2366" s="28" t="s">
        <v>56</v>
      </c>
      <c r="T2366" s="28" t="s">
        <v>1049</v>
      </c>
      <c r="U2366" s="5" t="s">
        <v>610</v>
      </c>
      <c r="V2366" s="28" t="s">
        <v>572</v>
      </c>
      <c r="W2366" s="7" t="s">
        <v>38</v>
      </c>
      <c r="X2366" s="7" t="s">
        <v>38</v>
      </c>
      <c r="Y2366" s="5" t="s">
        <v>38</v>
      </c>
      <c r="Z2366" s="5" t="s">
        <v>38</v>
      </c>
      <c r="AA2366" s="6" t="s">
        <v>38</v>
      </c>
      <c r="AB2366" s="6" t="s">
        <v>38</v>
      </c>
      <c r="AC2366" s="6" t="s">
        <v>38</v>
      </c>
      <c r="AD2366" s="6" t="s">
        <v>38</v>
      </c>
      <c r="AE2366" s="6" t="s">
        <v>38</v>
      </c>
    </row>
    <row r="2367">
      <c r="A2367" s="28" t="s">
        <v>5490</v>
      </c>
      <c r="B2367" s="6" t="s">
        <v>5489</v>
      </c>
      <c r="C2367" s="6" t="s">
        <v>5438</v>
      </c>
      <c r="D2367" s="7" t="s">
        <v>45</v>
      </c>
      <c r="E2367" s="28" t="s">
        <v>7339</v>
      </c>
      <c r="F2367" s="5" t="s">
        <v>22</v>
      </c>
      <c r="G2367" s="6" t="s">
        <v>324</v>
      </c>
      <c r="H2367" s="6" t="s">
        <v>38</v>
      </c>
      <c r="I2367" s="6" t="s">
        <v>38</v>
      </c>
      <c r="J2367" s="8" t="s">
        <v>5481</v>
      </c>
      <c r="K2367" s="5" t="s">
        <v>5482</v>
      </c>
      <c r="L2367" s="7" t="s">
        <v>5483</v>
      </c>
      <c r="M2367" s="9">
        <v>937501</v>
      </c>
      <c r="N2367" s="5" t="s">
        <v>251</v>
      </c>
      <c r="O2367" s="31">
        <v>43710.7308601042</v>
      </c>
      <c r="P2367" s="32">
        <v>43710.7347135764</v>
      </c>
      <c r="Q2367" s="28" t="s">
        <v>5488</v>
      </c>
      <c r="R2367" s="29" t="s">
        <v>7508</v>
      </c>
      <c r="S2367" s="28" t="s">
        <v>80</v>
      </c>
      <c r="T2367" s="28" t="s">
        <v>1752</v>
      </c>
      <c r="U2367" s="5" t="s">
        <v>1753</v>
      </c>
      <c r="V2367" s="28" t="s">
        <v>5484</v>
      </c>
      <c r="W2367" s="7" t="s">
        <v>5491</v>
      </c>
      <c r="X2367" s="7" t="s">
        <v>3719</v>
      </c>
      <c r="Y2367" s="5" t="s">
        <v>593</v>
      </c>
      <c r="Z2367" s="5" t="s">
        <v>38</v>
      </c>
      <c r="AA2367" s="6" t="s">
        <v>38</v>
      </c>
      <c r="AB2367" s="6" t="s">
        <v>38</v>
      </c>
      <c r="AC2367" s="6" t="s">
        <v>38</v>
      </c>
      <c r="AD2367" s="6" t="s">
        <v>38</v>
      </c>
      <c r="AE2367" s="6" t="s">
        <v>38</v>
      </c>
    </row>
    <row r="2368">
      <c r="A2368" s="28" t="s">
        <v>7475</v>
      </c>
      <c r="B2368" s="6" t="s">
        <v>887</v>
      </c>
      <c r="C2368" s="6" t="s">
        <v>7509</v>
      </c>
      <c r="D2368" s="7" t="s">
        <v>45</v>
      </c>
      <c r="E2368" s="28" t="s">
        <v>7339</v>
      </c>
      <c r="F2368" s="5" t="s">
        <v>22</v>
      </c>
      <c r="G2368" s="6" t="s">
        <v>324</v>
      </c>
      <c r="H2368" s="6" t="s">
        <v>38</v>
      </c>
      <c r="I2368" s="6" t="s">
        <v>38</v>
      </c>
      <c r="J2368" s="8" t="s">
        <v>888</v>
      </c>
      <c r="K2368" s="5" t="s">
        <v>889</v>
      </c>
      <c r="L2368" s="7" t="s">
        <v>890</v>
      </c>
      <c r="M2368" s="9">
        <v>806302</v>
      </c>
      <c r="N2368" s="5" t="s">
        <v>328</v>
      </c>
      <c r="O2368" s="31">
        <v>43710.7308721412</v>
      </c>
      <c r="P2368" s="32">
        <v>43710.7347136227</v>
      </c>
      <c r="Q2368" s="28" t="s">
        <v>891</v>
      </c>
      <c r="R2368" s="29" t="s">
        <v>38</v>
      </c>
      <c r="S2368" s="28" t="s">
        <v>56</v>
      </c>
      <c r="T2368" s="28" t="s">
        <v>347</v>
      </c>
      <c r="U2368" s="5" t="s">
        <v>298</v>
      </c>
      <c r="V2368" s="28" t="s">
        <v>572</v>
      </c>
      <c r="W2368" s="7" t="s">
        <v>892</v>
      </c>
      <c r="X2368" s="7" t="s">
        <v>39</v>
      </c>
      <c r="Y2368" s="5" t="s">
        <v>593</v>
      </c>
      <c r="Z2368" s="5" t="s">
        <v>4969</v>
      </c>
      <c r="AA2368" s="6" t="s">
        <v>38</v>
      </c>
      <c r="AB2368" s="6" t="s">
        <v>38</v>
      </c>
      <c r="AC2368" s="6" t="s">
        <v>38</v>
      </c>
      <c r="AD2368" s="6" t="s">
        <v>38</v>
      </c>
      <c r="AE2368" s="6" t="s">
        <v>38</v>
      </c>
    </row>
    <row r="2369">
      <c r="A2369" s="28" t="s">
        <v>1048</v>
      </c>
      <c r="B2369" s="6" t="s">
        <v>1046</v>
      </c>
      <c r="C2369" s="6" t="s">
        <v>1047</v>
      </c>
      <c r="D2369" s="7" t="s">
        <v>45</v>
      </c>
      <c r="E2369" s="28" t="s">
        <v>7339</v>
      </c>
      <c r="F2369" s="5" t="s">
        <v>562</v>
      </c>
      <c r="G2369" s="6" t="s">
        <v>37</v>
      </c>
      <c r="H2369" s="6" t="s">
        <v>38</v>
      </c>
      <c r="I2369" s="6" t="s">
        <v>38</v>
      </c>
      <c r="J2369" s="8" t="s">
        <v>888</v>
      </c>
      <c r="K2369" s="5" t="s">
        <v>889</v>
      </c>
      <c r="L2369" s="7" t="s">
        <v>890</v>
      </c>
      <c r="M2369" s="9">
        <v>809801</v>
      </c>
      <c r="N2369" s="5" t="s">
        <v>41</v>
      </c>
      <c r="O2369" s="31">
        <v>43710.7308831366</v>
      </c>
      <c r="P2369" s="32">
        <v>43710.7347136921</v>
      </c>
      <c r="Q2369" s="28" t="s">
        <v>1045</v>
      </c>
      <c r="R2369" s="29" t="s">
        <v>38</v>
      </c>
      <c r="S2369" s="28" t="s">
        <v>56</v>
      </c>
      <c r="T2369" s="28" t="s">
        <v>1049</v>
      </c>
      <c r="U2369" s="5" t="s">
        <v>1033</v>
      </c>
      <c r="V2369" s="28" t="s">
        <v>572</v>
      </c>
      <c r="W2369" s="7" t="s">
        <v>38</v>
      </c>
      <c r="X2369" s="7" t="s">
        <v>38</v>
      </c>
      <c r="Y2369" s="5" t="s">
        <v>38</v>
      </c>
      <c r="Z2369" s="5" t="s">
        <v>38</v>
      </c>
      <c r="AA2369" s="6" t="s">
        <v>38</v>
      </c>
      <c r="AB2369" s="6" t="s">
        <v>38</v>
      </c>
      <c r="AC2369" s="6" t="s">
        <v>38</v>
      </c>
      <c r="AD2369" s="6" t="s">
        <v>38</v>
      </c>
      <c r="AE2369" s="6" t="s">
        <v>38</v>
      </c>
    </row>
    <row r="2370">
      <c r="A2370" s="28" t="s">
        <v>7494</v>
      </c>
      <c r="B2370" s="6" t="s">
        <v>2648</v>
      </c>
      <c r="C2370" s="6" t="s">
        <v>2639</v>
      </c>
      <c r="D2370" s="7" t="s">
        <v>45</v>
      </c>
      <c r="E2370" s="28" t="s">
        <v>7339</v>
      </c>
      <c r="F2370" s="5" t="s">
        <v>232</v>
      </c>
      <c r="G2370" s="6" t="s">
        <v>233</v>
      </c>
      <c r="H2370" s="6" t="s">
        <v>38</v>
      </c>
      <c r="I2370" s="6" t="s">
        <v>38</v>
      </c>
      <c r="J2370" s="8" t="s">
        <v>320</v>
      </c>
      <c r="K2370" s="5" t="s">
        <v>321</v>
      </c>
      <c r="L2370" s="7" t="s">
        <v>265</v>
      </c>
      <c r="M2370" s="9">
        <v>795012</v>
      </c>
      <c r="N2370" s="5" t="s">
        <v>266</v>
      </c>
      <c r="O2370" s="31">
        <v>43710.7308844097</v>
      </c>
      <c r="P2370" s="32">
        <v>43710.7347137384</v>
      </c>
      <c r="Q2370" s="28" t="s">
        <v>2649</v>
      </c>
      <c r="R2370" s="29" t="s">
        <v>38</v>
      </c>
      <c r="S2370" s="28" t="s">
        <v>80</v>
      </c>
      <c r="T2370" s="28" t="s">
        <v>347</v>
      </c>
      <c r="U2370" s="5" t="s">
        <v>254</v>
      </c>
      <c r="V2370" s="28" t="s">
        <v>81</v>
      </c>
      <c r="W2370" s="7" t="s">
        <v>38</v>
      </c>
      <c r="X2370" s="7" t="s">
        <v>38</v>
      </c>
      <c r="Y2370" s="5" t="s">
        <v>241</v>
      </c>
      <c r="Z2370" s="5" t="s">
        <v>38</v>
      </c>
      <c r="AA2370" s="6" t="s">
        <v>38</v>
      </c>
      <c r="AB2370" s="6" t="s">
        <v>38</v>
      </c>
      <c r="AC2370" s="6" t="s">
        <v>38</v>
      </c>
      <c r="AD2370" s="6" t="s">
        <v>38</v>
      </c>
      <c r="AE2370" s="6" t="s">
        <v>38</v>
      </c>
    </row>
    <row r="2371">
      <c r="A2371" s="28" t="s">
        <v>7510</v>
      </c>
      <c r="B2371" s="6" t="s">
        <v>7511</v>
      </c>
      <c r="C2371" s="6" t="s">
        <v>877</v>
      </c>
      <c r="D2371" s="7" t="s">
        <v>45</v>
      </c>
      <c r="E2371" s="28" t="s">
        <v>7339</v>
      </c>
      <c r="F2371" s="5" t="s">
        <v>184</v>
      </c>
      <c r="G2371" s="6" t="s">
        <v>54</v>
      </c>
      <c r="H2371" s="6" t="s">
        <v>38</v>
      </c>
      <c r="I2371" s="6" t="s">
        <v>38</v>
      </c>
      <c r="J2371" s="8" t="s">
        <v>553</v>
      </c>
      <c r="K2371" s="5" t="s">
        <v>554</v>
      </c>
      <c r="L2371" s="7" t="s">
        <v>555</v>
      </c>
      <c r="M2371" s="9">
        <v>992161</v>
      </c>
      <c r="N2371" s="5" t="s">
        <v>41</v>
      </c>
      <c r="O2371" s="31">
        <v>43710.7308855671</v>
      </c>
      <c r="P2371" s="32">
        <v>43710.7347137731</v>
      </c>
      <c r="Q2371" s="28" t="s">
        <v>38</v>
      </c>
      <c r="R2371" s="29" t="s">
        <v>38</v>
      </c>
      <c r="S2371" s="28" t="s">
        <v>38</v>
      </c>
      <c r="T2371" s="28" t="s">
        <v>38</v>
      </c>
      <c r="U2371" s="5" t="s">
        <v>38</v>
      </c>
      <c r="V2371" s="28" t="s">
        <v>38</v>
      </c>
      <c r="W2371" s="7" t="s">
        <v>38</v>
      </c>
      <c r="X2371" s="7" t="s">
        <v>38</v>
      </c>
      <c r="Y2371" s="5" t="s">
        <v>38</v>
      </c>
      <c r="Z2371" s="5" t="s">
        <v>38</v>
      </c>
      <c r="AA2371" s="6" t="s">
        <v>38</v>
      </c>
      <c r="AB2371" s="6" t="s">
        <v>38</v>
      </c>
      <c r="AC2371" s="6" t="s">
        <v>38</v>
      </c>
      <c r="AD2371" s="6" t="s">
        <v>38</v>
      </c>
      <c r="AE2371" s="6" t="s">
        <v>38</v>
      </c>
    </row>
    <row r="2372">
      <c r="A2372" s="28" t="s">
        <v>3485</v>
      </c>
      <c r="B2372" s="6" t="s">
        <v>3483</v>
      </c>
      <c r="C2372" s="6" t="s">
        <v>3198</v>
      </c>
      <c r="D2372" s="7" t="s">
        <v>45</v>
      </c>
      <c r="E2372" s="28" t="s">
        <v>7339</v>
      </c>
      <c r="F2372" s="5" t="s">
        <v>22</v>
      </c>
      <c r="G2372" s="6" t="s">
        <v>324</v>
      </c>
      <c r="H2372" s="6" t="s">
        <v>38</v>
      </c>
      <c r="I2372" s="6" t="s">
        <v>38</v>
      </c>
      <c r="J2372" s="8" t="s">
        <v>542</v>
      </c>
      <c r="K2372" s="5" t="s">
        <v>543</v>
      </c>
      <c r="L2372" s="7" t="s">
        <v>544</v>
      </c>
      <c r="M2372" s="9">
        <v>799501</v>
      </c>
      <c r="N2372" s="5" t="s">
        <v>328</v>
      </c>
      <c r="O2372" s="31">
        <v>43710.7308866551</v>
      </c>
      <c r="P2372" s="32">
        <v>43710.7347138079</v>
      </c>
      <c r="Q2372" s="28" t="s">
        <v>3482</v>
      </c>
      <c r="R2372" s="29" t="s">
        <v>38</v>
      </c>
      <c r="S2372" s="28" t="s">
        <v>56</v>
      </c>
      <c r="T2372" s="28" t="s">
        <v>297</v>
      </c>
      <c r="U2372" s="5" t="s">
        <v>298</v>
      </c>
      <c r="V2372" s="28" t="s">
        <v>565</v>
      </c>
      <c r="W2372" s="7" t="s">
        <v>3486</v>
      </c>
      <c r="X2372" s="7" t="s">
        <v>3719</v>
      </c>
      <c r="Y2372" s="5" t="s">
        <v>241</v>
      </c>
      <c r="Z2372" s="5" t="s">
        <v>2235</v>
      </c>
      <c r="AA2372" s="6" t="s">
        <v>38</v>
      </c>
      <c r="AB2372" s="6" t="s">
        <v>38</v>
      </c>
      <c r="AC2372" s="6" t="s">
        <v>38</v>
      </c>
      <c r="AD2372" s="6" t="s">
        <v>38</v>
      </c>
      <c r="AE2372" s="6" t="s">
        <v>38</v>
      </c>
    </row>
    <row r="2373">
      <c r="A2373" s="28" t="s">
        <v>7299</v>
      </c>
      <c r="B2373" s="6" t="s">
        <v>7298</v>
      </c>
      <c r="C2373" s="6" t="s">
        <v>317</v>
      </c>
      <c r="D2373" s="7" t="s">
        <v>45</v>
      </c>
      <c r="E2373" s="28" t="s">
        <v>7339</v>
      </c>
      <c r="F2373" s="5" t="s">
        <v>22</v>
      </c>
      <c r="G2373" s="6" t="s">
        <v>324</v>
      </c>
      <c r="H2373" s="6" t="s">
        <v>38</v>
      </c>
      <c r="I2373" s="6" t="s">
        <v>38</v>
      </c>
      <c r="J2373" s="8" t="s">
        <v>4144</v>
      </c>
      <c r="K2373" s="5" t="s">
        <v>4145</v>
      </c>
      <c r="L2373" s="7" t="s">
        <v>4146</v>
      </c>
      <c r="M2373" s="9">
        <v>996901</v>
      </c>
      <c r="N2373" s="5" t="s">
        <v>328</v>
      </c>
      <c r="O2373" s="31">
        <v>43710.7308982986</v>
      </c>
      <c r="P2373" s="32">
        <v>43710.7347138542</v>
      </c>
      <c r="Q2373" s="28" t="s">
        <v>7297</v>
      </c>
      <c r="R2373" s="29" t="s">
        <v>38</v>
      </c>
      <c r="S2373" s="28" t="s">
        <v>56</v>
      </c>
      <c r="T2373" s="28" t="s">
        <v>297</v>
      </c>
      <c r="U2373" s="5" t="s">
        <v>298</v>
      </c>
      <c r="V2373" s="28" t="s">
        <v>1716</v>
      </c>
      <c r="W2373" s="7" t="s">
        <v>7300</v>
      </c>
      <c r="X2373" s="7" t="s">
        <v>3719</v>
      </c>
      <c r="Y2373" s="5" t="s">
        <v>241</v>
      </c>
      <c r="Z2373" s="5" t="s">
        <v>7512</v>
      </c>
      <c r="AA2373" s="6" t="s">
        <v>38</v>
      </c>
      <c r="AB2373" s="6" t="s">
        <v>38</v>
      </c>
      <c r="AC2373" s="6" t="s">
        <v>38</v>
      </c>
      <c r="AD2373" s="6" t="s">
        <v>38</v>
      </c>
      <c r="AE2373" s="6" t="s">
        <v>38</v>
      </c>
    </row>
    <row r="2374">
      <c r="A2374" s="28" t="s">
        <v>7513</v>
      </c>
      <c r="B2374" s="6" t="s">
        <v>7514</v>
      </c>
      <c r="C2374" s="6" t="s">
        <v>3318</v>
      </c>
      <c r="D2374" s="7" t="s">
        <v>45</v>
      </c>
      <c r="E2374" s="28" t="s">
        <v>7339</v>
      </c>
      <c r="F2374" s="5" t="s">
        <v>22</v>
      </c>
      <c r="G2374" s="6" t="s">
        <v>324</v>
      </c>
      <c r="H2374" s="6" t="s">
        <v>38</v>
      </c>
      <c r="I2374" s="6" t="s">
        <v>38</v>
      </c>
      <c r="J2374" s="8" t="s">
        <v>4041</v>
      </c>
      <c r="K2374" s="5" t="s">
        <v>4042</v>
      </c>
      <c r="L2374" s="7" t="s">
        <v>4043</v>
      </c>
      <c r="M2374" s="9">
        <v>896300</v>
      </c>
      <c r="N2374" s="5" t="s">
        <v>328</v>
      </c>
      <c r="O2374" s="31">
        <v>43710.7309113426</v>
      </c>
      <c r="P2374" s="32">
        <v>43710.7347138889</v>
      </c>
      <c r="Q2374" s="28" t="s">
        <v>38</v>
      </c>
      <c r="R2374" s="29" t="s">
        <v>7515</v>
      </c>
      <c r="S2374" s="28" t="s">
        <v>56</v>
      </c>
      <c r="T2374" s="28" t="s">
        <v>297</v>
      </c>
      <c r="U2374" s="5" t="s">
        <v>298</v>
      </c>
      <c r="V2374" s="28" t="s">
        <v>1716</v>
      </c>
      <c r="W2374" s="7" t="s">
        <v>7516</v>
      </c>
      <c r="X2374" s="7" t="s">
        <v>38</v>
      </c>
      <c r="Y2374" s="5" t="s">
        <v>593</v>
      </c>
      <c r="Z2374" s="5" t="s">
        <v>7512</v>
      </c>
      <c r="AA2374" s="6" t="s">
        <v>38</v>
      </c>
      <c r="AB2374" s="6" t="s">
        <v>38</v>
      </c>
      <c r="AC2374" s="6" t="s">
        <v>38</v>
      </c>
      <c r="AD2374" s="6" t="s">
        <v>38</v>
      </c>
      <c r="AE2374" s="6" t="s">
        <v>38</v>
      </c>
    </row>
    <row r="2375">
      <c r="A2375" s="28" t="s">
        <v>7517</v>
      </c>
      <c r="B2375" s="6" t="s">
        <v>7518</v>
      </c>
      <c r="C2375" s="6" t="s">
        <v>3318</v>
      </c>
      <c r="D2375" s="7" t="s">
        <v>45</v>
      </c>
      <c r="E2375" s="28" t="s">
        <v>7339</v>
      </c>
      <c r="F2375" s="5" t="s">
        <v>184</v>
      </c>
      <c r="G2375" s="6" t="s">
        <v>37</v>
      </c>
      <c r="H2375" s="6" t="s">
        <v>38</v>
      </c>
      <c r="I2375" s="6" t="s">
        <v>38</v>
      </c>
      <c r="J2375" s="8" t="s">
        <v>2284</v>
      </c>
      <c r="K2375" s="5" t="s">
        <v>2285</v>
      </c>
      <c r="L2375" s="7" t="s">
        <v>2286</v>
      </c>
      <c r="M2375" s="9">
        <v>896900</v>
      </c>
      <c r="N2375" s="5" t="s">
        <v>41</v>
      </c>
      <c r="O2375" s="31">
        <v>43710.7309323264</v>
      </c>
      <c r="P2375" s="32">
        <v>43710.7347139699</v>
      </c>
      <c r="Q2375" s="28" t="s">
        <v>38</v>
      </c>
      <c r="R2375" s="29" t="s">
        <v>38</v>
      </c>
      <c r="S2375" s="28" t="s">
        <v>38</v>
      </c>
      <c r="T2375" s="28" t="s">
        <v>38</v>
      </c>
      <c r="U2375" s="5" t="s">
        <v>38</v>
      </c>
      <c r="V2375" s="28" t="s">
        <v>38</v>
      </c>
      <c r="W2375" s="7" t="s">
        <v>38</v>
      </c>
      <c r="X2375" s="7" t="s">
        <v>38</v>
      </c>
      <c r="Y2375" s="5" t="s">
        <v>38</v>
      </c>
      <c r="Z2375" s="5" t="s">
        <v>38</v>
      </c>
      <c r="AA2375" s="6" t="s">
        <v>38</v>
      </c>
      <c r="AB2375" s="6" t="s">
        <v>38</v>
      </c>
      <c r="AC2375" s="6" t="s">
        <v>38</v>
      </c>
      <c r="AD2375" s="6" t="s">
        <v>38</v>
      </c>
      <c r="AE2375" s="6" t="s">
        <v>38</v>
      </c>
    </row>
    <row r="2376">
      <c r="A2376" s="28" t="s">
        <v>7519</v>
      </c>
      <c r="B2376" s="6" t="s">
        <v>7520</v>
      </c>
      <c r="C2376" s="6" t="s">
        <v>3318</v>
      </c>
      <c r="D2376" s="7" t="s">
        <v>45</v>
      </c>
      <c r="E2376" s="28" t="s">
        <v>7339</v>
      </c>
      <c r="F2376" s="5" t="s">
        <v>22</v>
      </c>
      <c r="G2376" s="6" t="s">
        <v>324</v>
      </c>
      <c r="H2376" s="6" t="s">
        <v>38</v>
      </c>
      <c r="I2376" s="6" t="s">
        <v>38</v>
      </c>
      <c r="J2376" s="8" t="s">
        <v>360</v>
      </c>
      <c r="K2376" s="5" t="s">
        <v>361</v>
      </c>
      <c r="L2376" s="7" t="s">
        <v>362</v>
      </c>
      <c r="M2376" s="9">
        <v>951500</v>
      </c>
      <c r="N2376" s="5" t="s">
        <v>328</v>
      </c>
      <c r="O2376" s="31">
        <v>43710.7309333681</v>
      </c>
      <c r="P2376" s="32">
        <v>43710.7347140046</v>
      </c>
      <c r="Q2376" s="28" t="s">
        <v>38</v>
      </c>
      <c r="R2376" s="29" t="s">
        <v>38</v>
      </c>
      <c r="S2376" s="28" t="s">
        <v>56</v>
      </c>
      <c r="T2376" s="28" t="s">
        <v>347</v>
      </c>
      <c r="U2376" s="5" t="s">
        <v>298</v>
      </c>
      <c r="V2376" s="28" t="s">
        <v>4552</v>
      </c>
      <c r="W2376" s="7" t="s">
        <v>3343</v>
      </c>
      <c r="X2376" s="7" t="s">
        <v>38</v>
      </c>
      <c r="Y2376" s="5" t="s">
        <v>241</v>
      </c>
      <c r="Z2376" s="5" t="s">
        <v>7521</v>
      </c>
      <c r="AA2376" s="6" t="s">
        <v>38</v>
      </c>
      <c r="AB2376" s="6" t="s">
        <v>38</v>
      </c>
      <c r="AC2376" s="6" t="s">
        <v>38</v>
      </c>
      <c r="AD2376" s="6" t="s">
        <v>38</v>
      </c>
      <c r="AE2376" s="6" t="s">
        <v>38</v>
      </c>
    </row>
    <row r="2377">
      <c r="A2377" s="28" t="s">
        <v>4459</v>
      </c>
      <c r="B2377" s="6" t="s">
        <v>7522</v>
      </c>
      <c r="C2377" s="6" t="s">
        <v>2889</v>
      </c>
      <c r="D2377" s="7" t="s">
        <v>45</v>
      </c>
      <c r="E2377" s="28" t="s">
        <v>7339</v>
      </c>
      <c r="F2377" s="5" t="s">
        <v>1707</v>
      </c>
      <c r="G2377" s="6" t="s">
        <v>324</v>
      </c>
      <c r="H2377" s="6" t="s">
        <v>38</v>
      </c>
      <c r="I2377" s="6" t="s">
        <v>38</v>
      </c>
      <c r="J2377" s="8" t="s">
        <v>4456</v>
      </c>
      <c r="K2377" s="5" t="s">
        <v>4457</v>
      </c>
      <c r="L2377" s="7" t="s">
        <v>4458</v>
      </c>
      <c r="M2377" s="9">
        <v>906901</v>
      </c>
      <c r="N2377" s="5" t="s">
        <v>328</v>
      </c>
      <c r="O2377" s="31">
        <v>43710.7309555556</v>
      </c>
      <c r="P2377" s="32">
        <v>43710.7347140394</v>
      </c>
      <c r="Q2377" s="28" t="s">
        <v>4454</v>
      </c>
      <c r="R2377" s="29" t="s">
        <v>38</v>
      </c>
      <c r="S2377" s="28" t="s">
        <v>56</v>
      </c>
      <c r="T2377" s="28" t="s">
        <v>1049</v>
      </c>
      <c r="U2377" s="5" t="s">
        <v>7523</v>
      </c>
      <c r="V2377" s="28" t="s">
        <v>572</v>
      </c>
      <c r="W2377" s="7" t="s">
        <v>38</v>
      </c>
      <c r="X2377" s="7" t="s">
        <v>38</v>
      </c>
      <c r="Y2377" s="5" t="s">
        <v>38</v>
      </c>
      <c r="Z2377" s="5" t="s">
        <v>38</v>
      </c>
      <c r="AA2377" s="6" t="s">
        <v>38</v>
      </c>
      <c r="AB2377" s="6" t="s">
        <v>38</v>
      </c>
      <c r="AC2377" s="6" t="s">
        <v>38</v>
      </c>
      <c r="AD2377" s="6" t="s">
        <v>38</v>
      </c>
      <c r="AE2377" s="6" t="s">
        <v>38</v>
      </c>
    </row>
    <row r="2378">
      <c r="A2378" s="28" t="s">
        <v>7524</v>
      </c>
      <c r="B2378" s="6" t="s">
        <v>7525</v>
      </c>
      <c r="C2378" s="6" t="s">
        <v>1140</v>
      </c>
      <c r="D2378" s="7" t="s">
        <v>45</v>
      </c>
      <c r="E2378" s="28" t="s">
        <v>7339</v>
      </c>
      <c r="F2378" s="5" t="s">
        <v>184</v>
      </c>
      <c r="G2378" s="6" t="s">
        <v>37</v>
      </c>
      <c r="H2378" s="6" t="s">
        <v>38</v>
      </c>
      <c r="I2378" s="6" t="s">
        <v>38</v>
      </c>
      <c r="J2378" s="8" t="s">
        <v>1575</v>
      </c>
      <c r="K2378" s="5" t="s">
        <v>1576</v>
      </c>
      <c r="L2378" s="7" t="s">
        <v>1577</v>
      </c>
      <c r="M2378" s="9">
        <v>276000</v>
      </c>
      <c r="N2378" s="5" t="s">
        <v>41</v>
      </c>
      <c r="O2378" s="31">
        <v>43710.7309658218</v>
      </c>
      <c r="P2378" s="32">
        <v>43710.7347140857</v>
      </c>
      <c r="Q2378" s="28" t="s">
        <v>38</v>
      </c>
      <c r="R2378" s="29" t="s">
        <v>38</v>
      </c>
      <c r="S2378" s="28" t="s">
        <v>38</v>
      </c>
      <c r="T2378" s="28" t="s">
        <v>38</v>
      </c>
      <c r="U2378" s="5" t="s">
        <v>38</v>
      </c>
      <c r="V2378" s="28" t="s">
        <v>38</v>
      </c>
      <c r="W2378" s="7" t="s">
        <v>38</v>
      </c>
      <c r="X2378" s="7" t="s">
        <v>38</v>
      </c>
      <c r="Y2378" s="5" t="s">
        <v>38</v>
      </c>
      <c r="Z2378" s="5" t="s">
        <v>38</v>
      </c>
      <c r="AA2378" s="6" t="s">
        <v>38</v>
      </c>
      <c r="AB2378" s="6" t="s">
        <v>38</v>
      </c>
      <c r="AC2378" s="6" t="s">
        <v>38</v>
      </c>
      <c r="AD2378" s="6" t="s">
        <v>38</v>
      </c>
      <c r="AE2378" s="6" t="s">
        <v>38</v>
      </c>
    </row>
    <row r="2379">
      <c r="A2379" s="28" t="s">
        <v>7526</v>
      </c>
      <c r="B2379" s="6" t="s">
        <v>7527</v>
      </c>
      <c r="C2379" s="6" t="s">
        <v>3818</v>
      </c>
      <c r="D2379" s="7" t="s">
        <v>45</v>
      </c>
      <c r="E2379" s="28" t="s">
        <v>7339</v>
      </c>
      <c r="F2379" s="5" t="s">
        <v>184</v>
      </c>
      <c r="G2379" s="6" t="s">
        <v>37</v>
      </c>
      <c r="H2379" s="6" t="s">
        <v>38</v>
      </c>
      <c r="I2379" s="6" t="s">
        <v>38</v>
      </c>
      <c r="J2379" s="8" t="s">
        <v>2788</v>
      </c>
      <c r="K2379" s="5" t="s">
        <v>2789</v>
      </c>
      <c r="L2379" s="7" t="s">
        <v>2790</v>
      </c>
      <c r="M2379" s="9">
        <v>887600</v>
      </c>
      <c r="N2379" s="5" t="s">
        <v>251</v>
      </c>
      <c r="O2379" s="31">
        <v>43710.7309668634</v>
      </c>
      <c r="P2379" s="32">
        <v>43710.7347141204</v>
      </c>
      <c r="Q2379" s="28" t="s">
        <v>38</v>
      </c>
      <c r="R2379" s="29" t="s">
        <v>7528</v>
      </c>
      <c r="S2379" s="28" t="s">
        <v>38</v>
      </c>
      <c r="T2379" s="28" t="s">
        <v>38</v>
      </c>
      <c r="U2379" s="5" t="s">
        <v>38</v>
      </c>
      <c r="V2379" s="28" t="s">
        <v>38</v>
      </c>
      <c r="W2379" s="7" t="s">
        <v>38</v>
      </c>
      <c r="X2379" s="7" t="s">
        <v>38</v>
      </c>
      <c r="Y2379" s="5" t="s">
        <v>38</v>
      </c>
      <c r="Z2379" s="5" t="s">
        <v>38</v>
      </c>
      <c r="AA2379" s="6" t="s">
        <v>38</v>
      </c>
      <c r="AB2379" s="6" t="s">
        <v>38</v>
      </c>
      <c r="AC2379" s="6" t="s">
        <v>38</v>
      </c>
      <c r="AD2379" s="6" t="s">
        <v>38</v>
      </c>
      <c r="AE2379" s="6" t="s">
        <v>38</v>
      </c>
    </row>
    <row r="2380">
      <c r="A2380" s="28" t="s">
        <v>3638</v>
      </c>
      <c r="B2380" s="6" t="s">
        <v>3637</v>
      </c>
      <c r="C2380" s="6" t="s">
        <v>1140</v>
      </c>
      <c r="D2380" s="7" t="s">
        <v>45</v>
      </c>
      <c r="E2380" s="28" t="s">
        <v>7339</v>
      </c>
      <c r="F2380" s="5" t="s">
        <v>184</v>
      </c>
      <c r="G2380" s="6" t="s">
        <v>37</v>
      </c>
      <c r="H2380" s="6" t="s">
        <v>38</v>
      </c>
      <c r="I2380" s="6" t="s">
        <v>38</v>
      </c>
      <c r="J2380" s="8" t="s">
        <v>533</v>
      </c>
      <c r="K2380" s="5" t="s">
        <v>534</v>
      </c>
      <c r="L2380" s="7" t="s">
        <v>535</v>
      </c>
      <c r="M2380" s="9">
        <v>802100</v>
      </c>
      <c r="N2380" s="5" t="s">
        <v>55</v>
      </c>
      <c r="O2380" s="31">
        <v>43710.7309679745</v>
      </c>
      <c r="P2380" s="32">
        <v>43710.7347141551</v>
      </c>
      <c r="Q2380" s="28" t="s">
        <v>3636</v>
      </c>
      <c r="R2380" s="29" t="s">
        <v>38</v>
      </c>
      <c r="S2380" s="28" t="s">
        <v>56</v>
      </c>
      <c r="T2380" s="28" t="s">
        <v>38</v>
      </c>
      <c r="U2380" s="5" t="s">
        <v>38</v>
      </c>
      <c r="V2380" s="28" t="s">
        <v>38</v>
      </c>
      <c r="W2380" s="7" t="s">
        <v>38</v>
      </c>
      <c r="X2380" s="7" t="s">
        <v>38</v>
      </c>
      <c r="Y2380" s="5" t="s">
        <v>38</v>
      </c>
      <c r="Z2380" s="5" t="s">
        <v>38</v>
      </c>
      <c r="AA2380" s="6" t="s">
        <v>38</v>
      </c>
      <c r="AB2380" s="6" t="s">
        <v>38</v>
      </c>
      <c r="AC2380" s="6" t="s">
        <v>38</v>
      </c>
      <c r="AD2380" s="6" t="s">
        <v>38</v>
      </c>
      <c r="AE2380" s="6" t="s">
        <v>38</v>
      </c>
    </row>
    <row r="2381">
      <c r="A2381" s="28" t="s">
        <v>7529</v>
      </c>
      <c r="B2381" s="6" t="s">
        <v>7530</v>
      </c>
      <c r="C2381" s="6" t="s">
        <v>1140</v>
      </c>
      <c r="D2381" s="7" t="s">
        <v>45</v>
      </c>
      <c r="E2381" s="28" t="s">
        <v>7339</v>
      </c>
      <c r="F2381" s="5" t="s">
        <v>379</v>
      </c>
      <c r="G2381" s="6" t="s">
        <v>37</v>
      </c>
      <c r="H2381" s="6" t="s">
        <v>38</v>
      </c>
      <c r="I2381" s="6" t="s">
        <v>38</v>
      </c>
      <c r="J2381" s="8" t="s">
        <v>533</v>
      </c>
      <c r="K2381" s="5" t="s">
        <v>534</v>
      </c>
      <c r="L2381" s="7" t="s">
        <v>535</v>
      </c>
      <c r="M2381" s="9">
        <v>871800</v>
      </c>
      <c r="N2381" s="5" t="s">
        <v>41</v>
      </c>
      <c r="O2381" s="31">
        <v>43710.7309691782</v>
      </c>
      <c r="P2381" s="32">
        <v>43710.7347142014</v>
      </c>
      <c r="Q2381" s="28" t="s">
        <v>38</v>
      </c>
      <c r="R2381" s="29" t="s">
        <v>38</v>
      </c>
      <c r="S2381" s="28" t="s">
        <v>56</v>
      </c>
      <c r="T2381" s="28" t="s">
        <v>38</v>
      </c>
      <c r="U2381" s="5" t="s">
        <v>38</v>
      </c>
      <c r="V2381" s="28" t="s">
        <v>477</v>
      </c>
      <c r="W2381" s="7" t="s">
        <v>38</v>
      </c>
      <c r="X2381" s="7" t="s">
        <v>38</v>
      </c>
      <c r="Y2381" s="5" t="s">
        <v>38</v>
      </c>
      <c r="Z2381" s="5" t="s">
        <v>38</v>
      </c>
      <c r="AA2381" s="6" t="s">
        <v>38</v>
      </c>
      <c r="AB2381" s="6" t="s">
        <v>62</v>
      </c>
      <c r="AC2381" s="6" t="s">
        <v>38</v>
      </c>
      <c r="AD2381" s="6" t="s">
        <v>38</v>
      </c>
      <c r="AE2381" s="6" t="s">
        <v>38</v>
      </c>
    </row>
    <row r="2382">
      <c r="A2382" s="28" t="s">
        <v>7531</v>
      </c>
      <c r="B2382" s="6" t="s">
        <v>7532</v>
      </c>
      <c r="C2382" s="6" t="s">
        <v>3602</v>
      </c>
      <c r="D2382" s="7" t="s">
        <v>45</v>
      </c>
      <c r="E2382" s="28" t="s">
        <v>7339</v>
      </c>
      <c r="F2382" s="5" t="s">
        <v>184</v>
      </c>
      <c r="G2382" s="6" t="s">
        <v>37</v>
      </c>
      <c r="H2382" s="6" t="s">
        <v>38</v>
      </c>
      <c r="I2382" s="6" t="s">
        <v>38</v>
      </c>
      <c r="J2382" s="8" t="s">
        <v>7179</v>
      </c>
      <c r="K2382" s="5" t="s">
        <v>7180</v>
      </c>
      <c r="L2382" s="7" t="s">
        <v>7181</v>
      </c>
      <c r="M2382" s="9">
        <v>992700</v>
      </c>
      <c r="N2382" s="5" t="s">
        <v>41</v>
      </c>
      <c r="O2382" s="31">
        <v>43710.7309738079</v>
      </c>
      <c r="P2382" s="32">
        <v>43710.7347142361</v>
      </c>
      <c r="Q2382" s="28" t="s">
        <v>38</v>
      </c>
      <c r="R2382" s="29" t="s">
        <v>38</v>
      </c>
      <c r="S2382" s="28" t="s">
        <v>38</v>
      </c>
      <c r="T2382" s="28" t="s">
        <v>38</v>
      </c>
      <c r="U2382" s="5" t="s">
        <v>38</v>
      </c>
      <c r="V2382" s="28" t="s">
        <v>38</v>
      </c>
      <c r="W2382" s="7" t="s">
        <v>38</v>
      </c>
      <c r="X2382" s="7" t="s">
        <v>38</v>
      </c>
      <c r="Y2382" s="5" t="s">
        <v>38</v>
      </c>
      <c r="Z2382" s="5" t="s">
        <v>38</v>
      </c>
      <c r="AA2382" s="6" t="s">
        <v>38</v>
      </c>
      <c r="AB2382" s="6" t="s">
        <v>38</v>
      </c>
      <c r="AC2382" s="6" t="s">
        <v>38</v>
      </c>
      <c r="AD2382" s="6" t="s">
        <v>38</v>
      </c>
      <c r="AE2382" s="6" t="s">
        <v>38</v>
      </c>
    </row>
    <row r="2383">
      <c r="A2383" s="28" t="s">
        <v>1708</v>
      </c>
      <c r="B2383" s="6" t="s">
        <v>7533</v>
      </c>
      <c r="C2383" s="6" t="s">
        <v>1140</v>
      </c>
      <c r="D2383" s="7" t="s">
        <v>45</v>
      </c>
      <c r="E2383" s="28" t="s">
        <v>7339</v>
      </c>
      <c r="F2383" s="5" t="s">
        <v>1707</v>
      </c>
      <c r="G2383" s="6" t="s">
        <v>324</v>
      </c>
      <c r="H2383" s="6" t="s">
        <v>38</v>
      </c>
      <c r="I2383" s="6" t="s">
        <v>38</v>
      </c>
      <c r="J2383" s="8" t="s">
        <v>1575</v>
      </c>
      <c r="K2383" s="5" t="s">
        <v>1576</v>
      </c>
      <c r="L2383" s="7" t="s">
        <v>1577</v>
      </c>
      <c r="M2383" s="9">
        <v>0</v>
      </c>
      <c r="N2383" s="5" t="s">
        <v>328</v>
      </c>
      <c r="O2383" s="31">
        <v>43710.7309783218</v>
      </c>
      <c r="P2383" s="32">
        <v>43710.7347143171</v>
      </c>
      <c r="Q2383" s="28" t="s">
        <v>1705</v>
      </c>
      <c r="R2383" s="29" t="s">
        <v>38</v>
      </c>
      <c r="S2383" s="28" t="s">
        <v>56</v>
      </c>
      <c r="T2383" s="28" t="s">
        <v>1709</v>
      </c>
      <c r="U2383" s="5" t="s">
        <v>827</v>
      </c>
      <c r="V2383" s="28" t="s">
        <v>477</v>
      </c>
      <c r="W2383" s="7" t="s">
        <v>38</v>
      </c>
      <c r="X2383" s="7" t="s">
        <v>38</v>
      </c>
      <c r="Y2383" s="5" t="s">
        <v>38</v>
      </c>
      <c r="Z2383" s="5" t="s">
        <v>38</v>
      </c>
      <c r="AA2383" s="6" t="s">
        <v>38</v>
      </c>
      <c r="AB2383" s="6" t="s">
        <v>38</v>
      </c>
      <c r="AC2383" s="6" t="s">
        <v>38</v>
      </c>
      <c r="AD2383" s="6" t="s">
        <v>38</v>
      </c>
      <c r="AE2383" s="6" t="s">
        <v>38</v>
      </c>
    </row>
    <row r="2384">
      <c r="A2384" s="28" t="s">
        <v>7534</v>
      </c>
      <c r="B2384" s="6" t="s">
        <v>7535</v>
      </c>
      <c r="C2384" s="6" t="s">
        <v>7536</v>
      </c>
      <c r="D2384" s="7" t="s">
        <v>45</v>
      </c>
      <c r="E2384" s="28" t="s">
        <v>7339</v>
      </c>
      <c r="F2384" s="5" t="s">
        <v>184</v>
      </c>
      <c r="G2384" s="6" t="s">
        <v>37</v>
      </c>
      <c r="H2384" s="6" t="s">
        <v>38</v>
      </c>
      <c r="I2384" s="6" t="s">
        <v>38</v>
      </c>
      <c r="J2384" s="8" t="s">
        <v>637</v>
      </c>
      <c r="K2384" s="5" t="s">
        <v>638</v>
      </c>
      <c r="L2384" s="7" t="s">
        <v>639</v>
      </c>
      <c r="M2384" s="9">
        <v>0</v>
      </c>
      <c r="N2384" s="5" t="s">
        <v>41</v>
      </c>
      <c r="O2384" s="31">
        <v>43710.7309893519</v>
      </c>
      <c r="P2384" s="32">
        <v>43710.7347143518</v>
      </c>
      <c r="Q2384" s="28" t="s">
        <v>38</v>
      </c>
      <c r="R2384" s="29" t="s">
        <v>38</v>
      </c>
      <c r="S2384" s="28" t="s">
        <v>38</v>
      </c>
      <c r="T2384" s="28" t="s">
        <v>38</v>
      </c>
      <c r="U2384" s="5" t="s">
        <v>38</v>
      </c>
      <c r="V2384" s="28" t="s">
        <v>38</v>
      </c>
      <c r="W2384" s="7" t="s">
        <v>38</v>
      </c>
      <c r="X2384" s="7" t="s">
        <v>38</v>
      </c>
      <c r="Y2384" s="5" t="s">
        <v>38</v>
      </c>
      <c r="Z2384" s="5" t="s">
        <v>38</v>
      </c>
      <c r="AA2384" s="6" t="s">
        <v>38</v>
      </c>
      <c r="AB2384" s="6" t="s">
        <v>38</v>
      </c>
      <c r="AC2384" s="6" t="s">
        <v>38</v>
      </c>
      <c r="AD2384" s="6" t="s">
        <v>38</v>
      </c>
      <c r="AE2384" s="6" t="s">
        <v>38</v>
      </c>
    </row>
    <row r="2385">
      <c r="A2385" s="28" t="s">
        <v>7537</v>
      </c>
      <c r="B2385" s="6" t="s">
        <v>7538</v>
      </c>
      <c r="C2385" s="6" t="s">
        <v>317</v>
      </c>
      <c r="D2385" s="7" t="s">
        <v>45</v>
      </c>
      <c r="E2385" s="28" t="s">
        <v>7339</v>
      </c>
      <c r="F2385" s="5" t="s">
        <v>184</v>
      </c>
      <c r="G2385" s="6" t="s">
        <v>37</v>
      </c>
      <c r="H2385" s="6" t="s">
        <v>38</v>
      </c>
      <c r="I2385" s="6" t="s">
        <v>38</v>
      </c>
      <c r="J2385" s="8" t="s">
        <v>474</v>
      </c>
      <c r="K2385" s="5" t="s">
        <v>475</v>
      </c>
      <c r="L2385" s="7" t="s">
        <v>476</v>
      </c>
      <c r="M2385" s="9">
        <v>798400</v>
      </c>
      <c r="N2385" s="5" t="s">
        <v>251</v>
      </c>
      <c r="O2385" s="31">
        <v>43710.7309903935</v>
      </c>
      <c r="P2385" s="32">
        <v>43710.7347143866</v>
      </c>
      <c r="Q2385" s="28" t="s">
        <v>38</v>
      </c>
      <c r="R2385" s="29" t="s">
        <v>7539</v>
      </c>
      <c r="S2385" s="28" t="s">
        <v>56</v>
      </c>
      <c r="T2385" s="28" t="s">
        <v>38</v>
      </c>
      <c r="U2385" s="5" t="s">
        <v>38</v>
      </c>
      <c r="V2385" s="28" t="s">
        <v>477</v>
      </c>
      <c r="W2385" s="7" t="s">
        <v>38</v>
      </c>
      <c r="X2385" s="7" t="s">
        <v>38</v>
      </c>
      <c r="Y2385" s="5" t="s">
        <v>38</v>
      </c>
      <c r="Z2385" s="5" t="s">
        <v>38</v>
      </c>
      <c r="AA2385" s="6" t="s">
        <v>38</v>
      </c>
      <c r="AB2385" s="6" t="s">
        <v>38</v>
      </c>
      <c r="AC2385" s="6" t="s">
        <v>38</v>
      </c>
      <c r="AD2385" s="6" t="s">
        <v>38</v>
      </c>
      <c r="AE2385" s="6" t="s">
        <v>38</v>
      </c>
    </row>
    <row r="2386">
      <c r="A2386" s="28" t="s">
        <v>4635</v>
      </c>
      <c r="B2386" s="6" t="s">
        <v>4634</v>
      </c>
      <c r="C2386" s="6" t="s">
        <v>3318</v>
      </c>
      <c r="D2386" s="7" t="s">
        <v>45</v>
      </c>
      <c r="E2386" s="28" t="s">
        <v>7339</v>
      </c>
      <c r="F2386" s="5" t="s">
        <v>22</v>
      </c>
      <c r="G2386" s="6" t="s">
        <v>324</v>
      </c>
      <c r="H2386" s="6" t="s">
        <v>38</v>
      </c>
      <c r="I2386" s="6" t="s">
        <v>38</v>
      </c>
      <c r="J2386" s="8" t="s">
        <v>2257</v>
      </c>
      <c r="K2386" s="5" t="s">
        <v>2258</v>
      </c>
      <c r="L2386" s="7" t="s">
        <v>2259</v>
      </c>
      <c r="M2386" s="9">
        <v>912601</v>
      </c>
      <c r="N2386" s="5" t="s">
        <v>328</v>
      </c>
      <c r="O2386" s="31">
        <v>43710.7309915162</v>
      </c>
      <c r="P2386" s="32">
        <v>43710.7347144329</v>
      </c>
      <c r="Q2386" s="28" t="s">
        <v>4633</v>
      </c>
      <c r="R2386" s="29" t="s">
        <v>38</v>
      </c>
      <c r="S2386" s="28" t="s">
        <v>505</v>
      </c>
      <c r="T2386" s="28" t="s">
        <v>329</v>
      </c>
      <c r="U2386" s="5" t="s">
        <v>506</v>
      </c>
      <c r="V2386" s="28" t="s">
        <v>4627</v>
      </c>
      <c r="W2386" s="7" t="s">
        <v>4636</v>
      </c>
      <c r="X2386" s="7" t="s">
        <v>3719</v>
      </c>
      <c r="Y2386" s="5" t="s">
        <v>241</v>
      </c>
      <c r="Z2386" s="5" t="s">
        <v>1878</v>
      </c>
      <c r="AA2386" s="6" t="s">
        <v>38</v>
      </c>
      <c r="AB2386" s="6" t="s">
        <v>38</v>
      </c>
      <c r="AC2386" s="6" t="s">
        <v>38</v>
      </c>
      <c r="AD2386" s="6" t="s">
        <v>38</v>
      </c>
      <c r="AE2386" s="6" t="s">
        <v>38</v>
      </c>
    </row>
    <row r="2387">
      <c r="A2387" s="28" t="s">
        <v>4631</v>
      </c>
      <c r="B2387" s="6" t="s">
        <v>4630</v>
      </c>
      <c r="C2387" s="6" t="s">
        <v>3318</v>
      </c>
      <c r="D2387" s="7" t="s">
        <v>45</v>
      </c>
      <c r="E2387" s="28" t="s">
        <v>7339</v>
      </c>
      <c r="F2387" s="5" t="s">
        <v>22</v>
      </c>
      <c r="G2387" s="6" t="s">
        <v>324</v>
      </c>
      <c r="H2387" s="6" t="s">
        <v>38</v>
      </c>
      <c r="I2387" s="6" t="s">
        <v>38</v>
      </c>
      <c r="J2387" s="8" t="s">
        <v>2257</v>
      </c>
      <c r="K2387" s="5" t="s">
        <v>2258</v>
      </c>
      <c r="L2387" s="7" t="s">
        <v>2259</v>
      </c>
      <c r="M2387" s="9">
        <v>912611</v>
      </c>
      <c r="N2387" s="5" t="s">
        <v>328</v>
      </c>
      <c r="O2387" s="31">
        <v>43710.7310070602</v>
      </c>
      <c r="P2387" s="32">
        <v>43710.7347144676</v>
      </c>
      <c r="Q2387" s="28" t="s">
        <v>4629</v>
      </c>
      <c r="R2387" s="29" t="s">
        <v>38</v>
      </c>
      <c r="S2387" s="28" t="s">
        <v>80</v>
      </c>
      <c r="T2387" s="28" t="s">
        <v>329</v>
      </c>
      <c r="U2387" s="5" t="s">
        <v>330</v>
      </c>
      <c r="V2387" s="28" t="s">
        <v>4627</v>
      </c>
      <c r="W2387" s="7" t="s">
        <v>4632</v>
      </c>
      <c r="X2387" s="7" t="s">
        <v>3719</v>
      </c>
      <c r="Y2387" s="5" t="s">
        <v>241</v>
      </c>
      <c r="Z2387" s="5" t="s">
        <v>1878</v>
      </c>
      <c r="AA2387" s="6" t="s">
        <v>38</v>
      </c>
      <c r="AB2387" s="6" t="s">
        <v>38</v>
      </c>
      <c r="AC2387" s="6" t="s">
        <v>38</v>
      </c>
      <c r="AD2387" s="6" t="s">
        <v>38</v>
      </c>
      <c r="AE2387" s="6" t="s">
        <v>38</v>
      </c>
    </row>
    <row r="2388">
      <c r="A2388" s="28" t="s">
        <v>4626</v>
      </c>
      <c r="B2388" s="6" t="s">
        <v>4625</v>
      </c>
      <c r="C2388" s="6" t="s">
        <v>3318</v>
      </c>
      <c r="D2388" s="7" t="s">
        <v>45</v>
      </c>
      <c r="E2388" s="28" t="s">
        <v>7339</v>
      </c>
      <c r="F2388" s="5" t="s">
        <v>22</v>
      </c>
      <c r="G2388" s="6" t="s">
        <v>324</v>
      </c>
      <c r="H2388" s="6" t="s">
        <v>38</v>
      </c>
      <c r="I2388" s="6" t="s">
        <v>38</v>
      </c>
      <c r="J2388" s="8" t="s">
        <v>2257</v>
      </c>
      <c r="K2388" s="5" t="s">
        <v>2258</v>
      </c>
      <c r="L2388" s="7" t="s">
        <v>2259</v>
      </c>
      <c r="M2388" s="9">
        <v>912701</v>
      </c>
      <c r="N2388" s="5" t="s">
        <v>328</v>
      </c>
      <c r="O2388" s="31">
        <v>43710.7310189468</v>
      </c>
      <c r="P2388" s="32">
        <v>43710.7347145486</v>
      </c>
      <c r="Q2388" s="28" t="s">
        <v>4624</v>
      </c>
      <c r="R2388" s="29" t="s">
        <v>38</v>
      </c>
      <c r="S2388" s="28" t="s">
        <v>56</v>
      </c>
      <c r="T2388" s="28" t="s">
        <v>329</v>
      </c>
      <c r="U2388" s="5" t="s">
        <v>335</v>
      </c>
      <c r="V2388" s="28" t="s">
        <v>4627</v>
      </c>
      <c r="W2388" s="7" t="s">
        <v>4628</v>
      </c>
      <c r="X2388" s="7" t="s">
        <v>3719</v>
      </c>
      <c r="Y2388" s="5" t="s">
        <v>337</v>
      </c>
      <c r="Z2388" s="5" t="s">
        <v>1878</v>
      </c>
      <c r="AA2388" s="6" t="s">
        <v>38</v>
      </c>
      <c r="AB2388" s="6" t="s">
        <v>38</v>
      </c>
      <c r="AC2388" s="6" t="s">
        <v>38</v>
      </c>
      <c r="AD2388" s="6" t="s">
        <v>38</v>
      </c>
      <c r="AE2388" s="6" t="s">
        <v>38</v>
      </c>
    </row>
    <row r="2389">
      <c r="A2389" s="28" t="s">
        <v>1258</v>
      </c>
      <c r="B2389" s="6" t="s">
        <v>1257</v>
      </c>
      <c r="C2389" s="6" t="s">
        <v>317</v>
      </c>
      <c r="D2389" s="7" t="s">
        <v>45</v>
      </c>
      <c r="E2389" s="28" t="s">
        <v>7339</v>
      </c>
      <c r="F2389" s="5" t="s">
        <v>232</v>
      </c>
      <c r="G2389" s="6" t="s">
        <v>233</v>
      </c>
      <c r="H2389" s="6" t="s">
        <v>38</v>
      </c>
      <c r="I2389" s="6" t="s">
        <v>38</v>
      </c>
      <c r="J2389" s="8" t="s">
        <v>492</v>
      </c>
      <c r="K2389" s="5" t="s">
        <v>493</v>
      </c>
      <c r="L2389" s="7" t="s">
        <v>494</v>
      </c>
      <c r="M2389" s="9">
        <v>815800</v>
      </c>
      <c r="N2389" s="5" t="s">
        <v>266</v>
      </c>
      <c r="O2389" s="31">
        <v>43710.7310309028</v>
      </c>
      <c r="P2389" s="32">
        <v>43710.7347145486</v>
      </c>
      <c r="Q2389" s="28" t="s">
        <v>1256</v>
      </c>
      <c r="R2389" s="29" t="s">
        <v>38</v>
      </c>
      <c r="S2389" s="28" t="s">
        <v>80</v>
      </c>
      <c r="T2389" s="28" t="s">
        <v>305</v>
      </c>
      <c r="U2389" s="5" t="s">
        <v>254</v>
      </c>
      <c r="V2389" s="28" t="s">
        <v>81</v>
      </c>
      <c r="W2389" s="7" t="s">
        <v>38</v>
      </c>
      <c r="X2389" s="7" t="s">
        <v>38</v>
      </c>
      <c r="Y2389" s="5" t="s">
        <v>38</v>
      </c>
      <c r="Z2389" s="5" t="s">
        <v>38</v>
      </c>
      <c r="AA2389" s="6" t="s">
        <v>38</v>
      </c>
      <c r="AB2389" s="6" t="s">
        <v>38</v>
      </c>
      <c r="AC2389" s="6" t="s">
        <v>38</v>
      </c>
      <c r="AD2389" s="6" t="s">
        <v>38</v>
      </c>
      <c r="AE2389" s="6" t="s">
        <v>38</v>
      </c>
    </row>
    <row r="2390">
      <c r="A2390" s="30" t="s">
        <v>7540</v>
      </c>
      <c r="B2390" s="6" t="s">
        <v>7358</v>
      </c>
      <c r="C2390" s="6" t="s">
        <v>7359</v>
      </c>
      <c r="D2390" s="7" t="s">
        <v>45</v>
      </c>
      <c r="E2390" s="28" t="s">
        <v>7339</v>
      </c>
      <c r="F2390" s="5" t="s">
        <v>184</v>
      </c>
      <c r="G2390" s="6" t="s">
        <v>54</v>
      </c>
      <c r="H2390" s="6" t="s">
        <v>38</v>
      </c>
      <c r="I2390" s="6" t="s">
        <v>38</v>
      </c>
      <c r="J2390" s="8" t="s">
        <v>598</v>
      </c>
      <c r="K2390" s="5" t="s">
        <v>497</v>
      </c>
      <c r="L2390" s="7" t="s">
        <v>599</v>
      </c>
      <c r="M2390" s="9">
        <v>331000</v>
      </c>
      <c r="N2390" s="5" t="s">
        <v>296</v>
      </c>
      <c r="O2390" s="31">
        <v>43710.7310320255</v>
      </c>
      <c r="Q2390" s="28" t="s">
        <v>38</v>
      </c>
      <c r="R2390" s="29" t="s">
        <v>38</v>
      </c>
      <c r="S2390" s="28" t="s">
        <v>38</v>
      </c>
      <c r="T2390" s="28" t="s">
        <v>38</v>
      </c>
      <c r="U2390" s="5" t="s">
        <v>38</v>
      </c>
      <c r="V2390" s="28" t="s">
        <v>38</v>
      </c>
      <c r="W2390" s="7" t="s">
        <v>38</v>
      </c>
      <c r="X2390" s="7" t="s">
        <v>38</v>
      </c>
      <c r="Y2390" s="5" t="s">
        <v>38</v>
      </c>
      <c r="Z2390" s="5" t="s">
        <v>38</v>
      </c>
      <c r="AA2390" s="6" t="s">
        <v>38</v>
      </c>
      <c r="AB2390" s="6" t="s">
        <v>38</v>
      </c>
      <c r="AC2390" s="6" t="s">
        <v>38</v>
      </c>
      <c r="AD2390" s="6" t="s">
        <v>38</v>
      </c>
      <c r="AE2390" s="6" t="s">
        <v>38</v>
      </c>
    </row>
    <row r="2391">
      <c r="A2391" s="28" t="s">
        <v>7541</v>
      </c>
      <c r="B2391" s="6" t="s">
        <v>7542</v>
      </c>
      <c r="C2391" s="6" t="s">
        <v>7115</v>
      </c>
      <c r="D2391" s="7" t="s">
        <v>45</v>
      </c>
      <c r="E2391" s="28" t="s">
        <v>7339</v>
      </c>
      <c r="F2391" s="5" t="s">
        <v>232</v>
      </c>
      <c r="G2391" s="6" t="s">
        <v>233</v>
      </c>
      <c r="H2391" s="6" t="s">
        <v>38</v>
      </c>
      <c r="I2391" s="6" t="s">
        <v>38</v>
      </c>
      <c r="J2391" s="8" t="s">
        <v>883</v>
      </c>
      <c r="K2391" s="5" t="s">
        <v>884</v>
      </c>
      <c r="L2391" s="7" t="s">
        <v>885</v>
      </c>
      <c r="M2391" s="9">
        <v>806200</v>
      </c>
      <c r="N2391" s="5" t="s">
        <v>266</v>
      </c>
      <c r="O2391" s="31">
        <v>43710.7310331829</v>
      </c>
      <c r="P2391" s="32">
        <v>43710.7347146644</v>
      </c>
      <c r="Q2391" s="28" t="s">
        <v>38</v>
      </c>
      <c r="R2391" s="29" t="s">
        <v>38</v>
      </c>
      <c r="S2391" s="28" t="s">
        <v>80</v>
      </c>
      <c r="T2391" s="28" t="s">
        <v>297</v>
      </c>
      <c r="U2391" s="5" t="s">
        <v>254</v>
      </c>
      <c r="V2391" s="28" t="s">
        <v>81</v>
      </c>
      <c r="W2391" s="7" t="s">
        <v>38</v>
      </c>
      <c r="X2391" s="7" t="s">
        <v>38</v>
      </c>
      <c r="Y2391" s="5" t="s">
        <v>38</v>
      </c>
      <c r="Z2391" s="5" t="s">
        <v>38</v>
      </c>
      <c r="AA2391" s="6" t="s">
        <v>38</v>
      </c>
      <c r="AB2391" s="6" t="s">
        <v>38</v>
      </c>
      <c r="AC2391" s="6" t="s">
        <v>38</v>
      </c>
      <c r="AD2391" s="6" t="s">
        <v>38</v>
      </c>
      <c r="AE2391" s="6" t="s">
        <v>38</v>
      </c>
    </row>
    <row r="2392">
      <c r="A2392" s="28" t="s">
        <v>7543</v>
      </c>
      <c r="B2392" s="6" t="s">
        <v>7544</v>
      </c>
      <c r="C2392" s="6" t="s">
        <v>7545</v>
      </c>
      <c r="D2392" s="7" t="s">
        <v>45</v>
      </c>
      <c r="E2392" s="28" t="s">
        <v>7339</v>
      </c>
      <c r="F2392" s="5" t="s">
        <v>22</v>
      </c>
      <c r="G2392" s="6" t="s">
        <v>324</v>
      </c>
      <c r="H2392" s="6" t="s">
        <v>38</v>
      </c>
      <c r="I2392" s="6" t="s">
        <v>38</v>
      </c>
      <c r="J2392" s="8" t="s">
        <v>293</v>
      </c>
      <c r="K2392" s="5" t="s">
        <v>294</v>
      </c>
      <c r="L2392" s="7" t="s">
        <v>295</v>
      </c>
      <c r="M2392" s="9">
        <v>941100</v>
      </c>
      <c r="N2392" s="5" t="s">
        <v>328</v>
      </c>
      <c r="O2392" s="31">
        <v>43710.731034294</v>
      </c>
      <c r="P2392" s="32">
        <v>43710.7347146991</v>
      </c>
      <c r="Q2392" s="28" t="s">
        <v>38</v>
      </c>
      <c r="R2392" s="29" t="s">
        <v>38</v>
      </c>
      <c r="S2392" s="28" t="s">
        <v>56</v>
      </c>
      <c r="T2392" s="28" t="s">
        <v>297</v>
      </c>
      <c r="U2392" s="5" t="s">
        <v>298</v>
      </c>
      <c r="V2392" s="28" t="s">
        <v>7546</v>
      </c>
      <c r="W2392" s="7" t="s">
        <v>440</v>
      </c>
      <c r="X2392" s="7" t="s">
        <v>38</v>
      </c>
      <c r="Y2392" s="5" t="s">
        <v>241</v>
      </c>
      <c r="Z2392" s="5" t="s">
        <v>7547</v>
      </c>
      <c r="AA2392" s="6" t="s">
        <v>38</v>
      </c>
      <c r="AB2392" s="6" t="s">
        <v>38</v>
      </c>
      <c r="AC2392" s="6" t="s">
        <v>38</v>
      </c>
      <c r="AD2392" s="6" t="s">
        <v>38</v>
      </c>
      <c r="AE2392" s="6" t="s">
        <v>38</v>
      </c>
    </row>
    <row r="2393">
      <c r="A2393" s="28" t="s">
        <v>7548</v>
      </c>
      <c r="B2393" s="6" t="s">
        <v>7549</v>
      </c>
      <c r="C2393" s="6" t="s">
        <v>7545</v>
      </c>
      <c r="D2393" s="7" t="s">
        <v>45</v>
      </c>
      <c r="E2393" s="28" t="s">
        <v>7339</v>
      </c>
      <c r="F2393" s="5" t="s">
        <v>22</v>
      </c>
      <c r="G2393" s="6" t="s">
        <v>324</v>
      </c>
      <c r="H2393" s="6" t="s">
        <v>38</v>
      </c>
      <c r="I2393" s="6" t="s">
        <v>38</v>
      </c>
      <c r="J2393" s="8" t="s">
        <v>293</v>
      </c>
      <c r="K2393" s="5" t="s">
        <v>294</v>
      </c>
      <c r="L2393" s="7" t="s">
        <v>295</v>
      </c>
      <c r="M2393" s="9">
        <v>960700</v>
      </c>
      <c r="N2393" s="5" t="s">
        <v>328</v>
      </c>
      <c r="O2393" s="31">
        <v>43710.7310576736</v>
      </c>
      <c r="P2393" s="32">
        <v>43710.7347147338</v>
      </c>
      <c r="Q2393" s="28" t="s">
        <v>38</v>
      </c>
      <c r="R2393" s="29" t="s">
        <v>38</v>
      </c>
      <c r="S2393" s="28" t="s">
        <v>56</v>
      </c>
      <c r="T2393" s="28" t="s">
        <v>297</v>
      </c>
      <c r="U2393" s="5" t="s">
        <v>298</v>
      </c>
      <c r="V2393" s="28" t="s">
        <v>7550</v>
      </c>
      <c r="W2393" s="7" t="s">
        <v>452</v>
      </c>
      <c r="X2393" s="7" t="s">
        <v>38</v>
      </c>
      <c r="Y2393" s="5" t="s">
        <v>241</v>
      </c>
      <c r="Z2393" s="5" t="s">
        <v>7551</v>
      </c>
      <c r="AA2393" s="6" t="s">
        <v>38</v>
      </c>
      <c r="AB2393" s="6" t="s">
        <v>38</v>
      </c>
      <c r="AC2393" s="6" t="s">
        <v>38</v>
      </c>
      <c r="AD2393" s="6" t="s">
        <v>38</v>
      </c>
      <c r="AE2393" s="6" t="s">
        <v>38</v>
      </c>
    </row>
    <row r="2394">
      <c r="A2394" s="28" t="s">
        <v>1731</v>
      </c>
      <c r="B2394" s="6" t="s">
        <v>1730</v>
      </c>
      <c r="C2394" s="6" t="s">
        <v>1140</v>
      </c>
      <c r="D2394" s="7" t="s">
        <v>45</v>
      </c>
      <c r="E2394" s="28" t="s">
        <v>7339</v>
      </c>
      <c r="F2394" s="5" t="s">
        <v>22</v>
      </c>
      <c r="G2394" s="6" t="s">
        <v>324</v>
      </c>
      <c r="H2394" s="6" t="s">
        <v>38</v>
      </c>
      <c r="I2394" s="6" t="s">
        <v>38</v>
      </c>
      <c r="J2394" s="8" t="s">
        <v>293</v>
      </c>
      <c r="K2394" s="5" t="s">
        <v>294</v>
      </c>
      <c r="L2394" s="7" t="s">
        <v>295</v>
      </c>
      <c r="M2394" s="9">
        <v>290001</v>
      </c>
      <c r="N2394" s="5" t="s">
        <v>251</v>
      </c>
      <c r="O2394" s="31">
        <v>43710.7310824421</v>
      </c>
      <c r="P2394" s="32">
        <v>43710.7347147801</v>
      </c>
      <c r="Q2394" s="28" t="s">
        <v>1729</v>
      </c>
      <c r="R2394" s="29" t="s">
        <v>7552</v>
      </c>
      <c r="S2394" s="28" t="s">
        <v>56</v>
      </c>
      <c r="T2394" s="28" t="s">
        <v>347</v>
      </c>
      <c r="U2394" s="5" t="s">
        <v>298</v>
      </c>
      <c r="V2394" s="30" t="s">
        <v>1732</v>
      </c>
      <c r="W2394" s="7" t="s">
        <v>1733</v>
      </c>
      <c r="X2394" s="7" t="s">
        <v>3719</v>
      </c>
      <c r="Y2394" s="5" t="s">
        <v>241</v>
      </c>
      <c r="Z2394" s="5" t="s">
        <v>38</v>
      </c>
      <c r="AA2394" s="6" t="s">
        <v>38</v>
      </c>
      <c r="AB2394" s="6" t="s">
        <v>38</v>
      </c>
      <c r="AC2394" s="6" t="s">
        <v>38</v>
      </c>
      <c r="AD2394" s="6" t="s">
        <v>38</v>
      </c>
      <c r="AE2394" s="6" t="s">
        <v>38</v>
      </c>
    </row>
    <row r="2395">
      <c r="A2395" s="28" t="s">
        <v>2290</v>
      </c>
      <c r="B2395" s="6" t="s">
        <v>2289</v>
      </c>
      <c r="C2395" s="6" t="s">
        <v>2269</v>
      </c>
      <c r="D2395" s="7" t="s">
        <v>45</v>
      </c>
      <c r="E2395" s="28" t="s">
        <v>7339</v>
      </c>
      <c r="F2395" s="5" t="s">
        <v>22</v>
      </c>
      <c r="G2395" s="6" t="s">
        <v>324</v>
      </c>
      <c r="H2395" s="6" t="s">
        <v>38</v>
      </c>
      <c r="I2395" s="6" t="s">
        <v>38</v>
      </c>
      <c r="J2395" s="8" t="s">
        <v>293</v>
      </c>
      <c r="K2395" s="5" t="s">
        <v>294</v>
      </c>
      <c r="L2395" s="7" t="s">
        <v>295</v>
      </c>
      <c r="M2395" s="9">
        <v>291001</v>
      </c>
      <c r="N2395" s="5" t="s">
        <v>328</v>
      </c>
      <c r="O2395" s="31">
        <v>43710.7310954861</v>
      </c>
      <c r="P2395" s="32">
        <v>43710.7347148148</v>
      </c>
      <c r="Q2395" s="28" t="s">
        <v>2288</v>
      </c>
      <c r="R2395" s="29" t="s">
        <v>38</v>
      </c>
      <c r="S2395" s="28" t="s">
        <v>56</v>
      </c>
      <c r="T2395" s="28" t="s">
        <v>297</v>
      </c>
      <c r="U2395" s="5" t="s">
        <v>298</v>
      </c>
      <c r="V2395" s="28" t="s">
        <v>565</v>
      </c>
      <c r="W2395" s="7" t="s">
        <v>2291</v>
      </c>
      <c r="X2395" s="7" t="s">
        <v>3719</v>
      </c>
      <c r="Y2395" s="5" t="s">
        <v>241</v>
      </c>
      <c r="Z2395" s="5" t="s">
        <v>2235</v>
      </c>
      <c r="AA2395" s="6" t="s">
        <v>38</v>
      </c>
      <c r="AB2395" s="6" t="s">
        <v>38</v>
      </c>
      <c r="AC2395" s="6" t="s">
        <v>38</v>
      </c>
      <c r="AD2395" s="6" t="s">
        <v>38</v>
      </c>
      <c r="AE2395" s="6" t="s">
        <v>38</v>
      </c>
    </row>
    <row r="2396">
      <c r="A2396" s="28" t="s">
        <v>5603</v>
      </c>
      <c r="B2396" s="6" t="s">
        <v>2293</v>
      </c>
      <c r="C2396" s="6" t="s">
        <v>2269</v>
      </c>
      <c r="D2396" s="7" t="s">
        <v>45</v>
      </c>
      <c r="E2396" s="28" t="s">
        <v>7339</v>
      </c>
      <c r="F2396" s="5" t="s">
        <v>22</v>
      </c>
      <c r="G2396" s="6" t="s">
        <v>324</v>
      </c>
      <c r="H2396" s="6" t="s">
        <v>38</v>
      </c>
      <c r="I2396" s="6" t="s">
        <v>38</v>
      </c>
      <c r="J2396" s="8" t="s">
        <v>293</v>
      </c>
      <c r="K2396" s="5" t="s">
        <v>294</v>
      </c>
      <c r="L2396" s="7" t="s">
        <v>295</v>
      </c>
      <c r="M2396" s="9">
        <v>794601</v>
      </c>
      <c r="N2396" s="5" t="s">
        <v>328</v>
      </c>
      <c r="O2396" s="31">
        <v>43710.731108831</v>
      </c>
      <c r="P2396" s="32">
        <v>43710.7347148495</v>
      </c>
      <c r="Q2396" s="28" t="s">
        <v>5602</v>
      </c>
      <c r="R2396" s="29" t="s">
        <v>38</v>
      </c>
      <c r="S2396" s="28" t="s">
        <v>56</v>
      </c>
      <c r="T2396" s="28" t="s">
        <v>305</v>
      </c>
      <c r="U2396" s="5" t="s">
        <v>298</v>
      </c>
      <c r="V2396" s="28" t="s">
        <v>565</v>
      </c>
      <c r="W2396" s="7" t="s">
        <v>5604</v>
      </c>
      <c r="X2396" s="7" t="s">
        <v>3719</v>
      </c>
      <c r="Y2396" s="5" t="s">
        <v>241</v>
      </c>
      <c r="Z2396" s="5" t="s">
        <v>2235</v>
      </c>
      <c r="AA2396" s="6" t="s">
        <v>38</v>
      </c>
      <c r="AB2396" s="6" t="s">
        <v>38</v>
      </c>
      <c r="AC2396" s="6" t="s">
        <v>38</v>
      </c>
      <c r="AD2396" s="6" t="s">
        <v>38</v>
      </c>
      <c r="AE2396" s="6" t="s">
        <v>38</v>
      </c>
    </row>
    <row r="2397">
      <c r="A2397" s="28" t="s">
        <v>7552</v>
      </c>
      <c r="B2397" s="6" t="s">
        <v>1730</v>
      </c>
      <c r="C2397" s="6" t="s">
        <v>1140</v>
      </c>
      <c r="D2397" s="7" t="s">
        <v>45</v>
      </c>
      <c r="E2397" s="28" t="s">
        <v>7339</v>
      </c>
      <c r="F2397" s="5" t="s">
        <v>22</v>
      </c>
      <c r="G2397" s="6" t="s">
        <v>324</v>
      </c>
      <c r="H2397" s="6" t="s">
        <v>38</v>
      </c>
      <c r="I2397" s="6" t="s">
        <v>38</v>
      </c>
      <c r="J2397" s="8" t="s">
        <v>293</v>
      </c>
      <c r="K2397" s="5" t="s">
        <v>294</v>
      </c>
      <c r="L2397" s="7" t="s">
        <v>295</v>
      </c>
      <c r="M2397" s="9">
        <v>290002</v>
      </c>
      <c r="N2397" s="5" t="s">
        <v>328</v>
      </c>
      <c r="O2397" s="31">
        <v>43710.7311211458</v>
      </c>
      <c r="P2397" s="32">
        <v>43710.7347149306</v>
      </c>
      <c r="Q2397" s="28" t="s">
        <v>1731</v>
      </c>
      <c r="R2397" s="29" t="s">
        <v>38</v>
      </c>
      <c r="S2397" s="28" t="s">
        <v>56</v>
      </c>
      <c r="T2397" s="28" t="s">
        <v>347</v>
      </c>
      <c r="U2397" s="5" t="s">
        <v>298</v>
      </c>
      <c r="V2397" s="30" t="s">
        <v>1732</v>
      </c>
      <c r="W2397" s="7" t="s">
        <v>1733</v>
      </c>
      <c r="X2397" s="7" t="s">
        <v>39</v>
      </c>
      <c r="Y2397" s="5" t="s">
        <v>241</v>
      </c>
      <c r="Z2397" s="5" t="s">
        <v>4969</v>
      </c>
      <c r="AA2397" s="6" t="s">
        <v>38</v>
      </c>
      <c r="AB2397" s="6" t="s">
        <v>38</v>
      </c>
      <c r="AC2397" s="6" t="s">
        <v>38</v>
      </c>
      <c r="AD2397" s="6" t="s">
        <v>38</v>
      </c>
      <c r="AE2397" s="6" t="s">
        <v>38</v>
      </c>
    </row>
    <row r="2398">
      <c r="A2398" s="30" t="s">
        <v>7553</v>
      </c>
      <c r="B2398" s="6" t="s">
        <v>6788</v>
      </c>
      <c r="C2398" s="6" t="s">
        <v>743</v>
      </c>
      <c r="D2398" s="7" t="s">
        <v>45</v>
      </c>
      <c r="E2398" s="28" t="s">
        <v>7339</v>
      </c>
      <c r="F2398" s="5" t="s">
        <v>232</v>
      </c>
      <c r="G2398" s="6" t="s">
        <v>233</v>
      </c>
      <c r="H2398" s="6" t="s">
        <v>38</v>
      </c>
      <c r="I2398" s="6" t="s">
        <v>38</v>
      </c>
      <c r="J2398" s="8" t="s">
        <v>6753</v>
      </c>
      <c r="K2398" s="5" t="s">
        <v>6754</v>
      </c>
      <c r="L2398" s="7" t="s">
        <v>6755</v>
      </c>
      <c r="M2398" s="9">
        <v>979100</v>
      </c>
      <c r="N2398" s="5" t="s">
        <v>296</v>
      </c>
      <c r="O2398" s="31">
        <v>43710.7311335995</v>
      </c>
      <c r="Q2398" s="28" t="s">
        <v>38</v>
      </c>
      <c r="R2398" s="29" t="s">
        <v>38</v>
      </c>
      <c r="S2398" s="28" t="s">
        <v>56</v>
      </c>
      <c r="T2398" s="28" t="s">
        <v>297</v>
      </c>
      <c r="U2398" s="5" t="s">
        <v>298</v>
      </c>
      <c r="V2398" s="28" t="s">
        <v>565</v>
      </c>
      <c r="W2398" s="7" t="s">
        <v>38</v>
      </c>
      <c r="X2398" s="7" t="s">
        <v>38</v>
      </c>
      <c r="Y2398" s="5" t="s">
        <v>593</v>
      </c>
      <c r="Z2398" s="5" t="s">
        <v>38</v>
      </c>
      <c r="AA2398" s="6" t="s">
        <v>38</v>
      </c>
      <c r="AB2398" s="6" t="s">
        <v>38</v>
      </c>
      <c r="AC2398" s="6" t="s">
        <v>38</v>
      </c>
      <c r="AD2398" s="6" t="s">
        <v>38</v>
      </c>
      <c r="AE2398" s="6" t="s">
        <v>38</v>
      </c>
    </row>
    <row r="2399">
      <c r="A2399" s="28" t="s">
        <v>7554</v>
      </c>
      <c r="B2399" s="6" t="s">
        <v>7555</v>
      </c>
      <c r="C2399" s="6" t="s">
        <v>743</v>
      </c>
      <c r="D2399" s="7" t="s">
        <v>45</v>
      </c>
      <c r="E2399" s="28" t="s">
        <v>7339</v>
      </c>
      <c r="F2399" s="5" t="s">
        <v>22</v>
      </c>
      <c r="G2399" s="6" t="s">
        <v>324</v>
      </c>
      <c r="H2399" s="6" t="s">
        <v>38</v>
      </c>
      <c r="I2399" s="6" t="s">
        <v>38</v>
      </c>
      <c r="J2399" s="8" t="s">
        <v>6753</v>
      </c>
      <c r="K2399" s="5" t="s">
        <v>6754</v>
      </c>
      <c r="L2399" s="7" t="s">
        <v>6755</v>
      </c>
      <c r="M2399" s="9">
        <v>979900</v>
      </c>
      <c r="N2399" s="5" t="s">
        <v>328</v>
      </c>
      <c r="O2399" s="31">
        <v>43710.731134838</v>
      </c>
      <c r="P2399" s="32">
        <v>43710.7347150116</v>
      </c>
      <c r="Q2399" s="28" t="s">
        <v>38</v>
      </c>
      <c r="R2399" s="29" t="s">
        <v>38</v>
      </c>
      <c r="S2399" s="28" t="s">
        <v>56</v>
      </c>
      <c r="T2399" s="28" t="s">
        <v>305</v>
      </c>
      <c r="U2399" s="5" t="s">
        <v>298</v>
      </c>
      <c r="V2399" s="28" t="s">
        <v>7556</v>
      </c>
      <c r="W2399" s="7" t="s">
        <v>7557</v>
      </c>
      <c r="X2399" s="7" t="s">
        <v>38</v>
      </c>
      <c r="Y2399" s="5" t="s">
        <v>1190</v>
      </c>
      <c r="Z2399" s="5" t="s">
        <v>2235</v>
      </c>
      <c r="AA2399" s="6" t="s">
        <v>38</v>
      </c>
      <c r="AB2399" s="6" t="s">
        <v>38</v>
      </c>
      <c r="AC2399" s="6" t="s">
        <v>38</v>
      </c>
      <c r="AD2399" s="6" t="s">
        <v>38</v>
      </c>
      <c r="AE2399" s="6" t="s">
        <v>38</v>
      </c>
    </row>
    <row r="2400">
      <c r="A2400" s="28" t="s">
        <v>7097</v>
      </c>
      <c r="B2400" s="6" t="s">
        <v>7096</v>
      </c>
      <c r="C2400" s="6" t="s">
        <v>7090</v>
      </c>
      <c r="D2400" s="7" t="s">
        <v>45</v>
      </c>
      <c r="E2400" s="28" t="s">
        <v>7339</v>
      </c>
      <c r="F2400" s="5" t="s">
        <v>562</v>
      </c>
      <c r="G2400" s="6" t="s">
        <v>37</v>
      </c>
      <c r="H2400" s="6" t="s">
        <v>38</v>
      </c>
      <c r="I2400" s="6" t="s">
        <v>38</v>
      </c>
      <c r="J2400" s="8" t="s">
        <v>542</v>
      </c>
      <c r="K2400" s="5" t="s">
        <v>543</v>
      </c>
      <c r="L2400" s="7" t="s">
        <v>544</v>
      </c>
      <c r="M2400" s="9">
        <v>893401</v>
      </c>
      <c r="N2400" s="5" t="s">
        <v>41</v>
      </c>
      <c r="O2400" s="31">
        <v>43710.7311553241</v>
      </c>
      <c r="P2400" s="32">
        <v>43710.7347150116</v>
      </c>
      <c r="Q2400" s="28" t="s">
        <v>7095</v>
      </c>
      <c r="R2400" s="29" t="s">
        <v>38</v>
      </c>
      <c r="S2400" s="28" t="s">
        <v>56</v>
      </c>
      <c r="T2400" s="28" t="s">
        <v>563</v>
      </c>
      <c r="U2400" s="5" t="s">
        <v>1033</v>
      </c>
      <c r="V2400" s="28" t="s">
        <v>565</v>
      </c>
      <c r="W2400" s="7" t="s">
        <v>38</v>
      </c>
      <c r="X2400" s="7" t="s">
        <v>38</v>
      </c>
      <c r="Y2400" s="5" t="s">
        <v>38</v>
      </c>
      <c r="Z2400" s="5" t="s">
        <v>38</v>
      </c>
      <c r="AA2400" s="6" t="s">
        <v>38</v>
      </c>
      <c r="AB2400" s="6" t="s">
        <v>38</v>
      </c>
      <c r="AC2400" s="6" t="s">
        <v>38</v>
      </c>
      <c r="AD2400" s="6" t="s">
        <v>38</v>
      </c>
      <c r="AE2400" s="6" t="s">
        <v>38</v>
      </c>
    </row>
    <row r="2401">
      <c r="A2401" s="28" t="s">
        <v>1037</v>
      </c>
      <c r="B2401" s="6" t="s">
        <v>1036</v>
      </c>
      <c r="C2401" s="6" t="s">
        <v>1028</v>
      </c>
      <c r="D2401" s="7" t="s">
        <v>45</v>
      </c>
      <c r="E2401" s="28" t="s">
        <v>7339</v>
      </c>
      <c r="F2401" s="5" t="s">
        <v>562</v>
      </c>
      <c r="G2401" s="6" t="s">
        <v>37</v>
      </c>
      <c r="H2401" s="6" t="s">
        <v>38</v>
      </c>
      <c r="I2401" s="6" t="s">
        <v>38</v>
      </c>
      <c r="J2401" s="8" t="s">
        <v>1029</v>
      </c>
      <c r="K2401" s="5" t="s">
        <v>1030</v>
      </c>
      <c r="L2401" s="7" t="s">
        <v>1031</v>
      </c>
      <c r="M2401" s="9">
        <v>809401</v>
      </c>
      <c r="N2401" s="5" t="s">
        <v>41</v>
      </c>
      <c r="O2401" s="31">
        <v>43710.7311564815</v>
      </c>
      <c r="P2401" s="32">
        <v>43710.734715081</v>
      </c>
      <c r="Q2401" s="28" t="s">
        <v>1035</v>
      </c>
      <c r="R2401" s="29" t="s">
        <v>38</v>
      </c>
      <c r="S2401" s="28" t="s">
        <v>56</v>
      </c>
      <c r="T2401" s="28" t="s">
        <v>1032</v>
      </c>
      <c r="U2401" s="5" t="s">
        <v>1033</v>
      </c>
      <c r="V2401" s="28" t="s">
        <v>1034</v>
      </c>
      <c r="W2401" s="7" t="s">
        <v>38</v>
      </c>
      <c r="X2401" s="7" t="s">
        <v>38</v>
      </c>
      <c r="Y2401" s="5" t="s">
        <v>38</v>
      </c>
      <c r="Z2401" s="5" t="s">
        <v>38</v>
      </c>
      <c r="AA2401" s="6" t="s">
        <v>38</v>
      </c>
      <c r="AB2401" s="6" t="s">
        <v>38</v>
      </c>
      <c r="AC2401" s="6" t="s">
        <v>38</v>
      </c>
      <c r="AD2401" s="6" t="s">
        <v>38</v>
      </c>
      <c r="AE2401" s="6" t="s">
        <v>38</v>
      </c>
    </row>
    <row r="2402">
      <c r="A2402" s="28" t="s">
        <v>3342</v>
      </c>
      <c r="B2402" s="6" t="s">
        <v>3340</v>
      </c>
      <c r="C2402" s="6" t="s">
        <v>3198</v>
      </c>
      <c r="D2402" s="7" t="s">
        <v>45</v>
      </c>
      <c r="E2402" s="28" t="s">
        <v>7339</v>
      </c>
      <c r="F2402" s="5" t="s">
        <v>22</v>
      </c>
      <c r="G2402" s="6" t="s">
        <v>324</v>
      </c>
      <c r="H2402" s="6" t="s">
        <v>38</v>
      </c>
      <c r="I2402" s="6" t="s">
        <v>38</v>
      </c>
      <c r="J2402" s="8" t="s">
        <v>1029</v>
      </c>
      <c r="K2402" s="5" t="s">
        <v>1030</v>
      </c>
      <c r="L2402" s="7" t="s">
        <v>1031</v>
      </c>
      <c r="M2402" s="9">
        <v>826001</v>
      </c>
      <c r="N2402" s="5" t="s">
        <v>328</v>
      </c>
      <c r="O2402" s="31">
        <v>43710.7311578356</v>
      </c>
      <c r="P2402" s="32">
        <v>43710.7347151273</v>
      </c>
      <c r="Q2402" s="28" t="s">
        <v>3339</v>
      </c>
      <c r="R2402" s="29" t="s">
        <v>38</v>
      </c>
      <c r="S2402" s="28" t="s">
        <v>56</v>
      </c>
      <c r="T2402" s="28" t="s">
        <v>297</v>
      </c>
      <c r="U2402" s="5" t="s">
        <v>298</v>
      </c>
      <c r="V2402" s="28" t="s">
        <v>1034</v>
      </c>
      <c r="W2402" s="7" t="s">
        <v>3343</v>
      </c>
      <c r="X2402" s="7" t="s">
        <v>3719</v>
      </c>
      <c r="Y2402" s="5" t="s">
        <v>241</v>
      </c>
      <c r="Z2402" s="5" t="s">
        <v>2235</v>
      </c>
      <c r="AA2402" s="6" t="s">
        <v>38</v>
      </c>
      <c r="AB2402" s="6" t="s">
        <v>38</v>
      </c>
      <c r="AC2402" s="6" t="s">
        <v>38</v>
      </c>
      <c r="AD2402" s="6" t="s">
        <v>38</v>
      </c>
      <c r="AE2402" s="6" t="s">
        <v>38</v>
      </c>
    </row>
    <row r="2403">
      <c r="A2403" s="28" t="s">
        <v>7259</v>
      </c>
      <c r="B2403" s="6" t="s">
        <v>7255</v>
      </c>
      <c r="C2403" s="6" t="s">
        <v>3602</v>
      </c>
      <c r="D2403" s="7" t="s">
        <v>45</v>
      </c>
      <c r="E2403" s="28" t="s">
        <v>7339</v>
      </c>
      <c r="F2403" s="5" t="s">
        <v>22</v>
      </c>
      <c r="G2403" s="6" t="s">
        <v>324</v>
      </c>
      <c r="H2403" s="6" t="s">
        <v>38</v>
      </c>
      <c r="I2403" s="6" t="s">
        <v>38</v>
      </c>
      <c r="J2403" s="8" t="s">
        <v>7256</v>
      </c>
      <c r="K2403" s="5" t="s">
        <v>7257</v>
      </c>
      <c r="L2403" s="7" t="s">
        <v>7258</v>
      </c>
      <c r="M2403" s="9">
        <v>995501</v>
      </c>
      <c r="N2403" s="5" t="s">
        <v>328</v>
      </c>
      <c r="O2403" s="31">
        <v>43710.7311692477</v>
      </c>
      <c r="P2403" s="32">
        <v>43710.734715162</v>
      </c>
      <c r="Q2403" s="28" t="s">
        <v>7254</v>
      </c>
      <c r="R2403" s="29" t="s">
        <v>38</v>
      </c>
      <c r="S2403" s="28" t="s">
        <v>56</v>
      </c>
      <c r="T2403" s="28" t="s">
        <v>347</v>
      </c>
      <c r="U2403" s="5" t="s">
        <v>298</v>
      </c>
      <c r="V2403" s="28" t="s">
        <v>572</v>
      </c>
      <c r="W2403" s="7" t="s">
        <v>1702</v>
      </c>
      <c r="X2403" s="7" t="s">
        <v>3719</v>
      </c>
      <c r="Y2403" s="5" t="s">
        <v>241</v>
      </c>
      <c r="Z2403" s="5" t="s">
        <v>4969</v>
      </c>
      <c r="AA2403" s="6" t="s">
        <v>38</v>
      </c>
      <c r="AB2403" s="6" t="s">
        <v>38</v>
      </c>
      <c r="AC2403" s="6" t="s">
        <v>38</v>
      </c>
      <c r="AD2403" s="6" t="s">
        <v>38</v>
      </c>
      <c r="AE2403" s="6" t="s">
        <v>38</v>
      </c>
    </row>
    <row r="2404">
      <c r="A2404" s="28" t="s">
        <v>4076</v>
      </c>
      <c r="B2404" s="6" t="s">
        <v>4075</v>
      </c>
      <c r="C2404" s="6" t="s">
        <v>3318</v>
      </c>
      <c r="D2404" s="7" t="s">
        <v>45</v>
      </c>
      <c r="E2404" s="28" t="s">
        <v>7339</v>
      </c>
      <c r="F2404" s="5" t="s">
        <v>22</v>
      </c>
      <c r="G2404" s="6" t="s">
        <v>324</v>
      </c>
      <c r="H2404" s="6" t="s">
        <v>38</v>
      </c>
      <c r="I2404" s="6" t="s">
        <v>38</v>
      </c>
      <c r="J2404" s="8" t="s">
        <v>4066</v>
      </c>
      <c r="K2404" s="5" t="s">
        <v>4067</v>
      </c>
      <c r="L2404" s="7" t="s">
        <v>4068</v>
      </c>
      <c r="M2404" s="9">
        <v>894301</v>
      </c>
      <c r="N2404" s="5" t="s">
        <v>328</v>
      </c>
      <c r="O2404" s="31">
        <v>43710.7311806713</v>
      </c>
      <c r="P2404" s="32">
        <v>43710.7347152431</v>
      </c>
      <c r="Q2404" s="28" t="s">
        <v>4074</v>
      </c>
      <c r="R2404" s="29" t="s">
        <v>38</v>
      </c>
      <c r="S2404" s="28" t="s">
        <v>56</v>
      </c>
      <c r="T2404" s="28" t="s">
        <v>347</v>
      </c>
      <c r="U2404" s="5" t="s">
        <v>298</v>
      </c>
      <c r="V2404" s="28" t="s">
        <v>4072</v>
      </c>
      <c r="W2404" s="7" t="s">
        <v>4077</v>
      </c>
      <c r="X2404" s="7" t="s">
        <v>3719</v>
      </c>
      <c r="Y2404" s="5" t="s">
        <v>241</v>
      </c>
      <c r="Z2404" s="5" t="s">
        <v>2235</v>
      </c>
      <c r="AA2404" s="6" t="s">
        <v>38</v>
      </c>
      <c r="AB2404" s="6" t="s">
        <v>38</v>
      </c>
      <c r="AC2404" s="6" t="s">
        <v>38</v>
      </c>
      <c r="AD2404" s="6" t="s">
        <v>38</v>
      </c>
      <c r="AE2404" s="6" t="s">
        <v>38</v>
      </c>
    </row>
    <row r="2405">
      <c r="A2405" s="28" t="s">
        <v>2230</v>
      </c>
      <c r="B2405" s="6" t="s">
        <v>2228</v>
      </c>
      <c r="C2405" s="6" t="s">
        <v>2097</v>
      </c>
      <c r="D2405" s="7" t="s">
        <v>45</v>
      </c>
      <c r="E2405" s="28" t="s">
        <v>7339</v>
      </c>
      <c r="F2405" s="5" t="s">
        <v>2229</v>
      </c>
      <c r="G2405" s="6" t="s">
        <v>233</v>
      </c>
      <c r="H2405" s="6" t="s">
        <v>38</v>
      </c>
      <c r="I2405" s="6" t="s">
        <v>38</v>
      </c>
      <c r="J2405" s="8" t="s">
        <v>2100</v>
      </c>
      <c r="K2405" s="5" t="s">
        <v>2101</v>
      </c>
      <c r="L2405" s="7" t="s">
        <v>2102</v>
      </c>
      <c r="M2405" s="9">
        <v>841100</v>
      </c>
      <c r="N2405" s="5" t="s">
        <v>251</v>
      </c>
      <c r="O2405" s="31">
        <v>43710.7311925579</v>
      </c>
      <c r="P2405" s="32">
        <v>43710.7347153125</v>
      </c>
      <c r="Q2405" s="28" t="s">
        <v>2227</v>
      </c>
      <c r="R2405" s="29" t="s">
        <v>7558</v>
      </c>
      <c r="S2405" s="28" t="s">
        <v>56</v>
      </c>
      <c r="T2405" s="28" t="s">
        <v>38</v>
      </c>
      <c r="U2405" s="5" t="s">
        <v>38</v>
      </c>
      <c r="V2405" s="28" t="s">
        <v>1610</v>
      </c>
      <c r="W2405" s="7" t="s">
        <v>38</v>
      </c>
      <c r="X2405" s="7" t="s">
        <v>38</v>
      </c>
      <c r="Y2405" s="5" t="s">
        <v>38</v>
      </c>
      <c r="Z2405" s="5" t="s">
        <v>38</v>
      </c>
      <c r="AA2405" s="6" t="s">
        <v>38</v>
      </c>
      <c r="AB2405" s="6" t="s">
        <v>38</v>
      </c>
      <c r="AC2405" s="6" t="s">
        <v>38</v>
      </c>
      <c r="AD2405" s="6" t="s">
        <v>38</v>
      </c>
      <c r="AE2405" s="6" t="s">
        <v>38</v>
      </c>
    </row>
    <row r="2406">
      <c r="A2406" s="28" t="s">
        <v>2238</v>
      </c>
      <c r="B2406" s="6" t="s">
        <v>2237</v>
      </c>
      <c r="C2406" s="6" t="s">
        <v>2097</v>
      </c>
      <c r="D2406" s="7" t="s">
        <v>45</v>
      </c>
      <c r="E2406" s="28" t="s">
        <v>7339</v>
      </c>
      <c r="F2406" s="5" t="s">
        <v>184</v>
      </c>
      <c r="G2406" s="6" t="s">
        <v>37</v>
      </c>
      <c r="H2406" s="6" t="s">
        <v>38</v>
      </c>
      <c r="I2406" s="6" t="s">
        <v>38</v>
      </c>
      <c r="J2406" s="8" t="s">
        <v>2100</v>
      </c>
      <c r="K2406" s="5" t="s">
        <v>2101</v>
      </c>
      <c r="L2406" s="7" t="s">
        <v>2102</v>
      </c>
      <c r="M2406" s="9">
        <v>841301</v>
      </c>
      <c r="N2406" s="5" t="s">
        <v>41</v>
      </c>
      <c r="O2406" s="31">
        <v>43710.7311938657</v>
      </c>
      <c r="P2406" s="32">
        <v>43710.7347153588</v>
      </c>
      <c r="Q2406" s="28" t="s">
        <v>2236</v>
      </c>
      <c r="R2406" s="29" t="s">
        <v>38</v>
      </c>
      <c r="S2406" s="28" t="s">
        <v>38</v>
      </c>
      <c r="T2406" s="28" t="s">
        <v>38</v>
      </c>
      <c r="U2406" s="5" t="s">
        <v>38</v>
      </c>
      <c r="V2406" s="28" t="s">
        <v>1610</v>
      </c>
      <c r="W2406" s="7" t="s">
        <v>38</v>
      </c>
      <c r="X2406" s="7" t="s">
        <v>38</v>
      </c>
      <c r="Y2406" s="5" t="s">
        <v>38</v>
      </c>
      <c r="Z2406" s="5" t="s">
        <v>38</v>
      </c>
      <c r="AA2406" s="6" t="s">
        <v>38</v>
      </c>
      <c r="AB2406" s="6" t="s">
        <v>38</v>
      </c>
      <c r="AC2406" s="6" t="s">
        <v>38</v>
      </c>
      <c r="AD2406" s="6" t="s">
        <v>38</v>
      </c>
      <c r="AE2406" s="6" t="s">
        <v>38</v>
      </c>
    </row>
    <row r="2407">
      <c r="A2407" s="28" t="s">
        <v>6756</v>
      </c>
      <c r="B2407" s="6" t="s">
        <v>6752</v>
      </c>
      <c r="C2407" s="6" t="s">
        <v>743</v>
      </c>
      <c r="D2407" s="7" t="s">
        <v>45</v>
      </c>
      <c r="E2407" s="28" t="s">
        <v>7339</v>
      </c>
      <c r="F2407" s="5" t="s">
        <v>2229</v>
      </c>
      <c r="G2407" s="6" t="s">
        <v>233</v>
      </c>
      <c r="H2407" s="6" t="s">
        <v>38</v>
      </c>
      <c r="I2407" s="6" t="s">
        <v>38</v>
      </c>
      <c r="J2407" s="8" t="s">
        <v>6753</v>
      </c>
      <c r="K2407" s="5" t="s">
        <v>6754</v>
      </c>
      <c r="L2407" s="7" t="s">
        <v>6755</v>
      </c>
      <c r="M2407" s="9">
        <v>978100</v>
      </c>
      <c r="N2407" s="5" t="s">
        <v>266</v>
      </c>
      <c r="O2407" s="31">
        <v>43710.7311951389</v>
      </c>
      <c r="P2407" s="32">
        <v>43710.7347153935</v>
      </c>
      <c r="Q2407" s="28" t="s">
        <v>6751</v>
      </c>
      <c r="R2407" s="29" t="s">
        <v>38</v>
      </c>
      <c r="S2407" s="28" t="s">
        <v>56</v>
      </c>
      <c r="T2407" s="28" t="s">
        <v>38</v>
      </c>
      <c r="U2407" s="5" t="s">
        <v>38</v>
      </c>
      <c r="V2407" s="28" t="s">
        <v>565</v>
      </c>
      <c r="W2407" s="7" t="s">
        <v>38</v>
      </c>
      <c r="X2407" s="7" t="s">
        <v>38</v>
      </c>
      <c r="Y2407" s="5" t="s">
        <v>38</v>
      </c>
      <c r="Z2407" s="5" t="s">
        <v>38</v>
      </c>
      <c r="AA2407" s="6" t="s">
        <v>38</v>
      </c>
      <c r="AB2407" s="6" t="s">
        <v>38</v>
      </c>
      <c r="AC2407" s="6" t="s">
        <v>38</v>
      </c>
      <c r="AD2407" s="6" t="s">
        <v>38</v>
      </c>
      <c r="AE2407" s="6" t="s">
        <v>38</v>
      </c>
    </row>
    <row r="2408">
      <c r="A2408" s="28" t="s">
        <v>7559</v>
      </c>
      <c r="B2408" s="6" t="s">
        <v>7560</v>
      </c>
      <c r="C2408" s="6" t="s">
        <v>7561</v>
      </c>
      <c r="D2408" s="7" t="s">
        <v>45</v>
      </c>
      <c r="E2408" s="28" t="s">
        <v>7339</v>
      </c>
      <c r="F2408" s="5" t="s">
        <v>184</v>
      </c>
      <c r="G2408" s="6" t="s">
        <v>37</v>
      </c>
      <c r="H2408" s="6" t="s">
        <v>38</v>
      </c>
      <c r="I2408" s="6" t="s">
        <v>38</v>
      </c>
      <c r="J2408" s="8" t="s">
        <v>7102</v>
      </c>
      <c r="K2408" s="5" t="s">
        <v>7103</v>
      </c>
      <c r="L2408" s="7" t="s">
        <v>7104</v>
      </c>
      <c r="M2408" s="9">
        <v>306000</v>
      </c>
      <c r="N2408" s="5" t="s">
        <v>41</v>
      </c>
      <c r="O2408" s="31">
        <v>43710.731196412</v>
      </c>
      <c r="P2408" s="32">
        <v>43710.7347154282</v>
      </c>
      <c r="Q2408" s="28" t="s">
        <v>38</v>
      </c>
      <c r="R2408" s="29" t="s">
        <v>38</v>
      </c>
      <c r="S2408" s="28" t="s">
        <v>38</v>
      </c>
      <c r="T2408" s="28" t="s">
        <v>38</v>
      </c>
      <c r="U2408" s="5" t="s">
        <v>38</v>
      </c>
      <c r="V2408" s="28" t="s">
        <v>38</v>
      </c>
      <c r="W2408" s="7" t="s">
        <v>38</v>
      </c>
      <c r="X2408" s="7" t="s">
        <v>38</v>
      </c>
      <c r="Y2408" s="5" t="s">
        <v>38</v>
      </c>
      <c r="Z2408" s="5" t="s">
        <v>38</v>
      </c>
      <c r="AA2408" s="6" t="s">
        <v>38</v>
      </c>
      <c r="AB2408" s="6" t="s">
        <v>38</v>
      </c>
      <c r="AC2408" s="6" t="s">
        <v>38</v>
      </c>
      <c r="AD2408" s="6" t="s">
        <v>38</v>
      </c>
      <c r="AE2408" s="6" t="s">
        <v>38</v>
      </c>
    </row>
    <row r="2409">
      <c r="A2409" s="28" t="s">
        <v>3195</v>
      </c>
      <c r="B2409" s="6" t="s">
        <v>3194</v>
      </c>
      <c r="C2409" s="6" t="s">
        <v>3162</v>
      </c>
      <c r="D2409" s="7" t="s">
        <v>45</v>
      </c>
      <c r="E2409" s="28" t="s">
        <v>7339</v>
      </c>
      <c r="F2409" s="5" t="s">
        <v>2229</v>
      </c>
      <c r="G2409" s="6" t="s">
        <v>233</v>
      </c>
      <c r="H2409" s="6" t="s">
        <v>38</v>
      </c>
      <c r="I2409" s="6" t="s">
        <v>38</v>
      </c>
      <c r="J2409" s="8" t="s">
        <v>3190</v>
      </c>
      <c r="K2409" s="5" t="s">
        <v>3191</v>
      </c>
      <c r="L2409" s="7" t="s">
        <v>3192</v>
      </c>
      <c r="M2409" s="9">
        <v>869301</v>
      </c>
      <c r="N2409" s="5" t="s">
        <v>266</v>
      </c>
      <c r="O2409" s="31">
        <v>43710.7311975347</v>
      </c>
      <c r="P2409" s="32">
        <v>43710.7347155093</v>
      </c>
      <c r="Q2409" s="28" t="s">
        <v>3193</v>
      </c>
      <c r="R2409" s="29" t="s">
        <v>38</v>
      </c>
      <c r="S2409" s="28" t="s">
        <v>56</v>
      </c>
      <c r="T2409" s="28" t="s">
        <v>38</v>
      </c>
      <c r="U2409" s="5" t="s">
        <v>38</v>
      </c>
      <c r="V2409" s="28" t="s">
        <v>1671</v>
      </c>
      <c r="W2409" s="7" t="s">
        <v>38</v>
      </c>
      <c r="X2409" s="7" t="s">
        <v>38</v>
      </c>
      <c r="Y2409" s="5" t="s">
        <v>38</v>
      </c>
      <c r="Z2409" s="5" t="s">
        <v>38</v>
      </c>
      <c r="AA2409" s="6" t="s">
        <v>38</v>
      </c>
      <c r="AB2409" s="6" t="s">
        <v>38</v>
      </c>
      <c r="AC2409" s="6" t="s">
        <v>38</v>
      </c>
      <c r="AD2409" s="6" t="s">
        <v>38</v>
      </c>
      <c r="AE2409" s="6" t="s">
        <v>38</v>
      </c>
    </row>
    <row r="2410">
      <c r="A2410" s="28" t="s">
        <v>7562</v>
      </c>
      <c r="B2410" s="6" t="s">
        <v>7563</v>
      </c>
      <c r="C2410" s="6" t="s">
        <v>2097</v>
      </c>
      <c r="D2410" s="7" t="s">
        <v>45</v>
      </c>
      <c r="E2410" s="28" t="s">
        <v>7339</v>
      </c>
      <c r="F2410" s="5" t="s">
        <v>22</v>
      </c>
      <c r="G2410" s="6" t="s">
        <v>324</v>
      </c>
      <c r="H2410" s="6" t="s">
        <v>38</v>
      </c>
      <c r="I2410" s="6" t="s">
        <v>2233</v>
      </c>
      <c r="J2410" s="8" t="s">
        <v>2100</v>
      </c>
      <c r="K2410" s="5" t="s">
        <v>2101</v>
      </c>
      <c r="L2410" s="7" t="s">
        <v>2102</v>
      </c>
      <c r="M2410" s="9">
        <v>841200</v>
      </c>
      <c r="N2410" s="5" t="s">
        <v>328</v>
      </c>
      <c r="O2410" s="31">
        <v>43710.7311987616</v>
      </c>
      <c r="P2410" s="32">
        <v>43718.3163172107</v>
      </c>
      <c r="Q2410" s="28" t="s">
        <v>38</v>
      </c>
      <c r="R2410" s="29" t="s">
        <v>38</v>
      </c>
      <c r="S2410" s="28" t="s">
        <v>56</v>
      </c>
      <c r="T2410" s="28" t="s">
        <v>347</v>
      </c>
      <c r="U2410" s="5" t="s">
        <v>298</v>
      </c>
      <c r="V2410" s="28" t="s">
        <v>1610</v>
      </c>
      <c r="W2410" s="7" t="s">
        <v>2291</v>
      </c>
      <c r="X2410" s="7" t="s">
        <v>38</v>
      </c>
      <c r="Y2410" s="5" t="s">
        <v>593</v>
      </c>
      <c r="Z2410" s="5" t="s">
        <v>2235</v>
      </c>
      <c r="AA2410" s="6" t="s">
        <v>38</v>
      </c>
      <c r="AB2410" s="6" t="s">
        <v>38</v>
      </c>
      <c r="AC2410" s="6" t="s">
        <v>38</v>
      </c>
      <c r="AD2410" s="6" t="s">
        <v>38</v>
      </c>
      <c r="AE2410" s="6" t="s">
        <v>38</v>
      </c>
    </row>
    <row r="2411">
      <c r="A2411" s="28" t="s">
        <v>7508</v>
      </c>
      <c r="B2411" s="6" t="s">
        <v>5489</v>
      </c>
      <c r="C2411" s="6" t="s">
        <v>5438</v>
      </c>
      <c r="D2411" s="7" t="s">
        <v>45</v>
      </c>
      <c r="E2411" s="28" t="s">
        <v>7339</v>
      </c>
      <c r="F2411" s="5" t="s">
        <v>22</v>
      </c>
      <c r="G2411" s="6" t="s">
        <v>324</v>
      </c>
      <c r="H2411" s="6" t="s">
        <v>38</v>
      </c>
      <c r="I2411" s="6" t="s">
        <v>38</v>
      </c>
      <c r="J2411" s="8" t="s">
        <v>5481</v>
      </c>
      <c r="K2411" s="5" t="s">
        <v>5482</v>
      </c>
      <c r="L2411" s="7" t="s">
        <v>5483</v>
      </c>
      <c r="M2411" s="9">
        <v>937502</v>
      </c>
      <c r="N2411" s="5" t="s">
        <v>328</v>
      </c>
      <c r="O2411" s="31">
        <v>43710.7312202894</v>
      </c>
      <c r="P2411" s="32">
        <v>43710.7347155903</v>
      </c>
      <c r="Q2411" s="28" t="s">
        <v>5490</v>
      </c>
      <c r="R2411" s="29" t="s">
        <v>38</v>
      </c>
      <c r="S2411" s="28" t="s">
        <v>80</v>
      </c>
      <c r="T2411" s="28" t="s">
        <v>1752</v>
      </c>
      <c r="U2411" s="5" t="s">
        <v>1753</v>
      </c>
      <c r="V2411" s="28" t="s">
        <v>5484</v>
      </c>
      <c r="W2411" s="7" t="s">
        <v>5491</v>
      </c>
      <c r="X2411" s="7" t="s">
        <v>39</v>
      </c>
      <c r="Y2411" s="5" t="s">
        <v>593</v>
      </c>
      <c r="Z2411" s="5" t="s">
        <v>7486</v>
      </c>
      <c r="AA2411" s="6" t="s">
        <v>38</v>
      </c>
      <c r="AB2411" s="6" t="s">
        <v>38</v>
      </c>
      <c r="AC2411" s="6" t="s">
        <v>38</v>
      </c>
      <c r="AD2411" s="6" t="s">
        <v>38</v>
      </c>
      <c r="AE2411" s="6" t="s">
        <v>38</v>
      </c>
    </row>
    <row r="2412">
      <c r="A2412" s="28" t="s">
        <v>7480</v>
      </c>
      <c r="B2412" s="6" t="s">
        <v>4022</v>
      </c>
      <c r="C2412" s="6" t="s">
        <v>3318</v>
      </c>
      <c r="D2412" s="7" t="s">
        <v>45</v>
      </c>
      <c r="E2412" s="28" t="s">
        <v>7339</v>
      </c>
      <c r="F2412" s="5" t="s">
        <v>22</v>
      </c>
      <c r="G2412" s="6" t="s">
        <v>324</v>
      </c>
      <c r="H2412" s="6" t="s">
        <v>38</v>
      </c>
      <c r="I2412" s="6" t="s">
        <v>38</v>
      </c>
      <c r="J2412" s="8" t="s">
        <v>325</v>
      </c>
      <c r="K2412" s="5" t="s">
        <v>326</v>
      </c>
      <c r="L2412" s="7" t="s">
        <v>327</v>
      </c>
      <c r="M2412" s="9">
        <v>892602</v>
      </c>
      <c r="N2412" s="5" t="s">
        <v>328</v>
      </c>
      <c r="O2412" s="31">
        <v>43710.7312323264</v>
      </c>
      <c r="P2412" s="32">
        <v>43710.734715625</v>
      </c>
      <c r="Q2412" s="28" t="s">
        <v>4023</v>
      </c>
      <c r="R2412" s="29" t="s">
        <v>38</v>
      </c>
      <c r="S2412" s="28" t="s">
        <v>80</v>
      </c>
      <c r="T2412" s="28" t="s">
        <v>329</v>
      </c>
      <c r="U2412" s="5" t="s">
        <v>330</v>
      </c>
      <c r="V2412" s="28" t="s">
        <v>4024</v>
      </c>
      <c r="W2412" s="7" t="s">
        <v>4025</v>
      </c>
      <c r="X2412" s="7" t="s">
        <v>39</v>
      </c>
      <c r="Y2412" s="5" t="s">
        <v>241</v>
      </c>
      <c r="Z2412" s="5" t="s">
        <v>333</v>
      </c>
      <c r="AA2412" s="6" t="s">
        <v>38</v>
      </c>
      <c r="AB2412" s="6" t="s">
        <v>38</v>
      </c>
      <c r="AC2412" s="6" t="s">
        <v>38</v>
      </c>
      <c r="AD2412" s="6" t="s">
        <v>38</v>
      </c>
      <c r="AE2412" s="6" t="s">
        <v>38</v>
      </c>
    </row>
    <row r="2413">
      <c r="A2413" s="28" t="s">
        <v>173</v>
      </c>
      <c r="B2413" s="6" t="s">
        <v>7564</v>
      </c>
      <c r="C2413" s="6" t="s">
        <v>317</v>
      </c>
      <c r="D2413" s="7" t="s">
        <v>45</v>
      </c>
      <c r="E2413" s="28" t="s">
        <v>7339</v>
      </c>
      <c r="F2413" s="5" t="s">
        <v>379</v>
      </c>
      <c r="G2413" s="6" t="s">
        <v>37</v>
      </c>
      <c r="H2413" s="6" t="s">
        <v>38</v>
      </c>
      <c r="I2413" s="6" t="s">
        <v>38</v>
      </c>
      <c r="J2413" s="8" t="s">
        <v>325</v>
      </c>
      <c r="K2413" s="5" t="s">
        <v>326</v>
      </c>
      <c r="L2413" s="7" t="s">
        <v>327</v>
      </c>
      <c r="M2413" s="9">
        <v>796502</v>
      </c>
      <c r="N2413" s="5" t="s">
        <v>41</v>
      </c>
      <c r="O2413" s="31">
        <v>43710.7312447106</v>
      </c>
      <c r="P2413" s="32">
        <v>43710.734715625</v>
      </c>
      <c r="Q2413" s="28" t="s">
        <v>380</v>
      </c>
      <c r="R2413" s="29" t="s">
        <v>38</v>
      </c>
      <c r="S2413" s="28" t="s">
        <v>56</v>
      </c>
      <c r="T2413" s="28" t="s">
        <v>38</v>
      </c>
      <c r="U2413" s="5" t="s">
        <v>38</v>
      </c>
      <c r="V2413" s="28" t="s">
        <v>2976</v>
      </c>
      <c r="W2413" s="7" t="s">
        <v>38</v>
      </c>
      <c r="X2413" s="7" t="s">
        <v>38</v>
      </c>
      <c r="Y2413" s="5" t="s">
        <v>38</v>
      </c>
      <c r="Z2413" s="5" t="s">
        <v>38</v>
      </c>
      <c r="AA2413" s="6" t="s">
        <v>169</v>
      </c>
      <c r="AB2413" s="6" t="s">
        <v>171</v>
      </c>
      <c r="AC2413" s="6" t="s">
        <v>38</v>
      </c>
      <c r="AD2413" s="6" t="s">
        <v>38</v>
      </c>
      <c r="AE2413" s="6" t="s">
        <v>38</v>
      </c>
    </row>
    <row r="2414">
      <c r="A2414" s="28" t="s">
        <v>7565</v>
      </c>
      <c r="B2414" s="6" t="s">
        <v>7566</v>
      </c>
      <c r="C2414" s="6" t="s">
        <v>2254</v>
      </c>
      <c r="D2414" s="7" t="s">
        <v>45</v>
      </c>
      <c r="E2414" s="28" t="s">
        <v>7339</v>
      </c>
      <c r="F2414" s="5" t="s">
        <v>184</v>
      </c>
      <c r="G2414" s="6" t="s">
        <v>37</v>
      </c>
      <c r="H2414" s="6" t="s">
        <v>38</v>
      </c>
      <c r="I2414" s="6" t="s">
        <v>38</v>
      </c>
      <c r="J2414" s="8" t="s">
        <v>2601</v>
      </c>
      <c r="K2414" s="5" t="s">
        <v>2602</v>
      </c>
      <c r="L2414" s="7" t="s">
        <v>2603</v>
      </c>
      <c r="M2414" s="9">
        <v>312000</v>
      </c>
      <c r="N2414" s="5" t="s">
        <v>251</v>
      </c>
      <c r="O2414" s="31">
        <v>43710.7312460648</v>
      </c>
      <c r="P2414" s="32">
        <v>43710.734715706</v>
      </c>
      <c r="Q2414" s="28" t="s">
        <v>38</v>
      </c>
      <c r="R2414" s="29" t="s">
        <v>7567</v>
      </c>
      <c r="S2414" s="28" t="s">
        <v>38</v>
      </c>
      <c r="T2414" s="28" t="s">
        <v>38</v>
      </c>
      <c r="U2414" s="5" t="s">
        <v>38</v>
      </c>
      <c r="V2414" s="28" t="s">
        <v>38</v>
      </c>
      <c r="W2414" s="7" t="s">
        <v>38</v>
      </c>
      <c r="X2414" s="7" t="s">
        <v>38</v>
      </c>
      <c r="Y2414" s="5" t="s">
        <v>38</v>
      </c>
      <c r="Z2414" s="5" t="s">
        <v>38</v>
      </c>
      <c r="AA2414" s="6" t="s">
        <v>38</v>
      </c>
      <c r="AB2414" s="6" t="s">
        <v>38</v>
      </c>
      <c r="AC2414" s="6" t="s">
        <v>38</v>
      </c>
      <c r="AD2414" s="6" t="s">
        <v>38</v>
      </c>
      <c r="AE2414" s="6" t="s">
        <v>38</v>
      </c>
    </row>
    <row r="2415">
      <c r="A2415" s="28" t="s">
        <v>7568</v>
      </c>
      <c r="B2415" s="6" t="s">
        <v>7569</v>
      </c>
      <c r="C2415" s="6" t="s">
        <v>2254</v>
      </c>
      <c r="D2415" s="7" t="s">
        <v>45</v>
      </c>
      <c r="E2415" s="28" t="s">
        <v>7339</v>
      </c>
      <c r="F2415" s="5" t="s">
        <v>184</v>
      </c>
      <c r="G2415" s="6" t="s">
        <v>37</v>
      </c>
      <c r="H2415" s="6" t="s">
        <v>38</v>
      </c>
      <c r="I2415" s="6" t="s">
        <v>38</v>
      </c>
      <c r="J2415" s="8" t="s">
        <v>2601</v>
      </c>
      <c r="K2415" s="5" t="s">
        <v>2602</v>
      </c>
      <c r="L2415" s="7" t="s">
        <v>2603</v>
      </c>
      <c r="M2415" s="9">
        <v>313000</v>
      </c>
      <c r="N2415" s="5" t="s">
        <v>55</v>
      </c>
      <c r="O2415" s="31">
        <v>43710.7312473032</v>
      </c>
      <c r="P2415" s="32">
        <v>43710.7347157407</v>
      </c>
      <c r="Q2415" s="28" t="s">
        <v>38</v>
      </c>
      <c r="R2415" s="29" t="s">
        <v>38</v>
      </c>
      <c r="S2415" s="28" t="s">
        <v>38</v>
      </c>
      <c r="T2415" s="28" t="s">
        <v>38</v>
      </c>
      <c r="U2415" s="5" t="s">
        <v>38</v>
      </c>
      <c r="V2415" s="28" t="s">
        <v>38</v>
      </c>
      <c r="W2415" s="7" t="s">
        <v>38</v>
      </c>
      <c r="X2415" s="7" t="s">
        <v>38</v>
      </c>
      <c r="Y2415" s="5" t="s">
        <v>38</v>
      </c>
      <c r="Z2415" s="5" t="s">
        <v>38</v>
      </c>
      <c r="AA2415" s="6" t="s">
        <v>38</v>
      </c>
      <c r="AB2415" s="6" t="s">
        <v>38</v>
      </c>
      <c r="AC2415" s="6" t="s">
        <v>38</v>
      </c>
      <c r="AD2415" s="6" t="s">
        <v>38</v>
      </c>
      <c r="AE2415" s="6" t="s">
        <v>38</v>
      </c>
    </row>
    <row r="2416">
      <c r="A2416" s="28" t="s">
        <v>3313</v>
      </c>
      <c r="B2416" s="6" t="s">
        <v>3311</v>
      </c>
      <c r="C2416" s="6" t="s">
        <v>3198</v>
      </c>
      <c r="D2416" s="7" t="s">
        <v>45</v>
      </c>
      <c r="E2416" s="28" t="s">
        <v>7339</v>
      </c>
      <c r="F2416" s="5" t="s">
        <v>22</v>
      </c>
      <c r="G2416" s="6" t="s">
        <v>324</v>
      </c>
      <c r="H2416" s="6" t="s">
        <v>38</v>
      </c>
      <c r="I2416" s="6" t="s">
        <v>38</v>
      </c>
      <c r="J2416" s="8" t="s">
        <v>320</v>
      </c>
      <c r="K2416" s="5" t="s">
        <v>321</v>
      </c>
      <c r="L2416" s="7" t="s">
        <v>265</v>
      </c>
      <c r="M2416" s="9">
        <v>795001</v>
      </c>
      <c r="N2416" s="5" t="s">
        <v>328</v>
      </c>
      <c r="O2416" s="31">
        <v>43710.7312489583</v>
      </c>
      <c r="P2416" s="32">
        <v>43710.7347157755</v>
      </c>
      <c r="Q2416" s="28" t="s">
        <v>3310</v>
      </c>
      <c r="R2416" s="29" t="s">
        <v>38</v>
      </c>
      <c r="S2416" s="28" t="s">
        <v>56</v>
      </c>
      <c r="T2416" s="28" t="s">
        <v>297</v>
      </c>
      <c r="U2416" s="5" t="s">
        <v>298</v>
      </c>
      <c r="V2416" s="28" t="s">
        <v>1716</v>
      </c>
      <c r="W2416" s="7" t="s">
        <v>3315</v>
      </c>
      <c r="X2416" s="7" t="s">
        <v>3719</v>
      </c>
      <c r="Y2416" s="5" t="s">
        <v>593</v>
      </c>
      <c r="Z2416" s="5" t="s">
        <v>7512</v>
      </c>
      <c r="AA2416" s="6" t="s">
        <v>38</v>
      </c>
      <c r="AB2416" s="6" t="s">
        <v>38</v>
      </c>
      <c r="AC2416" s="6" t="s">
        <v>38</v>
      </c>
      <c r="AD2416" s="6" t="s">
        <v>38</v>
      </c>
      <c r="AE2416" s="6" t="s">
        <v>38</v>
      </c>
    </row>
    <row r="2417">
      <c r="A2417" s="28" t="s">
        <v>7489</v>
      </c>
      <c r="B2417" s="6" t="s">
        <v>7488</v>
      </c>
      <c r="C2417" s="6" t="s">
        <v>7570</v>
      </c>
      <c r="D2417" s="7" t="s">
        <v>45</v>
      </c>
      <c r="E2417" s="28" t="s">
        <v>7339</v>
      </c>
      <c r="F2417" s="5" t="s">
        <v>22</v>
      </c>
      <c r="G2417" s="6" t="s">
        <v>324</v>
      </c>
      <c r="H2417" s="6" t="s">
        <v>38</v>
      </c>
      <c r="I2417" s="6" t="s">
        <v>38</v>
      </c>
      <c r="J2417" s="8" t="s">
        <v>553</v>
      </c>
      <c r="K2417" s="5" t="s">
        <v>554</v>
      </c>
      <c r="L2417" s="7" t="s">
        <v>555</v>
      </c>
      <c r="M2417" s="9">
        <v>799901</v>
      </c>
      <c r="N2417" s="5" t="s">
        <v>328</v>
      </c>
      <c r="O2417" s="31">
        <v>43710.7312618866</v>
      </c>
      <c r="P2417" s="32">
        <v>43710.7347158218</v>
      </c>
      <c r="Q2417" s="28" t="s">
        <v>7487</v>
      </c>
      <c r="R2417" s="29" t="s">
        <v>38</v>
      </c>
      <c r="S2417" s="28" t="s">
        <v>80</v>
      </c>
      <c r="T2417" s="28" t="s">
        <v>559</v>
      </c>
      <c r="U2417" s="5" t="s">
        <v>240</v>
      </c>
      <c r="V2417" s="28" t="s">
        <v>81</v>
      </c>
      <c r="W2417" s="7" t="s">
        <v>1083</v>
      </c>
      <c r="X2417" s="7" t="s">
        <v>3719</v>
      </c>
      <c r="Y2417" s="5" t="s">
        <v>241</v>
      </c>
      <c r="Z2417" s="5" t="s">
        <v>2707</v>
      </c>
      <c r="AA2417" s="6" t="s">
        <v>38</v>
      </c>
      <c r="AB2417" s="6" t="s">
        <v>38</v>
      </c>
      <c r="AC2417" s="6" t="s">
        <v>38</v>
      </c>
      <c r="AD2417" s="6" t="s">
        <v>38</v>
      </c>
      <c r="AE2417" s="6" t="s">
        <v>38</v>
      </c>
    </row>
    <row r="2418">
      <c r="A2418" s="28" t="s">
        <v>7571</v>
      </c>
      <c r="B2418" s="6" t="s">
        <v>7572</v>
      </c>
      <c r="C2418" s="6" t="s">
        <v>317</v>
      </c>
      <c r="D2418" s="7" t="s">
        <v>45</v>
      </c>
      <c r="E2418" s="28" t="s">
        <v>7339</v>
      </c>
      <c r="F2418" s="5" t="s">
        <v>184</v>
      </c>
      <c r="G2418" s="6" t="s">
        <v>37</v>
      </c>
      <c r="H2418" s="6" t="s">
        <v>38</v>
      </c>
      <c r="I2418" s="6" t="s">
        <v>38</v>
      </c>
      <c r="J2418" s="8" t="s">
        <v>2462</v>
      </c>
      <c r="K2418" s="5" t="s">
        <v>2463</v>
      </c>
      <c r="L2418" s="7" t="s">
        <v>718</v>
      </c>
      <c r="M2418" s="9">
        <v>344000</v>
      </c>
      <c r="N2418" s="5" t="s">
        <v>251</v>
      </c>
      <c r="O2418" s="31">
        <v>43710.7312737616</v>
      </c>
      <c r="P2418" s="32">
        <v>43710.7347158565</v>
      </c>
      <c r="Q2418" s="28" t="s">
        <v>38</v>
      </c>
      <c r="R2418" s="29" t="s">
        <v>7573</v>
      </c>
      <c r="S2418" s="28" t="s">
        <v>38</v>
      </c>
      <c r="T2418" s="28" t="s">
        <v>38</v>
      </c>
      <c r="U2418" s="5" t="s">
        <v>38</v>
      </c>
      <c r="V2418" s="28" t="s">
        <v>38</v>
      </c>
      <c r="W2418" s="7" t="s">
        <v>38</v>
      </c>
      <c r="X2418" s="7" t="s">
        <v>38</v>
      </c>
      <c r="Y2418" s="5" t="s">
        <v>38</v>
      </c>
      <c r="Z2418" s="5" t="s">
        <v>38</v>
      </c>
      <c r="AA2418" s="6" t="s">
        <v>38</v>
      </c>
      <c r="AB2418" s="6" t="s">
        <v>38</v>
      </c>
      <c r="AC2418" s="6" t="s">
        <v>38</v>
      </c>
      <c r="AD2418" s="6" t="s">
        <v>38</v>
      </c>
      <c r="AE2418" s="6" t="s">
        <v>38</v>
      </c>
    </row>
    <row r="2419">
      <c r="A2419" s="28" t="s">
        <v>2646</v>
      </c>
      <c r="B2419" s="6" t="s">
        <v>2645</v>
      </c>
      <c r="C2419" s="6" t="s">
        <v>2639</v>
      </c>
      <c r="D2419" s="7" t="s">
        <v>45</v>
      </c>
      <c r="E2419" s="28" t="s">
        <v>7339</v>
      </c>
      <c r="F2419" s="5" t="s">
        <v>232</v>
      </c>
      <c r="G2419" s="6" t="s">
        <v>233</v>
      </c>
      <c r="H2419" s="6" t="s">
        <v>38</v>
      </c>
      <c r="I2419" s="6" t="s">
        <v>38</v>
      </c>
      <c r="J2419" s="8" t="s">
        <v>672</v>
      </c>
      <c r="K2419" s="5" t="s">
        <v>673</v>
      </c>
      <c r="L2419" s="7" t="s">
        <v>674</v>
      </c>
      <c r="M2419" s="9">
        <v>852401</v>
      </c>
      <c r="N2419" s="5" t="s">
        <v>266</v>
      </c>
      <c r="O2419" s="31">
        <v>43710.7312750347</v>
      </c>
      <c r="P2419" s="32">
        <v>43710.7347158912</v>
      </c>
      <c r="Q2419" s="28" t="s">
        <v>2644</v>
      </c>
      <c r="R2419" s="29" t="s">
        <v>38</v>
      </c>
      <c r="S2419" s="28" t="s">
        <v>80</v>
      </c>
      <c r="T2419" s="28" t="s">
        <v>347</v>
      </c>
      <c r="U2419" s="5" t="s">
        <v>254</v>
      </c>
      <c r="V2419" s="28" t="s">
        <v>81</v>
      </c>
      <c r="W2419" s="7" t="s">
        <v>38</v>
      </c>
      <c r="X2419" s="7" t="s">
        <v>38</v>
      </c>
      <c r="Y2419" s="5" t="s">
        <v>241</v>
      </c>
      <c r="Z2419" s="5" t="s">
        <v>38</v>
      </c>
      <c r="AA2419" s="6" t="s">
        <v>38</v>
      </c>
      <c r="AB2419" s="6" t="s">
        <v>38</v>
      </c>
      <c r="AC2419" s="6" t="s">
        <v>38</v>
      </c>
      <c r="AD2419" s="6" t="s">
        <v>38</v>
      </c>
      <c r="AE2419" s="6" t="s">
        <v>38</v>
      </c>
    </row>
    <row r="2420">
      <c r="A2420" s="28" t="s">
        <v>4578</v>
      </c>
      <c r="B2420" s="6" t="s">
        <v>4577</v>
      </c>
      <c r="C2420" s="6" t="s">
        <v>3318</v>
      </c>
      <c r="D2420" s="7" t="s">
        <v>45</v>
      </c>
      <c r="E2420" s="28" t="s">
        <v>7339</v>
      </c>
      <c r="F2420" s="5" t="s">
        <v>232</v>
      </c>
      <c r="G2420" s="6" t="s">
        <v>233</v>
      </c>
      <c r="H2420" s="6" t="s">
        <v>38</v>
      </c>
      <c r="I2420" s="6" t="s">
        <v>38</v>
      </c>
      <c r="J2420" s="8" t="s">
        <v>355</v>
      </c>
      <c r="K2420" s="5" t="s">
        <v>356</v>
      </c>
      <c r="L2420" s="7" t="s">
        <v>357</v>
      </c>
      <c r="M2420" s="9">
        <v>911901</v>
      </c>
      <c r="N2420" s="5" t="s">
        <v>266</v>
      </c>
      <c r="O2420" s="31">
        <v>43710.7312763542</v>
      </c>
      <c r="P2420" s="32">
        <v>43710.7347159375</v>
      </c>
      <c r="Q2420" s="28" t="s">
        <v>4576</v>
      </c>
      <c r="R2420" s="29" t="s">
        <v>38</v>
      </c>
      <c r="S2420" s="28" t="s">
        <v>80</v>
      </c>
      <c r="T2420" s="28" t="s">
        <v>347</v>
      </c>
      <c r="U2420" s="5" t="s">
        <v>254</v>
      </c>
      <c r="V2420" s="28" t="s">
        <v>81</v>
      </c>
      <c r="W2420" s="7" t="s">
        <v>38</v>
      </c>
      <c r="X2420" s="7" t="s">
        <v>38</v>
      </c>
      <c r="Y2420" s="5" t="s">
        <v>38</v>
      </c>
      <c r="Z2420" s="5" t="s">
        <v>38</v>
      </c>
      <c r="AA2420" s="6" t="s">
        <v>38</v>
      </c>
      <c r="AB2420" s="6" t="s">
        <v>38</v>
      </c>
      <c r="AC2420" s="6" t="s">
        <v>38</v>
      </c>
      <c r="AD2420" s="6" t="s">
        <v>38</v>
      </c>
      <c r="AE2420" s="6" t="s">
        <v>38</v>
      </c>
    </row>
    <row r="2421">
      <c r="A2421" s="28" t="s">
        <v>7574</v>
      </c>
      <c r="B2421" s="6" t="s">
        <v>7575</v>
      </c>
      <c r="C2421" s="6" t="s">
        <v>743</v>
      </c>
      <c r="D2421" s="7" t="s">
        <v>45</v>
      </c>
      <c r="E2421" s="28" t="s">
        <v>7339</v>
      </c>
      <c r="F2421" s="5" t="s">
        <v>22</v>
      </c>
      <c r="G2421" s="6" t="s">
        <v>324</v>
      </c>
      <c r="H2421" s="6" t="s">
        <v>38</v>
      </c>
      <c r="I2421" s="6" t="s">
        <v>2233</v>
      </c>
      <c r="J2421" s="8" t="s">
        <v>6753</v>
      </c>
      <c r="K2421" s="5" t="s">
        <v>6754</v>
      </c>
      <c r="L2421" s="7" t="s">
        <v>6755</v>
      </c>
      <c r="M2421" s="9">
        <v>979110</v>
      </c>
      <c r="N2421" s="5" t="s">
        <v>328</v>
      </c>
      <c r="O2421" s="31">
        <v>43710.731277662</v>
      </c>
      <c r="P2421" s="32">
        <v>43717.6965859954</v>
      </c>
      <c r="Q2421" s="28" t="s">
        <v>38</v>
      </c>
      <c r="R2421" s="29" t="s">
        <v>38</v>
      </c>
      <c r="S2421" s="28" t="s">
        <v>56</v>
      </c>
      <c r="T2421" s="28" t="s">
        <v>297</v>
      </c>
      <c r="U2421" s="5" t="s">
        <v>298</v>
      </c>
      <c r="V2421" s="28" t="s">
        <v>565</v>
      </c>
      <c r="W2421" s="7" t="s">
        <v>459</v>
      </c>
      <c r="X2421" s="7" t="s">
        <v>38</v>
      </c>
      <c r="Y2421" s="5" t="s">
        <v>593</v>
      </c>
      <c r="Z2421" s="5" t="s">
        <v>2235</v>
      </c>
      <c r="AA2421" s="6" t="s">
        <v>38</v>
      </c>
      <c r="AB2421" s="6" t="s">
        <v>38</v>
      </c>
      <c r="AC2421" s="6" t="s">
        <v>38</v>
      </c>
      <c r="AD2421" s="6" t="s">
        <v>38</v>
      </c>
      <c r="AE2421" s="6" t="s">
        <v>38</v>
      </c>
    </row>
    <row r="2422">
      <c r="A2422" s="28" t="s">
        <v>7576</v>
      </c>
      <c r="B2422" s="6" t="s">
        <v>7577</v>
      </c>
      <c r="C2422" s="6" t="s">
        <v>1898</v>
      </c>
      <c r="D2422" s="7" t="s">
        <v>45</v>
      </c>
      <c r="E2422" s="28" t="s">
        <v>7339</v>
      </c>
      <c r="F2422" s="5" t="s">
        <v>22</v>
      </c>
      <c r="G2422" s="6" t="s">
        <v>324</v>
      </c>
      <c r="H2422" s="6" t="s">
        <v>38</v>
      </c>
      <c r="I2422" s="6" t="s">
        <v>2233</v>
      </c>
      <c r="J2422" s="8" t="s">
        <v>2710</v>
      </c>
      <c r="K2422" s="5" t="s">
        <v>2711</v>
      </c>
      <c r="L2422" s="7" t="s">
        <v>2712</v>
      </c>
      <c r="M2422" s="9">
        <v>857010</v>
      </c>
      <c r="N2422" s="5" t="s">
        <v>328</v>
      </c>
      <c r="O2422" s="31">
        <v>43710.7312983449</v>
      </c>
      <c r="P2422" s="32">
        <v>43718.3163155903</v>
      </c>
      <c r="Q2422" s="28" t="s">
        <v>38</v>
      </c>
      <c r="R2422" s="29" t="s">
        <v>38</v>
      </c>
      <c r="S2422" s="28" t="s">
        <v>56</v>
      </c>
      <c r="T2422" s="28" t="s">
        <v>297</v>
      </c>
      <c r="U2422" s="5" t="s">
        <v>298</v>
      </c>
      <c r="V2422" s="28" t="s">
        <v>1034</v>
      </c>
      <c r="W2422" s="7" t="s">
        <v>1495</v>
      </c>
      <c r="X2422" s="7" t="s">
        <v>38</v>
      </c>
      <c r="Y2422" s="5" t="s">
        <v>593</v>
      </c>
      <c r="Z2422" s="5" t="s">
        <v>2235</v>
      </c>
      <c r="AA2422" s="6" t="s">
        <v>38</v>
      </c>
      <c r="AB2422" s="6" t="s">
        <v>38</v>
      </c>
      <c r="AC2422" s="6" t="s">
        <v>38</v>
      </c>
      <c r="AD2422" s="6" t="s">
        <v>38</v>
      </c>
      <c r="AE2422" s="6" t="s">
        <v>38</v>
      </c>
    </row>
    <row r="2423">
      <c r="A2423" s="28" t="s">
        <v>7578</v>
      </c>
      <c r="B2423" s="6" t="s">
        <v>7579</v>
      </c>
      <c r="C2423" s="6" t="s">
        <v>1898</v>
      </c>
      <c r="D2423" s="7" t="s">
        <v>45</v>
      </c>
      <c r="E2423" s="28" t="s">
        <v>7339</v>
      </c>
      <c r="F2423" s="5" t="s">
        <v>22</v>
      </c>
      <c r="G2423" s="6" t="s">
        <v>324</v>
      </c>
      <c r="H2423" s="6" t="s">
        <v>38</v>
      </c>
      <c r="I2423" s="6" t="s">
        <v>2233</v>
      </c>
      <c r="J2423" s="8" t="s">
        <v>2710</v>
      </c>
      <c r="K2423" s="5" t="s">
        <v>2711</v>
      </c>
      <c r="L2423" s="7" t="s">
        <v>2712</v>
      </c>
      <c r="M2423" s="9">
        <v>913110</v>
      </c>
      <c r="N2423" s="5" t="s">
        <v>328</v>
      </c>
      <c r="O2423" s="31">
        <v>43710.731328206</v>
      </c>
      <c r="P2423" s="32">
        <v>43718.3163179398</v>
      </c>
      <c r="Q2423" s="28" t="s">
        <v>38</v>
      </c>
      <c r="R2423" s="29" t="s">
        <v>38</v>
      </c>
      <c r="S2423" s="28" t="s">
        <v>56</v>
      </c>
      <c r="T2423" s="28" t="s">
        <v>347</v>
      </c>
      <c r="U2423" s="5" t="s">
        <v>298</v>
      </c>
      <c r="V2423" s="28" t="s">
        <v>1034</v>
      </c>
      <c r="W2423" s="7" t="s">
        <v>2306</v>
      </c>
      <c r="X2423" s="7" t="s">
        <v>38</v>
      </c>
      <c r="Y2423" s="5" t="s">
        <v>593</v>
      </c>
      <c r="Z2423" s="5" t="s">
        <v>2235</v>
      </c>
      <c r="AA2423" s="6" t="s">
        <v>38</v>
      </c>
      <c r="AB2423" s="6" t="s">
        <v>38</v>
      </c>
      <c r="AC2423" s="6" t="s">
        <v>38</v>
      </c>
      <c r="AD2423" s="6" t="s">
        <v>38</v>
      </c>
      <c r="AE2423" s="6" t="s">
        <v>38</v>
      </c>
    </row>
    <row r="2424">
      <c r="A2424" s="28" t="s">
        <v>7580</v>
      </c>
      <c r="B2424" s="6" t="s">
        <v>4463</v>
      </c>
      <c r="C2424" s="6" t="s">
        <v>2889</v>
      </c>
      <c r="D2424" s="7" t="s">
        <v>45</v>
      </c>
      <c r="E2424" s="28" t="s">
        <v>7339</v>
      </c>
      <c r="F2424" s="5" t="s">
        <v>22</v>
      </c>
      <c r="G2424" s="6" t="s">
        <v>324</v>
      </c>
      <c r="H2424" s="6" t="s">
        <v>38</v>
      </c>
      <c r="I2424" s="6" t="s">
        <v>2233</v>
      </c>
      <c r="J2424" s="8" t="s">
        <v>4456</v>
      </c>
      <c r="K2424" s="5" t="s">
        <v>4457</v>
      </c>
      <c r="L2424" s="7" t="s">
        <v>4458</v>
      </c>
      <c r="M2424" s="9">
        <v>907110</v>
      </c>
      <c r="N2424" s="5" t="s">
        <v>328</v>
      </c>
      <c r="O2424" s="31">
        <v>43710.7313522801</v>
      </c>
      <c r="P2424" s="32">
        <v>43718.4948689468</v>
      </c>
      <c r="Q2424" s="28" t="s">
        <v>38</v>
      </c>
      <c r="R2424" s="29" t="s">
        <v>38</v>
      </c>
      <c r="S2424" s="28" t="s">
        <v>56</v>
      </c>
      <c r="T2424" s="28" t="s">
        <v>347</v>
      </c>
      <c r="U2424" s="5" t="s">
        <v>298</v>
      </c>
      <c r="V2424" s="28" t="s">
        <v>1657</v>
      </c>
      <c r="W2424" s="7" t="s">
        <v>2977</v>
      </c>
      <c r="X2424" s="7" t="s">
        <v>38</v>
      </c>
      <c r="Y2424" s="5" t="s">
        <v>241</v>
      </c>
      <c r="Z2424" s="5" t="s">
        <v>4969</v>
      </c>
      <c r="AA2424" s="6" t="s">
        <v>38</v>
      </c>
      <c r="AB2424" s="6" t="s">
        <v>38</v>
      </c>
      <c r="AC2424" s="6" t="s">
        <v>38</v>
      </c>
      <c r="AD2424" s="6" t="s">
        <v>38</v>
      </c>
      <c r="AE2424" s="6" t="s">
        <v>38</v>
      </c>
    </row>
    <row r="2425">
      <c r="A2425" s="28" t="s">
        <v>7581</v>
      </c>
      <c r="B2425" s="6" t="s">
        <v>7582</v>
      </c>
      <c r="C2425" s="6" t="s">
        <v>743</v>
      </c>
      <c r="D2425" s="7" t="s">
        <v>45</v>
      </c>
      <c r="E2425" s="28" t="s">
        <v>7339</v>
      </c>
      <c r="F2425" s="5" t="s">
        <v>22</v>
      </c>
      <c r="G2425" s="6" t="s">
        <v>324</v>
      </c>
      <c r="H2425" s="6" t="s">
        <v>38</v>
      </c>
      <c r="I2425" s="6" t="s">
        <v>2233</v>
      </c>
      <c r="J2425" s="8" t="s">
        <v>6759</v>
      </c>
      <c r="K2425" s="5" t="s">
        <v>6760</v>
      </c>
      <c r="L2425" s="7" t="s">
        <v>6761</v>
      </c>
      <c r="M2425" s="9">
        <v>978910</v>
      </c>
      <c r="N2425" s="5" t="s">
        <v>328</v>
      </c>
      <c r="O2425" s="31">
        <v>43710.7313747685</v>
      </c>
      <c r="P2425" s="32">
        <v>43717.6965861921</v>
      </c>
      <c r="Q2425" s="28" t="s">
        <v>38</v>
      </c>
      <c r="R2425" s="29" t="s">
        <v>38</v>
      </c>
      <c r="S2425" s="28" t="s">
        <v>56</v>
      </c>
      <c r="T2425" s="28" t="s">
        <v>347</v>
      </c>
      <c r="U2425" s="5" t="s">
        <v>298</v>
      </c>
      <c r="V2425" s="28" t="s">
        <v>5409</v>
      </c>
      <c r="W2425" s="7" t="s">
        <v>3083</v>
      </c>
      <c r="X2425" s="7" t="s">
        <v>38</v>
      </c>
      <c r="Y2425" s="5" t="s">
        <v>593</v>
      </c>
      <c r="Z2425" s="5" t="s">
        <v>4969</v>
      </c>
      <c r="AA2425" s="6" t="s">
        <v>38</v>
      </c>
      <c r="AB2425" s="6" t="s">
        <v>38</v>
      </c>
      <c r="AC2425" s="6" t="s">
        <v>38</v>
      </c>
      <c r="AD2425" s="6" t="s">
        <v>38</v>
      </c>
      <c r="AE2425" s="6" t="s">
        <v>38</v>
      </c>
    </row>
    <row r="2426">
      <c r="A2426" s="28" t="s">
        <v>7583</v>
      </c>
      <c r="B2426" s="6" t="s">
        <v>5065</v>
      </c>
      <c r="C2426" s="6" t="s">
        <v>1140</v>
      </c>
      <c r="D2426" s="7" t="s">
        <v>45</v>
      </c>
      <c r="E2426" s="28" t="s">
        <v>7339</v>
      </c>
      <c r="F2426" s="5" t="s">
        <v>22</v>
      </c>
      <c r="G2426" s="6" t="s">
        <v>324</v>
      </c>
      <c r="H2426" s="6" t="s">
        <v>38</v>
      </c>
      <c r="I2426" s="6" t="s">
        <v>38</v>
      </c>
      <c r="J2426" s="8" t="s">
        <v>5068</v>
      </c>
      <c r="K2426" s="5" t="s">
        <v>5069</v>
      </c>
      <c r="L2426" s="7" t="s">
        <v>5070</v>
      </c>
      <c r="M2426" s="9">
        <v>925401</v>
      </c>
      <c r="N2426" s="5" t="s">
        <v>328</v>
      </c>
      <c r="O2426" s="31">
        <v>43710.7314023495</v>
      </c>
      <c r="P2426" s="32">
        <v>43710.734716169</v>
      </c>
      <c r="Q2426" s="28" t="s">
        <v>38</v>
      </c>
      <c r="R2426" s="29" t="s">
        <v>38</v>
      </c>
      <c r="S2426" s="28" t="s">
        <v>56</v>
      </c>
      <c r="T2426" s="28" t="s">
        <v>347</v>
      </c>
      <c r="U2426" s="5" t="s">
        <v>298</v>
      </c>
      <c r="V2426" s="28" t="s">
        <v>5071</v>
      </c>
      <c r="W2426" s="7" t="s">
        <v>3315</v>
      </c>
      <c r="X2426" s="7" t="s">
        <v>38</v>
      </c>
      <c r="Y2426" s="5" t="s">
        <v>593</v>
      </c>
      <c r="Z2426" s="5" t="s">
        <v>4969</v>
      </c>
      <c r="AA2426" s="6" t="s">
        <v>38</v>
      </c>
      <c r="AB2426" s="6" t="s">
        <v>38</v>
      </c>
      <c r="AC2426" s="6" t="s">
        <v>38</v>
      </c>
      <c r="AD2426" s="6" t="s">
        <v>38</v>
      </c>
      <c r="AE2426" s="6" t="s">
        <v>38</v>
      </c>
    </row>
    <row r="2427">
      <c r="A2427" s="28" t="s">
        <v>7584</v>
      </c>
      <c r="B2427" s="6" t="s">
        <v>7585</v>
      </c>
      <c r="C2427" s="6" t="s">
        <v>1898</v>
      </c>
      <c r="D2427" s="7" t="s">
        <v>45</v>
      </c>
      <c r="E2427" s="28" t="s">
        <v>7339</v>
      </c>
      <c r="F2427" s="5" t="s">
        <v>22</v>
      </c>
      <c r="G2427" s="6" t="s">
        <v>324</v>
      </c>
      <c r="H2427" s="6" t="s">
        <v>38</v>
      </c>
      <c r="I2427" s="6" t="s">
        <v>2233</v>
      </c>
      <c r="J2427" s="8" t="s">
        <v>2716</v>
      </c>
      <c r="K2427" s="5" t="s">
        <v>2717</v>
      </c>
      <c r="L2427" s="7" t="s">
        <v>2718</v>
      </c>
      <c r="M2427" s="9">
        <v>857101</v>
      </c>
      <c r="N2427" s="5" t="s">
        <v>328</v>
      </c>
      <c r="O2427" s="31">
        <v>43710.7314653125</v>
      </c>
      <c r="P2427" s="32">
        <v>43718.3163177894</v>
      </c>
      <c r="Q2427" s="28" t="s">
        <v>38</v>
      </c>
      <c r="R2427" s="29" t="s">
        <v>38</v>
      </c>
      <c r="S2427" s="28" t="s">
        <v>56</v>
      </c>
      <c r="T2427" s="28" t="s">
        <v>297</v>
      </c>
      <c r="U2427" s="5" t="s">
        <v>298</v>
      </c>
      <c r="V2427" s="28" t="s">
        <v>2784</v>
      </c>
      <c r="W2427" s="7" t="s">
        <v>4996</v>
      </c>
      <c r="X2427" s="7" t="s">
        <v>38</v>
      </c>
      <c r="Y2427" s="5" t="s">
        <v>593</v>
      </c>
      <c r="Z2427" s="5" t="s">
        <v>2235</v>
      </c>
      <c r="AA2427" s="6" t="s">
        <v>38</v>
      </c>
      <c r="AB2427" s="6" t="s">
        <v>38</v>
      </c>
      <c r="AC2427" s="6" t="s">
        <v>38</v>
      </c>
      <c r="AD2427" s="6" t="s">
        <v>38</v>
      </c>
      <c r="AE2427" s="6" t="s">
        <v>38</v>
      </c>
    </row>
    <row r="2428">
      <c r="A2428" s="28" t="s">
        <v>7586</v>
      </c>
      <c r="B2428" s="6" t="s">
        <v>7587</v>
      </c>
      <c r="C2428" s="6" t="s">
        <v>7588</v>
      </c>
      <c r="D2428" s="7" t="s">
        <v>45</v>
      </c>
      <c r="E2428" s="28" t="s">
        <v>7339</v>
      </c>
      <c r="F2428" s="5" t="s">
        <v>232</v>
      </c>
      <c r="G2428" s="6" t="s">
        <v>233</v>
      </c>
      <c r="H2428" s="6" t="s">
        <v>38</v>
      </c>
      <c r="I2428" s="6" t="s">
        <v>38</v>
      </c>
      <c r="J2428" s="8" t="s">
        <v>2245</v>
      </c>
      <c r="K2428" s="5" t="s">
        <v>2246</v>
      </c>
      <c r="L2428" s="7" t="s">
        <v>2247</v>
      </c>
      <c r="M2428" s="9">
        <v>884100</v>
      </c>
      <c r="N2428" s="5" t="s">
        <v>266</v>
      </c>
      <c r="O2428" s="31">
        <v>43710.7314929398</v>
      </c>
      <c r="P2428" s="32">
        <v>43710.7347197917</v>
      </c>
      <c r="Q2428" s="28" t="s">
        <v>38</v>
      </c>
      <c r="R2428" s="29" t="s">
        <v>38</v>
      </c>
      <c r="S2428" s="28" t="s">
        <v>80</v>
      </c>
      <c r="T2428" s="28" t="s">
        <v>297</v>
      </c>
      <c r="U2428" s="5" t="s">
        <v>254</v>
      </c>
      <c r="V2428" s="28" t="s">
        <v>81</v>
      </c>
      <c r="W2428" s="7" t="s">
        <v>38</v>
      </c>
      <c r="X2428" s="7" t="s">
        <v>38</v>
      </c>
      <c r="Y2428" s="5" t="s">
        <v>241</v>
      </c>
      <c r="Z2428" s="5" t="s">
        <v>38</v>
      </c>
      <c r="AA2428" s="6" t="s">
        <v>38</v>
      </c>
      <c r="AB2428" s="6" t="s">
        <v>38</v>
      </c>
      <c r="AC2428" s="6" t="s">
        <v>38</v>
      </c>
      <c r="AD2428" s="6" t="s">
        <v>38</v>
      </c>
      <c r="AE2428" s="6" t="s">
        <v>38</v>
      </c>
    </row>
    <row r="2429">
      <c r="A2429" s="28" t="s">
        <v>1448</v>
      </c>
      <c r="B2429" s="6" t="s">
        <v>1447</v>
      </c>
      <c r="C2429" s="6" t="s">
        <v>1393</v>
      </c>
      <c r="D2429" s="7" t="s">
        <v>45</v>
      </c>
      <c r="E2429" s="28" t="s">
        <v>7339</v>
      </c>
      <c r="F2429" s="5" t="s">
        <v>232</v>
      </c>
      <c r="G2429" s="6" t="s">
        <v>233</v>
      </c>
      <c r="H2429" s="6" t="s">
        <v>38</v>
      </c>
      <c r="I2429" s="6" t="s">
        <v>38</v>
      </c>
      <c r="J2429" s="8" t="s">
        <v>487</v>
      </c>
      <c r="K2429" s="5" t="s">
        <v>488</v>
      </c>
      <c r="L2429" s="7" t="s">
        <v>489</v>
      </c>
      <c r="M2429" s="9">
        <v>820901</v>
      </c>
      <c r="N2429" s="5" t="s">
        <v>266</v>
      </c>
      <c r="O2429" s="31">
        <v>43710.7314941782</v>
      </c>
      <c r="P2429" s="32">
        <v>43710.7347198264</v>
      </c>
      <c r="Q2429" s="28" t="s">
        <v>1446</v>
      </c>
      <c r="R2429" s="29" t="s">
        <v>38</v>
      </c>
      <c r="S2429" s="28" t="s">
        <v>80</v>
      </c>
      <c r="T2429" s="28" t="s">
        <v>297</v>
      </c>
      <c r="U2429" s="5" t="s">
        <v>254</v>
      </c>
      <c r="V2429" s="28" t="s">
        <v>81</v>
      </c>
      <c r="W2429" s="7" t="s">
        <v>38</v>
      </c>
      <c r="X2429" s="7" t="s">
        <v>38</v>
      </c>
      <c r="Y2429" s="5" t="s">
        <v>241</v>
      </c>
      <c r="Z2429" s="5" t="s">
        <v>38</v>
      </c>
      <c r="AA2429" s="6" t="s">
        <v>38</v>
      </c>
      <c r="AB2429" s="6" t="s">
        <v>38</v>
      </c>
      <c r="AC2429" s="6" t="s">
        <v>38</v>
      </c>
      <c r="AD2429" s="6" t="s">
        <v>38</v>
      </c>
      <c r="AE2429" s="6" t="s">
        <v>38</v>
      </c>
    </row>
    <row r="2430">
      <c r="A2430" s="28" t="s">
        <v>1451</v>
      </c>
      <c r="B2430" s="6" t="s">
        <v>1450</v>
      </c>
      <c r="C2430" s="6" t="s">
        <v>1393</v>
      </c>
      <c r="D2430" s="7" t="s">
        <v>45</v>
      </c>
      <c r="E2430" s="28" t="s">
        <v>7339</v>
      </c>
      <c r="F2430" s="5" t="s">
        <v>232</v>
      </c>
      <c r="G2430" s="6" t="s">
        <v>233</v>
      </c>
      <c r="H2430" s="6" t="s">
        <v>38</v>
      </c>
      <c r="I2430" s="6" t="s">
        <v>38</v>
      </c>
      <c r="J2430" s="8" t="s">
        <v>487</v>
      </c>
      <c r="K2430" s="5" t="s">
        <v>488</v>
      </c>
      <c r="L2430" s="7" t="s">
        <v>489</v>
      </c>
      <c r="M2430" s="9">
        <v>863301</v>
      </c>
      <c r="N2430" s="5" t="s">
        <v>266</v>
      </c>
      <c r="O2430" s="31">
        <v>43710.7314955208</v>
      </c>
      <c r="P2430" s="32">
        <v>43710.7347198727</v>
      </c>
      <c r="Q2430" s="28" t="s">
        <v>1449</v>
      </c>
      <c r="R2430" s="29" t="s">
        <v>38</v>
      </c>
      <c r="S2430" s="28" t="s">
        <v>80</v>
      </c>
      <c r="T2430" s="28" t="s">
        <v>305</v>
      </c>
      <c r="U2430" s="5" t="s">
        <v>254</v>
      </c>
      <c r="V2430" s="28" t="s">
        <v>81</v>
      </c>
      <c r="W2430" s="7" t="s">
        <v>38</v>
      </c>
      <c r="X2430" s="7" t="s">
        <v>38</v>
      </c>
      <c r="Y2430" s="5" t="s">
        <v>241</v>
      </c>
      <c r="Z2430" s="5" t="s">
        <v>38</v>
      </c>
      <c r="AA2430" s="6" t="s">
        <v>38</v>
      </c>
      <c r="AB2430" s="6" t="s">
        <v>38</v>
      </c>
      <c r="AC2430" s="6" t="s">
        <v>38</v>
      </c>
      <c r="AD2430" s="6" t="s">
        <v>38</v>
      </c>
      <c r="AE2430" s="6" t="s">
        <v>38</v>
      </c>
    </row>
    <row r="2431">
      <c r="A2431" s="28" t="s">
        <v>7589</v>
      </c>
      <c r="B2431" s="6" t="s">
        <v>7590</v>
      </c>
      <c r="C2431" s="6" t="s">
        <v>6277</v>
      </c>
      <c r="D2431" s="7" t="s">
        <v>45</v>
      </c>
      <c r="E2431" s="28" t="s">
        <v>7339</v>
      </c>
      <c r="F2431" s="5" t="s">
        <v>184</v>
      </c>
      <c r="G2431" s="6" t="s">
        <v>37</v>
      </c>
      <c r="H2431" s="6" t="s">
        <v>38</v>
      </c>
      <c r="I2431" s="6" t="s">
        <v>38</v>
      </c>
      <c r="J2431" s="8" t="s">
        <v>492</v>
      </c>
      <c r="K2431" s="5" t="s">
        <v>493</v>
      </c>
      <c r="L2431" s="7" t="s">
        <v>494</v>
      </c>
      <c r="M2431" s="9">
        <v>798601</v>
      </c>
      <c r="N2431" s="5" t="s">
        <v>41</v>
      </c>
      <c r="O2431" s="31">
        <v>43710.7314969097</v>
      </c>
      <c r="P2431" s="32">
        <v>43710.7347199421</v>
      </c>
      <c r="Q2431" s="28" t="s">
        <v>38</v>
      </c>
      <c r="R2431" s="29" t="s">
        <v>38</v>
      </c>
      <c r="S2431" s="28" t="s">
        <v>38</v>
      </c>
      <c r="T2431" s="28" t="s">
        <v>38</v>
      </c>
      <c r="U2431" s="5" t="s">
        <v>38</v>
      </c>
      <c r="V2431" s="28" t="s">
        <v>38</v>
      </c>
      <c r="W2431" s="7" t="s">
        <v>38</v>
      </c>
      <c r="X2431" s="7" t="s">
        <v>38</v>
      </c>
      <c r="Y2431" s="5" t="s">
        <v>38</v>
      </c>
      <c r="Z2431" s="5" t="s">
        <v>38</v>
      </c>
      <c r="AA2431" s="6" t="s">
        <v>38</v>
      </c>
      <c r="AB2431" s="6" t="s">
        <v>38</v>
      </c>
      <c r="AC2431" s="6" t="s">
        <v>38</v>
      </c>
      <c r="AD2431" s="6" t="s">
        <v>38</v>
      </c>
      <c r="AE2431" s="6" t="s">
        <v>38</v>
      </c>
    </row>
    <row r="2432">
      <c r="A2432" s="28" t="s">
        <v>7505</v>
      </c>
      <c r="B2432" s="6" t="s">
        <v>1268</v>
      </c>
      <c r="C2432" s="6" t="s">
        <v>317</v>
      </c>
      <c r="D2432" s="7" t="s">
        <v>45</v>
      </c>
      <c r="E2432" s="28" t="s">
        <v>7339</v>
      </c>
      <c r="F2432" s="5" t="s">
        <v>232</v>
      </c>
      <c r="G2432" s="6" t="s">
        <v>233</v>
      </c>
      <c r="H2432" s="6" t="s">
        <v>38</v>
      </c>
      <c r="I2432" s="6" t="s">
        <v>38</v>
      </c>
      <c r="J2432" s="8" t="s">
        <v>487</v>
      </c>
      <c r="K2432" s="5" t="s">
        <v>488</v>
      </c>
      <c r="L2432" s="7" t="s">
        <v>489</v>
      </c>
      <c r="M2432" s="9">
        <v>931602</v>
      </c>
      <c r="N2432" s="5" t="s">
        <v>266</v>
      </c>
      <c r="O2432" s="31">
        <v>43710.7314982292</v>
      </c>
      <c r="P2432" s="32">
        <v>43710.7347199884</v>
      </c>
      <c r="Q2432" s="28" t="s">
        <v>1269</v>
      </c>
      <c r="R2432" s="29" t="s">
        <v>38</v>
      </c>
      <c r="S2432" s="28" t="s">
        <v>80</v>
      </c>
      <c r="T2432" s="28" t="s">
        <v>297</v>
      </c>
      <c r="U2432" s="5" t="s">
        <v>254</v>
      </c>
      <c r="V2432" s="28" t="s">
        <v>81</v>
      </c>
      <c r="W2432" s="7" t="s">
        <v>38</v>
      </c>
      <c r="X2432" s="7" t="s">
        <v>38</v>
      </c>
      <c r="Y2432" s="5" t="s">
        <v>38</v>
      </c>
      <c r="Z2432" s="5" t="s">
        <v>38</v>
      </c>
      <c r="AA2432" s="6" t="s">
        <v>38</v>
      </c>
      <c r="AB2432" s="6" t="s">
        <v>38</v>
      </c>
      <c r="AC2432" s="6" t="s">
        <v>38</v>
      </c>
      <c r="AD2432" s="6" t="s">
        <v>38</v>
      </c>
      <c r="AE2432" s="6" t="s">
        <v>38</v>
      </c>
    </row>
    <row r="2433">
      <c r="A2433" s="30" t="s">
        <v>7591</v>
      </c>
      <c r="B2433" s="6" t="s">
        <v>7358</v>
      </c>
      <c r="C2433" s="6" t="s">
        <v>7359</v>
      </c>
      <c r="D2433" s="7" t="s">
        <v>45</v>
      </c>
      <c r="E2433" s="28" t="s">
        <v>7339</v>
      </c>
      <c r="F2433" s="5" t="s">
        <v>184</v>
      </c>
      <c r="G2433" s="6" t="s">
        <v>54</v>
      </c>
      <c r="H2433" s="6" t="s">
        <v>38</v>
      </c>
      <c r="I2433" s="6" t="s">
        <v>38</v>
      </c>
      <c r="J2433" s="8" t="s">
        <v>598</v>
      </c>
      <c r="K2433" s="5" t="s">
        <v>497</v>
      </c>
      <c r="L2433" s="7" t="s">
        <v>599</v>
      </c>
      <c r="M2433" s="9">
        <v>346000</v>
      </c>
      <c r="N2433" s="5" t="s">
        <v>296</v>
      </c>
      <c r="O2433" s="31">
        <v>43710.7314995023</v>
      </c>
      <c r="Q2433" s="28" t="s">
        <v>38</v>
      </c>
      <c r="R2433" s="29" t="s">
        <v>38</v>
      </c>
      <c r="S2433" s="28" t="s">
        <v>38</v>
      </c>
      <c r="T2433" s="28" t="s">
        <v>38</v>
      </c>
      <c r="U2433" s="5" t="s">
        <v>38</v>
      </c>
      <c r="V2433" s="28" t="s">
        <v>38</v>
      </c>
      <c r="W2433" s="7" t="s">
        <v>38</v>
      </c>
      <c r="X2433" s="7" t="s">
        <v>38</v>
      </c>
      <c r="Y2433" s="5" t="s">
        <v>38</v>
      </c>
      <c r="Z2433" s="5" t="s">
        <v>38</v>
      </c>
      <c r="AA2433" s="6" t="s">
        <v>38</v>
      </c>
      <c r="AB2433" s="6" t="s">
        <v>38</v>
      </c>
      <c r="AC2433" s="6" t="s">
        <v>38</v>
      </c>
      <c r="AD2433" s="6" t="s">
        <v>38</v>
      </c>
      <c r="AE2433" s="6" t="s">
        <v>38</v>
      </c>
    </row>
    <row r="2434">
      <c r="A2434" s="28" t="s">
        <v>7592</v>
      </c>
      <c r="B2434" s="6" t="s">
        <v>7593</v>
      </c>
      <c r="C2434" s="6" t="s">
        <v>317</v>
      </c>
      <c r="D2434" s="7" t="s">
        <v>45</v>
      </c>
      <c r="E2434" s="28" t="s">
        <v>7339</v>
      </c>
      <c r="F2434" s="5" t="s">
        <v>184</v>
      </c>
      <c r="G2434" s="6" t="s">
        <v>37</v>
      </c>
      <c r="H2434" s="6" t="s">
        <v>38</v>
      </c>
      <c r="I2434" s="6" t="s">
        <v>38</v>
      </c>
      <c r="J2434" s="8" t="s">
        <v>355</v>
      </c>
      <c r="K2434" s="5" t="s">
        <v>356</v>
      </c>
      <c r="L2434" s="7" t="s">
        <v>357</v>
      </c>
      <c r="M2434" s="9">
        <v>183001</v>
      </c>
      <c r="N2434" s="5" t="s">
        <v>251</v>
      </c>
      <c r="O2434" s="31">
        <v>43710.7315007755</v>
      </c>
      <c r="P2434" s="32">
        <v>43710.7347200579</v>
      </c>
      <c r="Q2434" s="28" t="s">
        <v>38</v>
      </c>
      <c r="R2434" s="29" t="s">
        <v>7594</v>
      </c>
      <c r="S2434" s="28" t="s">
        <v>38</v>
      </c>
      <c r="T2434" s="28" t="s">
        <v>38</v>
      </c>
      <c r="U2434" s="5" t="s">
        <v>38</v>
      </c>
      <c r="V2434" s="28" t="s">
        <v>38</v>
      </c>
      <c r="W2434" s="7" t="s">
        <v>38</v>
      </c>
      <c r="X2434" s="7" t="s">
        <v>38</v>
      </c>
      <c r="Y2434" s="5" t="s">
        <v>38</v>
      </c>
      <c r="Z2434" s="5" t="s">
        <v>38</v>
      </c>
      <c r="AA2434" s="6" t="s">
        <v>38</v>
      </c>
      <c r="AB2434" s="6" t="s">
        <v>38</v>
      </c>
      <c r="AC2434" s="6" t="s">
        <v>38</v>
      </c>
      <c r="AD2434" s="6" t="s">
        <v>38</v>
      </c>
      <c r="AE2434" s="6" t="s">
        <v>38</v>
      </c>
    </row>
    <row r="2435">
      <c r="A2435" s="28" t="s">
        <v>4596</v>
      </c>
      <c r="B2435" s="6" t="s">
        <v>4595</v>
      </c>
      <c r="C2435" s="6" t="s">
        <v>3318</v>
      </c>
      <c r="D2435" s="7" t="s">
        <v>45</v>
      </c>
      <c r="E2435" s="28" t="s">
        <v>7339</v>
      </c>
      <c r="F2435" s="5" t="s">
        <v>232</v>
      </c>
      <c r="G2435" s="6" t="s">
        <v>233</v>
      </c>
      <c r="H2435" s="6" t="s">
        <v>38</v>
      </c>
      <c r="I2435" s="6" t="s">
        <v>38</v>
      </c>
      <c r="J2435" s="8" t="s">
        <v>492</v>
      </c>
      <c r="K2435" s="5" t="s">
        <v>493</v>
      </c>
      <c r="L2435" s="7" t="s">
        <v>494</v>
      </c>
      <c r="M2435" s="9">
        <v>815040</v>
      </c>
      <c r="N2435" s="5" t="s">
        <v>266</v>
      </c>
      <c r="O2435" s="31">
        <v>43710.7315020486</v>
      </c>
      <c r="P2435" s="32">
        <v>43710.7347201042</v>
      </c>
      <c r="Q2435" s="28" t="s">
        <v>4594</v>
      </c>
      <c r="R2435" s="29" t="s">
        <v>38</v>
      </c>
      <c r="S2435" s="28" t="s">
        <v>80</v>
      </c>
      <c r="T2435" s="28" t="s">
        <v>305</v>
      </c>
      <c r="U2435" s="5" t="s">
        <v>254</v>
      </c>
      <c r="V2435" s="28" t="s">
        <v>81</v>
      </c>
      <c r="W2435" s="7" t="s">
        <v>38</v>
      </c>
      <c r="X2435" s="7" t="s">
        <v>38</v>
      </c>
      <c r="Y2435" s="5" t="s">
        <v>38</v>
      </c>
      <c r="Z2435" s="5" t="s">
        <v>38</v>
      </c>
      <c r="AA2435" s="6" t="s">
        <v>38</v>
      </c>
      <c r="AB2435" s="6" t="s">
        <v>38</v>
      </c>
      <c r="AC2435" s="6" t="s">
        <v>38</v>
      </c>
      <c r="AD2435" s="6" t="s">
        <v>38</v>
      </c>
      <c r="AE2435" s="6" t="s">
        <v>38</v>
      </c>
    </row>
    <row r="2436">
      <c r="A2436" s="28" t="s">
        <v>2107</v>
      </c>
      <c r="B2436" s="6" t="s">
        <v>2106</v>
      </c>
      <c r="C2436" s="6" t="s">
        <v>2097</v>
      </c>
      <c r="D2436" s="7" t="s">
        <v>45</v>
      </c>
      <c r="E2436" s="28" t="s">
        <v>7339</v>
      </c>
      <c r="F2436" s="5" t="s">
        <v>232</v>
      </c>
      <c r="G2436" s="6" t="s">
        <v>233</v>
      </c>
      <c r="H2436" s="6" t="s">
        <v>38</v>
      </c>
      <c r="I2436" s="6" t="s">
        <v>38</v>
      </c>
      <c r="J2436" s="8" t="s">
        <v>1236</v>
      </c>
      <c r="K2436" s="5" t="s">
        <v>1237</v>
      </c>
      <c r="L2436" s="7" t="s">
        <v>1238</v>
      </c>
      <c r="M2436" s="9">
        <v>821001</v>
      </c>
      <c r="N2436" s="5" t="s">
        <v>266</v>
      </c>
      <c r="O2436" s="31">
        <v>43710.7315034375</v>
      </c>
      <c r="P2436" s="32">
        <v>43710.7347201389</v>
      </c>
      <c r="Q2436" s="28" t="s">
        <v>2105</v>
      </c>
      <c r="R2436" s="29" t="s">
        <v>38</v>
      </c>
      <c r="S2436" s="28" t="s">
        <v>80</v>
      </c>
      <c r="T2436" s="28" t="s">
        <v>305</v>
      </c>
      <c r="U2436" s="5" t="s">
        <v>254</v>
      </c>
      <c r="V2436" s="28" t="s">
        <v>81</v>
      </c>
      <c r="W2436" s="7" t="s">
        <v>38</v>
      </c>
      <c r="X2436" s="7" t="s">
        <v>38</v>
      </c>
      <c r="Y2436" s="5" t="s">
        <v>241</v>
      </c>
      <c r="Z2436" s="5" t="s">
        <v>38</v>
      </c>
      <c r="AA2436" s="6" t="s">
        <v>38</v>
      </c>
      <c r="AB2436" s="6" t="s">
        <v>38</v>
      </c>
      <c r="AC2436" s="6" t="s">
        <v>38</v>
      </c>
      <c r="AD2436" s="6" t="s">
        <v>38</v>
      </c>
      <c r="AE2436" s="6" t="s">
        <v>38</v>
      </c>
    </row>
    <row r="2437">
      <c r="A2437" s="28" t="s">
        <v>7499</v>
      </c>
      <c r="B2437" s="6" t="s">
        <v>7498</v>
      </c>
      <c r="C2437" s="6" t="s">
        <v>3318</v>
      </c>
      <c r="D2437" s="7" t="s">
        <v>45</v>
      </c>
      <c r="E2437" s="28" t="s">
        <v>7339</v>
      </c>
      <c r="F2437" s="5" t="s">
        <v>184</v>
      </c>
      <c r="G2437" s="6" t="s">
        <v>37</v>
      </c>
      <c r="H2437" s="6" t="s">
        <v>38</v>
      </c>
      <c r="I2437" s="6" t="s">
        <v>38</v>
      </c>
      <c r="J2437" s="8" t="s">
        <v>4434</v>
      </c>
      <c r="K2437" s="5" t="s">
        <v>4435</v>
      </c>
      <c r="L2437" s="7" t="s">
        <v>4436</v>
      </c>
      <c r="M2437" s="9">
        <v>991101</v>
      </c>
      <c r="N2437" s="5" t="s">
        <v>55</v>
      </c>
      <c r="O2437" s="31">
        <v>43710.7315048264</v>
      </c>
      <c r="P2437" s="32">
        <v>43710.7347201736</v>
      </c>
      <c r="Q2437" s="28" t="s">
        <v>7497</v>
      </c>
      <c r="R2437" s="29" t="s">
        <v>38</v>
      </c>
      <c r="S2437" s="28" t="s">
        <v>38</v>
      </c>
      <c r="T2437" s="28" t="s">
        <v>38</v>
      </c>
      <c r="U2437" s="5" t="s">
        <v>38</v>
      </c>
      <c r="V2437" s="28" t="s">
        <v>38</v>
      </c>
      <c r="W2437" s="7" t="s">
        <v>38</v>
      </c>
      <c r="X2437" s="7" t="s">
        <v>38</v>
      </c>
      <c r="Y2437" s="5" t="s">
        <v>38</v>
      </c>
      <c r="Z2437" s="5" t="s">
        <v>38</v>
      </c>
      <c r="AA2437" s="6" t="s">
        <v>38</v>
      </c>
      <c r="AB2437" s="6" t="s">
        <v>38</v>
      </c>
      <c r="AC2437" s="6" t="s">
        <v>38</v>
      </c>
      <c r="AD2437" s="6" t="s">
        <v>38</v>
      </c>
      <c r="AE2437" s="6" t="s">
        <v>38</v>
      </c>
    </row>
    <row r="2438">
      <c r="A2438" s="30" t="s">
        <v>7515</v>
      </c>
      <c r="B2438" s="6" t="s">
        <v>7514</v>
      </c>
      <c r="C2438" s="6" t="s">
        <v>3318</v>
      </c>
      <c r="D2438" s="7" t="s">
        <v>45</v>
      </c>
      <c r="E2438" s="28" t="s">
        <v>7339</v>
      </c>
      <c r="F2438" s="5" t="s">
        <v>22</v>
      </c>
      <c r="G2438" s="6" t="s">
        <v>324</v>
      </c>
      <c r="H2438" s="6" t="s">
        <v>38</v>
      </c>
      <c r="I2438" s="6" t="s">
        <v>38</v>
      </c>
      <c r="J2438" s="8" t="s">
        <v>4041</v>
      </c>
      <c r="K2438" s="5" t="s">
        <v>4042</v>
      </c>
      <c r="L2438" s="7" t="s">
        <v>4043</v>
      </c>
      <c r="M2438" s="9">
        <v>896301</v>
      </c>
      <c r="N2438" s="5" t="s">
        <v>296</v>
      </c>
      <c r="O2438" s="31">
        <v>43710.731506169</v>
      </c>
      <c r="Q2438" s="28" t="s">
        <v>7513</v>
      </c>
      <c r="R2438" s="29" t="s">
        <v>38</v>
      </c>
      <c r="S2438" s="28" t="s">
        <v>56</v>
      </c>
      <c r="T2438" s="28" t="s">
        <v>297</v>
      </c>
      <c r="U2438" s="5" t="s">
        <v>298</v>
      </c>
      <c r="V2438" s="28" t="s">
        <v>1716</v>
      </c>
      <c r="W2438" s="7" t="s">
        <v>7516</v>
      </c>
      <c r="X2438" s="7" t="s">
        <v>3719</v>
      </c>
      <c r="Y2438" s="5" t="s">
        <v>593</v>
      </c>
      <c r="Z2438" s="5" t="s">
        <v>38</v>
      </c>
      <c r="AA2438" s="6" t="s">
        <v>38</v>
      </c>
      <c r="AB2438" s="6" t="s">
        <v>38</v>
      </c>
      <c r="AC2438" s="6" t="s">
        <v>38</v>
      </c>
      <c r="AD2438" s="6" t="s">
        <v>38</v>
      </c>
      <c r="AE2438" s="6" t="s">
        <v>38</v>
      </c>
    </row>
    <row r="2439">
      <c r="A2439" s="28" t="s">
        <v>7539</v>
      </c>
      <c r="B2439" s="6" t="s">
        <v>7538</v>
      </c>
      <c r="C2439" s="6" t="s">
        <v>7595</v>
      </c>
      <c r="D2439" s="7" t="s">
        <v>45</v>
      </c>
      <c r="E2439" s="28" t="s">
        <v>7339</v>
      </c>
      <c r="F2439" s="5" t="s">
        <v>184</v>
      </c>
      <c r="G2439" s="6" t="s">
        <v>37</v>
      </c>
      <c r="H2439" s="6" t="s">
        <v>38</v>
      </c>
      <c r="I2439" s="6" t="s">
        <v>38</v>
      </c>
      <c r="J2439" s="8" t="s">
        <v>474</v>
      </c>
      <c r="K2439" s="5" t="s">
        <v>475</v>
      </c>
      <c r="L2439" s="7" t="s">
        <v>476</v>
      </c>
      <c r="M2439" s="9">
        <v>0</v>
      </c>
      <c r="N2439" s="5" t="s">
        <v>41</v>
      </c>
      <c r="O2439" s="31">
        <v>43710.7315260069</v>
      </c>
      <c r="P2439" s="32">
        <v>43710.7347202546</v>
      </c>
      <c r="Q2439" s="28" t="s">
        <v>7537</v>
      </c>
      <c r="R2439" s="29" t="s">
        <v>38</v>
      </c>
      <c r="S2439" s="28" t="s">
        <v>56</v>
      </c>
      <c r="T2439" s="28" t="s">
        <v>38</v>
      </c>
      <c r="U2439" s="5" t="s">
        <v>38</v>
      </c>
      <c r="V2439" s="28" t="s">
        <v>477</v>
      </c>
      <c r="W2439" s="7" t="s">
        <v>38</v>
      </c>
      <c r="X2439" s="7" t="s">
        <v>38</v>
      </c>
      <c r="Y2439" s="5" t="s">
        <v>38</v>
      </c>
      <c r="Z2439" s="5" t="s">
        <v>38</v>
      </c>
      <c r="AA2439" s="6" t="s">
        <v>38</v>
      </c>
      <c r="AB2439" s="6" t="s">
        <v>38</v>
      </c>
      <c r="AC2439" s="6" t="s">
        <v>38</v>
      </c>
      <c r="AD2439" s="6" t="s">
        <v>38</v>
      </c>
      <c r="AE2439" s="6" t="s">
        <v>38</v>
      </c>
    </row>
    <row r="2440">
      <c r="A2440" s="28" t="s">
        <v>7528</v>
      </c>
      <c r="B2440" s="6" t="s">
        <v>7527</v>
      </c>
      <c r="C2440" s="6" t="s">
        <v>3818</v>
      </c>
      <c r="D2440" s="7" t="s">
        <v>45</v>
      </c>
      <c r="E2440" s="28" t="s">
        <v>7339</v>
      </c>
      <c r="F2440" s="5" t="s">
        <v>184</v>
      </c>
      <c r="G2440" s="6" t="s">
        <v>37</v>
      </c>
      <c r="H2440" s="6" t="s">
        <v>38</v>
      </c>
      <c r="I2440" s="6" t="s">
        <v>38</v>
      </c>
      <c r="J2440" s="8" t="s">
        <v>2788</v>
      </c>
      <c r="K2440" s="5" t="s">
        <v>2789</v>
      </c>
      <c r="L2440" s="7" t="s">
        <v>2790</v>
      </c>
      <c r="M2440" s="9">
        <v>887601</v>
      </c>
      <c r="N2440" s="5" t="s">
        <v>41</v>
      </c>
      <c r="O2440" s="31">
        <v>43710.7315281597</v>
      </c>
      <c r="P2440" s="32">
        <v>43710.7347206829</v>
      </c>
      <c r="Q2440" s="28" t="s">
        <v>7526</v>
      </c>
      <c r="R2440" s="29" t="s">
        <v>38</v>
      </c>
      <c r="S2440" s="28" t="s">
        <v>38</v>
      </c>
      <c r="T2440" s="28" t="s">
        <v>38</v>
      </c>
      <c r="U2440" s="5" t="s">
        <v>38</v>
      </c>
      <c r="V2440" s="28" t="s">
        <v>38</v>
      </c>
      <c r="W2440" s="7" t="s">
        <v>38</v>
      </c>
      <c r="X2440" s="7" t="s">
        <v>38</v>
      </c>
      <c r="Y2440" s="5" t="s">
        <v>38</v>
      </c>
      <c r="Z2440" s="5" t="s">
        <v>38</v>
      </c>
      <c r="AA2440" s="6" t="s">
        <v>38</v>
      </c>
      <c r="AB2440" s="6" t="s">
        <v>38</v>
      </c>
      <c r="AC2440" s="6" t="s">
        <v>38</v>
      </c>
      <c r="AD2440" s="6" t="s">
        <v>38</v>
      </c>
      <c r="AE2440" s="6" t="s">
        <v>38</v>
      </c>
    </row>
    <row r="2441">
      <c r="A2441" s="28" t="s">
        <v>7558</v>
      </c>
      <c r="B2441" s="6" t="s">
        <v>2228</v>
      </c>
      <c r="C2441" s="6" t="s">
        <v>2097</v>
      </c>
      <c r="D2441" s="7" t="s">
        <v>45</v>
      </c>
      <c r="E2441" s="28" t="s">
        <v>7339</v>
      </c>
      <c r="F2441" s="5" t="s">
        <v>2229</v>
      </c>
      <c r="G2441" s="6" t="s">
        <v>233</v>
      </c>
      <c r="H2441" s="6" t="s">
        <v>38</v>
      </c>
      <c r="I2441" s="6" t="s">
        <v>38</v>
      </c>
      <c r="J2441" s="8" t="s">
        <v>2100</v>
      </c>
      <c r="K2441" s="5" t="s">
        <v>2101</v>
      </c>
      <c r="L2441" s="7" t="s">
        <v>2102</v>
      </c>
      <c r="M2441" s="9">
        <v>841101</v>
      </c>
      <c r="N2441" s="5" t="s">
        <v>266</v>
      </c>
      <c r="O2441" s="31">
        <v>43710.7315302894</v>
      </c>
      <c r="P2441" s="32">
        <v>43710.7347207176</v>
      </c>
      <c r="Q2441" s="28" t="s">
        <v>2230</v>
      </c>
      <c r="R2441" s="29" t="s">
        <v>38</v>
      </c>
      <c r="S2441" s="28" t="s">
        <v>56</v>
      </c>
      <c r="T2441" s="28" t="s">
        <v>38</v>
      </c>
      <c r="U2441" s="5" t="s">
        <v>38</v>
      </c>
      <c r="V2441" s="28" t="s">
        <v>1610</v>
      </c>
      <c r="W2441" s="7" t="s">
        <v>38</v>
      </c>
      <c r="X2441" s="7" t="s">
        <v>38</v>
      </c>
      <c r="Y2441" s="5" t="s">
        <v>38</v>
      </c>
      <c r="Z2441" s="5" t="s">
        <v>38</v>
      </c>
      <c r="AA2441" s="6" t="s">
        <v>38</v>
      </c>
      <c r="AB2441" s="6" t="s">
        <v>38</v>
      </c>
      <c r="AC2441" s="6" t="s">
        <v>38</v>
      </c>
      <c r="AD2441" s="6" t="s">
        <v>38</v>
      </c>
      <c r="AE2441" s="6" t="s">
        <v>38</v>
      </c>
    </row>
    <row r="2442">
      <c r="A2442" s="28" t="s">
        <v>2713</v>
      </c>
      <c r="B2442" s="6" t="s">
        <v>2709</v>
      </c>
      <c r="C2442" s="6" t="s">
        <v>1898</v>
      </c>
      <c r="D2442" s="7" t="s">
        <v>45</v>
      </c>
      <c r="E2442" s="28" t="s">
        <v>7339</v>
      </c>
      <c r="F2442" s="5" t="s">
        <v>2229</v>
      </c>
      <c r="G2442" s="6" t="s">
        <v>233</v>
      </c>
      <c r="H2442" s="6" t="s">
        <v>38</v>
      </c>
      <c r="I2442" s="6" t="s">
        <v>38</v>
      </c>
      <c r="J2442" s="8" t="s">
        <v>2710</v>
      </c>
      <c r="K2442" s="5" t="s">
        <v>2711</v>
      </c>
      <c r="L2442" s="7" t="s">
        <v>2712</v>
      </c>
      <c r="M2442" s="9">
        <v>854801</v>
      </c>
      <c r="N2442" s="5" t="s">
        <v>266</v>
      </c>
      <c r="O2442" s="31">
        <v>43710.7315322569</v>
      </c>
      <c r="P2442" s="32">
        <v>43710.7347207986</v>
      </c>
      <c r="Q2442" s="28" t="s">
        <v>2708</v>
      </c>
      <c r="R2442" s="29" t="s">
        <v>38</v>
      </c>
      <c r="S2442" s="28" t="s">
        <v>56</v>
      </c>
      <c r="T2442" s="28" t="s">
        <v>38</v>
      </c>
      <c r="U2442" s="5" t="s">
        <v>38</v>
      </c>
      <c r="V2442" s="28" t="s">
        <v>1621</v>
      </c>
      <c r="W2442" s="7" t="s">
        <v>38</v>
      </c>
      <c r="X2442" s="7" t="s">
        <v>38</v>
      </c>
      <c r="Y2442" s="5" t="s">
        <v>38</v>
      </c>
      <c r="Z2442" s="5" t="s">
        <v>38</v>
      </c>
      <c r="AA2442" s="6" t="s">
        <v>38</v>
      </c>
      <c r="AB2442" s="6" t="s">
        <v>38</v>
      </c>
      <c r="AC2442" s="6" t="s">
        <v>38</v>
      </c>
      <c r="AD2442" s="6" t="s">
        <v>38</v>
      </c>
      <c r="AE2442" s="6" t="s">
        <v>38</v>
      </c>
    </row>
    <row r="2443">
      <c r="A2443" s="28" t="s">
        <v>7594</v>
      </c>
      <c r="B2443" s="6" t="s">
        <v>7593</v>
      </c>
      <c r="C2443" s="6" t="s">
        <v>317</v>
      </c>
      <c r="D2443" s="7" t="s">
        <v>45</v>
      </c>
      <c r="E2443" s="28" t="s">
        <v>7339</v>
      </c>
      <c r="F2443" s="5" t="s">
        <v>184</v>
      </c>
      <c r="G2443" s="6" t="s">
        <v>37</v>
      </c>
      <c r="H2443" s="6" t="s">
        <v>38</v>
      </c>
      <c r="I2443" s="6" t="s">
        <v>38</v>
      </c>
      <c r="J2443" s="8" t="s">
        <v>355</v>
      </c>
      <c r="K2443" s="5" t="s">
        <v>356</v>
      </c>
      <c r="L2443" s="7" t="s">
        <v>357</v>
      </c>
      <c r="M2443" s="9">
        <v>183002</v>
      </c>
      <c r="N2443" s="5" t="s">
        <v>41</v>
      </c>
      <c r="O2443" s="31">
        <v>43710.7315337963</v>
      </c>
      <c r="P2443" s="32">
        <v>43710.7347207986</v>
      </c>
      <c r="Q2443" s="28" t="s">
        <v>7592</v>
      </c>
      <c r="R2443" s="29" t="s">
        <v>38</v>
      </c>
      <c r="S2443" s="28" t="s">
        <v>38</v>
      </c>
      <c r="T2443" s="28" t="s">
        <v>38</v>
      </c>
      <c r="U2443" s="5" t="s">
        <v>38</v>
      </c>
      <c r="V2443" s="28" t="s">
        <v>38</v>
      </c>
      <c r="W2443" s="7" t="s">
        <v>38</v>
      </c>
      <c r="X2443" s="7" t="s">
        <v>38</v>
      </c>
      <c r="Y2443" s="5" t="s">
        <v>38</v>
      </c>
      <c r="Z2443" s="5" t="s">
        <v>38</v>
      </c>
      <c r="AA2443" s="6" t="s">
        <v>38</v>
      </c>
      <c r="AB2443" s="6" t="s">
        <v>38</v>
      </c>
      <c r="AC2443" s="6" t="s">
        <v>38</v>
      </c>
      <c r="AD2443" s="6" t="s">
        <v>38</v>
      </c>
      <c r="AE2443" s="6" t="s">
        <v>38</v>
      </c>
    </row>
    <row r="2444">
      <c r="A2444" s="28" t="s">
        <v>7567</v>
      </c>
      <c r="B2444" s="6" t="s">
        <v>7566</v>
      </c>
      <c r="C2444" s="6" t="s">
        <v>2254</v>
      </c>
      <c r="D2444" s="7" t="s">
        <v>45</v>
      </c>
      <c r="E2444" s="28" t="s">
        <v>7339</v>
      </c>
      <c r="F2444" s="5" t="s">
        <v>184</v>
      </c>
      <c r="G2444" s="6" t="s">
        <v>37</v>
      </c>
      <c r="H2444" s="6" t="s">
        <v>38</v>
      </c>
      <c r="I2444" s="6" t="s">
        <v>38</v>
      </c>
      <c r="J2444" s="8" t="s">
        <v>2601</v>
      </c>
      <c r="K2444" s="5" t="s">
        <v>2602</v>
      </c>
      <c r="L2444" s="7" t="s">
        <v>2603</v>
      </c>
      <c r="M2444" s="9">
        <v>312001</v>
      </c>
      <c r="N2444" s="5" t="s">
        <v>41</v>
      </c>
      <c r="O2444" s="31">
        <v>43710.7315385764</v>
      </c>
      <c r="P2444" s="32">
        <v>43711.4061883912</v>
      </c>
      <c r="Q2444" s="28" t="s">
        <v>7565</v>
      </c>
      <c r="R2444" s="29" t="s">
        <v>38</v>
      </c>
      <c r="S2444" s="28" t="s">
        <v>38</v>
      </c>
      <c r="T2444" s="28" t="s">
        <v>38</v>
      </c>
      <c r="U2444" s="5" t="s">
        <v>38</v>
      </c>
      <c r="V2444" s="28" t="s">
        <v>38</v>
      </c>
      <c r="W2444" s="7" t="s">
        <v>38</v>
      </c>
      <c r="X2444" s="7" t="s">
        <v>38</v>
      </c>
      <c r="Y2444" s="5" t="s">
        <v>38</v>
      </c>
      <c r="Z2444" s="5" t="s">
        <v>38</v>
      </c>
      <c r="AA2444" s="6" t="s">
        <v>38</v>
      </c>
      <c r="AB2444" s="6" t="s">
        <v>38</v>
      </c>
      <c r="AC2444" s="6" t="s">
        <v>38</v>
      </c>
      <c r="AD2444" s="6" t="s">
        <v>38</v>
      </c>
      <c r="AE2444" s="6" t="s">
        <v>38</v>
      </c>
    </row>
    <row r="2445">
      <c r="A2445" s="28" t="s">
        <v>7573</v>
      </c>
      <c r="B2445" s="6" t="s">
        <v>7572</v>
      </c>
      <c r="C2445" s="6" t="s">
        <v>317</v>
      </c>
      <c r="D2445" s="7" t="s">
        <v>45</v>
      </c>
      <c r="E2445" s="28" t="s">
        <v>7339</v>
      </c>
      <c r="F2445" s="5" t="s">
        <v>184</v>
      </c>
      <c r="G2445" s="6" t="s">
        <v>37</v>
      </c>
      <c r="H2445" s="6" t="s">
        <v>38</v>
      </c>
      <c r="I2445" s="6" t="s">
        <v>38</v>
      </c>
      <c r="J2445" s="8" t="s">
        <v>2462</v>
      </c>
      <c r="K2445" s="5" t="s">
        <v>2463</v>
      </c>
      <c r="L2445" s="7" t="s">
        <v>718</v>
      </c>
      <c r="M2445" s="9">
        <v>847200</v>
      </c>
      <c r="N2445" s="5" t="s">
        <v>41</v>
      </c>
      <c r="O2445" s="31">
        <v>43710.7315399306</v>
      </c>
      <c r="P2445" s="32">
        <v>43711.406188044</v>
      </c>
      <c r="Q2445" s="28" t="s">
        <v>7571</v>
      </c>
      <c r="R2445" s="29" t="s">
        <v>38</v>
      </c>
      <c r="S2445" s="28" t="s">
        <v>38</v>
      </c>
      <c r="T2445" s="28" t="s">
        <v>38</v>
      </c>
      <c r="U2445" s="5" t="s">
        <v>38</v>
      </c>
      <c r="V2445" s="28" t="s">
        <v>38</v>
      </c>
      <c r="W2445" s="7" t="s">
        <v>38</v>
      </c>
      <c r="X2445" s="7" t="s">
        <v>38</v>
      </c>
      <c r="Y2445" s="5" t="s">
        <v>38</v>
      </c>
      <c r="Z2445" s="5" t="s">
        <v>38</v>
      </c>
      <c r="AA2445" s="6" t="s">
        <v>38</v>
      </c>
      <c r="AB2445" s="6" t="s">
        <v>38</v>
      </c>
      <c r="AC2445" s="6" t="s">
        <v>38</v>
      </c>
      <c r="AD2445" s="6" t="s">
        <v>38</v>
      </c>
      <c r="AE2445" s="6" t="s">
        <v>38</v>
      </c>
    </row>
    <row r="2446">
      <c r="A2446" s="28" t="s">
        <v>7596</v>
      </c>
      <c r="B2446" s="6" t="s">
        <v>7597</v>
      </c>
      <c r="C2446" s="6" t="s">
        <v>7598</v>
      </c>
      <c r="D2446" s="7" t="s">
        <v>45</v>
      </c>
      <c r="E2446" s="28" t="s">
        <v>7339</v>
      </c>
      <c r="F2446" s="5" t="s">
        <v>379</v>
      </c>
      <c r="G2446" s="6" t="s">
        <v>37</v>
      </c>
      <c r="H2446" s="6" t="s">
        <v>38</v>
      </c>
      <c r="I2446" s="6" t="s">
        <v>38</v>
      </c>
      <c r="J2446" s="8" t="s">
        <v>2462</v>
      </c>
      <c r="K2446" s="5" t="s">
        <v>2463</v>
      </c>
      <c r="L2446" s="7" t="s">
        <v>718</v>
      </c>
      <c r="M2446" s="9">
        <v>847201</v>
      </c>
      <c r="N2446" s="5" t="s">
        <v>41</v>
      </c>
      <c r="O2446" s="31">
        <v>43710.7315412037</v>
      </c>
      <c r="P2446" s="32">
        <v>43710.7347211458</v>
      </c>
      <c r="Q2446" s="28" t="s">
        <v>38</v>
      </c>
      <c r="R2446" s="29" t="s">
        <v>38</v>
      </c>
      <c r="S2446" s="28" t="s">
        <v>80</v>
      </c>
      <c r="T2446" s="28" t="s">
        <v>38</v>
      </c>
      <c r="U2446" s="5" t="s">
        <v>38</v>
      </c>
      <c r="V2446" s="28" t="s">
        <v>502</v>
      </c>
      <c r="W2446" s="7" t="s">
        <v>38</v>
      </c>
      <c r="X2446" s="7" t="s">
        <v>38</v>
      </c>
      <c r="Y2446" s="5" t="s">
        <v>38</v>
      </c>
      <c r="Z2446" s="5" t="s">
        <v>38</v>
      </c>
      <c r="AA2446" s="6" t="s">
        <v>38</v>
      </c>
      <c r="AB2446" s="6" t="s">
        <v>1219</v>
      </c>
      <c r="AC2446" s="6" t="s">
        <v>38</v>
      </c>
      <c r="AD2446" s="6" t="s">
        <v>38</v>
      </c>
      <c r="AE2446" s="6" t="s">
        <v>38</v>
      </c>
    </row>
    <row r="2447">
      <c r="A2447" s="28" t="s">
        <v>5023</v>
      </c>
      <c r="B2447" s="6" t="s">
        <v>5022</v>
      </c>
      <c r="C2447" s="6" t="s">
        <v>3198</v>
      </c>
      <c r="D2447" s="7" t="s">
        <v>45</v>
      </c>
      <c r="E2447" s="28" t="s">
        <v>7339</v>
      </c>
      <c r="F2447" s="5" t="s">
        <v>22</v>
      </c>
      <c r="G2447" s="6" t="s">
        <v>324</v>
      </c>
      <c r="H2447" s="6" t="s">
        <v>38</v>
      </c>
      <c r="I2447" s="6" t="s">
        <v>38</v>
      </c>
      <c r="J2447" s="8" t="s">
        <v>2245</v>
      </c>
      <c r="K2447" s="5" t="s">
        <v>2246</v>
      </c>
      <c r="L2447" s="7" t="s">
        <v>2247</v>
      </c>
      <c r="M2447" s="9">
        <v>843301</v>
      </c>
      <c r="N2447" s="5" t="s">
        <v>251</v>
      </c>
      <c r="O2447" s="31">
        <v>43710.7315424769</v>
      </c>
      <c r="P2447" s="32">
        <v>43710.7347212153</v>
      </c>
      <c r="Q2447" s="28" t="s">
        <v>5021</v>
      </c>
      <c r="R2447" s="29" t="s">
        <v>7599</v>
      </c>
      <c r="S2447" s="28" t="s">
        <v>56</v>
      </c>
      <c r="T2447" s="28" t="s">
        <v>297</v>
      </c>
      <c r="U2447" s="5" t="s">
        <v>298</v>
      </c>
      <c r="V2447" s="30" t="s">
        <v>3902</v>
      </c>
      <c r="W2447" s="7" t="s">
        <v>5024</v>
      </c>
      <c r="X2447" s="7" t="s">
        <v>3719</v>
      </c>
      <c r="Y2447" s="5" t="s">
        <v>241</v>
      </c>
      <c r="Z2447" s="5" t="s">
        <v>38</v>
      </c>
      <c r="AA2447" s="6" t="s">
        <v>38</v>
      </c>
      <c r="AB2447" s="6" t="s">
        <v>38</v>
      </c>
      <c r="AC2447" s="6" t="s">
        <v>38</v>
      </c>
      <c r="AD2447" s="6" t="s">
        <v>38</v>
      </c>
      <c r="AE2447" s="6" t="s">
        <v>38</v>
      </c>
    </row>
    <row r="2448">
      <c r="A2448" s="30" t="s">
        <v>7600</v>
      </c>
      <c r="B2448" s="6" t="s">
        <v>7358</v>
      </c>
      <c r="C2448" s="6" t="s">
        <v>7359</v>
      </c>
      <c r="D2448" s="7" t="s">
        <v>45</v>
      </c>
      <c r="E2448" s="28" t="s">
        <v>7339</v>
      </c>
      <c r="F2448" s="5" t="s">
        <v>184</v>
      </c>
      <c r="G2448" s="6" t="s">
        <v>54</v>
      </c>
      <c r="H2448" s="6" t="s">
        <v>38</v>
      </c>
      <c r="I2448" s="6" t="s">
        <v>38</v>
      </c>
      <c r="J2448" s="8" t="s">
        <v>598</v>
      </c>
      <c r="K2448" s="5" t="s">
        <v>497</v>
      </c>
      <c r="L2448" s="7" t="s">
        <v>599</v>
      </c>
      <c r="M2448" s="9">
        <v>347000</v>
      </c>
      <c r="N2448" s="5" t="s">
        <v>296</v>
      </c>
      <c r="O2448" s="31">
        <v>43710.7315564005</v>
      </c>
      <c r="Q2448" s="28" t="s">
        <v>38</v>
      </c>
      <c r="R2448" s="29" t="s">
        <v>38</v>
      </c>
      <c r="S2448" s="28" t="s">
        <v>38</v>
      </c>
      <c r="T2448" s="28" t="s">
        <v>38</v>
      </c>
      <c r="U2448" s="5" t="s">
        <v>38</v>
      </c>
      <c r="V2448" s="28" t="s">
        <v>38</v>
      </c>
      <c r="W2448" s="7" t="s">
        <v>38</v>
      </c>
      <c r="X2448" s="7" t="s">
        <v>38</v>
      </c>
      <c r="Y2448" s="5" t="s">
        <v>38</v>
      </c>
      <c r="Z2448" s="5" t="s">
        <v>38</v>
      </c>
      <c r="AA2448" s="6" t="s">
        <v>38</v>
      </c>
      <c r="AB2448" s="6" t="s">
        <v>38</v>
      </c>
      <c r="AC2448" s="6" t="s">
        <v>38</v>
      </c>
      <c r="AD2448" s="6" t="s">
        <v>38</v>
      </c>
      <c r="AE2448" s="6" t="s">
        <v>38</v>
      </c>
    </row>
    <row r="2449">
      <c r="A2449" s="30" t="s">
        <v>7601</v>
      </c>
      <c r="B2449" s="6" t="s">
        <v>7358</v>
      </c>
      <c r="C2449" s="6" t="s">
        <v>7359</v>
      </c>
      <c r="D2449" s="7" t="s">
        <v>45</v>
      </c>
      <c r="E2449" s="28" t="s">
        <v>7339</v>
      </c>
      <c r="F2449" s="5" t="s">
        <v>184</v>
      </c>
      <c r="G2449" s="6" t="s">
        <v>54</v>
      </c>
      <c r="H2449" s="6" t="s">
        <v>38</v>
      </c>
      <c r="I2449" s="6" t="s">
        <v>38</v>
      </c>
      <c r="J2449" s="8" t="s">
        <v>598</v>
      </c>
      <c r="K2449" s="5" t="s">
        <v>497</v>
      </c>
      <c r="L2449" s="7" t="s">
        <v>599</v>
      </c>
      <c r="M2449" s="9">
        <v>348000</v>
      </c>
      <c r="N2449" s="5" t="s">
        <v>296</v>
      </c>
      <c r="O2449" s="31">
        <v>43710.7315576736</v>
      </c>
      <c r="Q2449" s="28" t="s">
        <v>38</v>
      </c>
      <c r="R2449" s="29" t="s">
        <v>38</v>
      </c>
      <c r="S2449" s="28" t="s">
        <v>38</v>
      </c>
      <c r="T2449" s="28" t="s">
        <v>38</v>
      </c>
      <c r="U2449" s="5" t="s">
        <v>38</v>
      </c>
      <c r="V2449" s="28" t="s">
        <v>38</v>
      </c>
      <c r="W2449" s="7" t="s">
        <v>38</v>
      </c>
      <c r="X2449" s="7" t="s">
        <v>38</v>
      </c>
      <c r="Y2449" s="5" t="s">
        <v>38</v>
      </c>
      <c r="Z2449" s="5" t="s">
        <v>38</v>
      </c>
      <c r="AA2449" s="6" t="s">
        <v>38</v>
      </c>
      <c r="AB2449" s="6" t="s">
        <v>38</v>
      </c>
      <c r="AC2449" s="6" t="s">
        <v>38</v>
      </c>
      <c r="AD2449" s="6" t="s">
        <v>38</v>
      </c>
      <c r="AE2449" s="6" t="s">
        <v>38</v>
      </c>
    </row>
    <row r="2450">
      <c r="A2450" s="30" t="s">
        <v>7602</v>
      </c>
      <c r="B2450" s="6" t="s">
        <v>7358</v>
      </c>
      <c r="C2450" s="6" t="s">
        <v>7359</v>
      </c>
      <c r="D2450" s="7" t="s">
        <v>45</v>
      </c>
      <c r="E2450" s="28" t="s">
        <v>7339</v>
      </c>
      <c r="F2450" s="5" t="s">
        <v>184</v>
      </c>
      <c r="G2450" s="6" t="s">
        <v>54</v>
      </c>
      <c r="H2450" s="6" t="s">
        <v>38</v>
      </c>
      <c r="I2450" s="6" t="s">
        <v>38</v>
      </c>
      <c r="J2450" s="8" t="s">
        <v>598</v>
      </c>
      <c r="K2450" s="5" t="s">
        <v>497</v>
      </c>
      <c r="L2450" s="7" t="s">
        <v>599</v>
      </c>
      <c r="M2450" s="9">
        <v>349000</v>
      </c>
      <c r="N2450" s="5" t="s">
        <v>296</v>
      </c>
      <c r="O2450" s="31">
        <v>43710.7315589468</v>
      </c>
      <c r="Q2450" s="28" t="s">
        <v>38</v>
      </c>
      <c r="R2450" s="29" t="s">
        <v>38</v>
      </c>
      <c r="S2450" s="28" t="s">
        <v>38</v>
      </c>
      <c r="T2450" s="28" t="s">
        <v>38</v>
      </c>
      <c r="U2450" s="5" t="s">
        <v>38</v>
      </c>
      <c r="V2450" s="28" t="s">
        <v>38</v>
      </c>
      <c r="W2450" s="7" t="s">
        <v>38</v>
      </c>
      <c r="X2450" s="7" t="s">
        <v>38</v>
      </c>
      <c r="Y2450" s="5" t="s">
        <v>38</v>
      </c>
      <c r="Z2450" s="5" t="s">
        <v>38</v>
      </c>
      <c r="AA2450" s="6" t="s">
        <v>38</v>
      </c>
      <c r="AB2450" s="6" t="s">
        <v>38</v>
      </c>
      <c r="AC2450" s="6" t="s">
        <v>38</v>
      </c>
      <c r="AD2450" s="6" t="s">
        <v>38</v>
      </c>
      <c r="AE2450" s="6" t="s">
        <v>38</v>
      </c>
    </row>
    <row r="2451">
      <c r="A2451" s="28" t="s">
        <v>7603</v>
      </c>
      <c r="B2451" s="6" t="s">
        <v>7604</v>
      </c>
      <c r="C2451" s="6" t="s">
        <v>1898</v>
      </c>
      <c r="D2451" s="7" t="s">
        <v>45</v>
      </c>
      <c r="E2451" s="28" t="s">
        <v>7339</v>
      </c>
      <c r="F2451" s="5" t="s">
        <v>22</v>
      </c>
      <c r="G2451" s="6" t="s">
        <v>324</v>
      </c>
      <c r="H2451" s="6" t="s">
        <v>38</v>
      </c>
      <c r="I2451" s="6" t="s">
        <v>2233</v>
      </c>
      <c r="J2451" s="8" t="s">
        <v>2716</v>
      </c>
      <c r="K2451" s="5" t="s">
        <v>2717</v>
      </c>
      <c r="L2451" s="7" t="s">
        <v>2718</v>
      </c>
      <c r="M2451" s="9">
        <v>34900</v>
      </c>
      <c r="N2451" s="5" t="s">
        <v>328</v>
      </c>
      <c r="O2451" s="31">
        <v>43710.7315602199</v>
      </c>
      <c r="P2451" s="32">
        <v>43718.3163175926</v>
      </c>
      <c r="Q2451" s="28" t="s">
        <v>38</v>
      </c>
      <c r="R2451" s="29" t="s">
        <v>38</v>
      </c>
      <c r="S2451" s="28" t="s">
        <v>56</v>
      </c>
      <c r="T2451" s="28" t="s">
        <v>347</v>
      </c>
      <c r="U2451" s="5" t="s">
        <v>298</v>
      </c>
      <c r="V2451" s="28" t="s">
        <v>2784</v>
      </c>
      <c r="W2451" s="7" t="s">
        <v>4073</v>
      </c>
      <c r="X2451" s="7" t="s">
        <v>38</v>
      </c>
      <c r="Y2451" s="5" t="s">
        <v>593</v>
      </c>
      <c r="Z2451" s="5" t="s">
        <v>2235</v>
      </c>
      <c r="AA2451" s="6" t="s">
        <v>38</v>
      </c>
      <c r="AB2451" s="6" t="s">
        <v>38</v>
      </c>
      <c r="AC2451" s="6" t="s">
        <v>38</v>
      </c>
      <c r="AD2451" s="6" t="s">
        <v>38</v>
      </c>
      <c r="AE2451" s="6" t="s">
        <v>38</v>
      </c>
    </row>
    <row r="2452">
      <c r="A2452" s="28" t="s">
        <v>7605</v>
      </c>
      <c r="B2452" s="6" t="s">
        <v>7606</v>
      </c>
      <c r="C2452" s="6" t="s">
        <v>317</v>
      </c>
      <c r="D2452" s="7" t="s">
        <v>45</v>
      </c>
      <c r="E2452" s="28" t="s">
        <v>7339</v>
      </c>
      <c r="F2452" s="5" t="s">
        <v>22</v>
      </c>
      <c r="G2452" s="6" t="s">
        <v>324</v>
      </c>
      <c r="H2452" s="6" t="s">
        <v>38</v>
      </c>
      <c r="I2452" s="6" t="s">
        <v>2233</v>
      </c>
      <c r="J2452" s="8" t="s">
        <v>487</v>
      </c>
      <c r="K2452" s="5" t="s">
        <v>488</v>
      </c>
      <c r="L2452" s="7" t="s">
        <v>489</v>
      </c>
      <c r="M2452" s="9">
        <v>351000</v>
      </c>
      <c r="N2452" s="5" t="s">
        <v>328</v>
      </c>
      <c r="O2452" s="31">
        <v>43710.7315884259</v>
      </c>
      <c r="P2452" s="32">
        <v>43717.6965863426</v>
      </c>
      <c r="Q2452" s="28" t="s">
        <v>38</v>
      </c>
      <c r="R2452" s="29" t="s">
        <v>38</v>
      </c>
      <c r="S2452" s="28" t="s">
        <v>80</v>
      </c>
      <c r="T2452" s="28" t="s">
        <v>297</v>
      </c>
      <c r="U2452" s="5" t="s">
        <v>254</v>
      </c>
      <c r="V2452" s="28" t="s">
        <v>81</v>
      </c>
      <c r="W2452" s="7" t="s">
        <v>5350</v>
      </c>
      <c r="X2452" s="7" t="s">
        <v>38</v>
      </c>
      <c r="Y2452" s="5" t="s">
        <v>241</v>
      </c>
      <c r="Z2452" s="5" t="s">
        <v>2339</v>
      </c>
      <c r="AA2452" s="6" t="s">
        <v>38</v>
      </c>
      <c r="AB2452" s="6" t="s">
        <v>38</v>
      </c>
      <c r="AC2452" s="6" t="s">
        <v>38</v>
      </c>
      <c r="AD2452" s="6" t="s">
        <v>38</v>
      </c>
      <c r="AE2452" s="6" t="s">
        <v>38</v>
      </c>
    </row>
    <row r="2453">
      <c r="A2453" s="28" t="s">
        <v>7607</v>
      </c>
      <c r="B2453" s="6" t="s">
        <v>7608</v>
      </c>
      <c r="C2453" s="6" t="s">
        <v>317</v>
      </c>
      <c r="D2453" s="7" t="s">
        <v>45</v>
      </c>
      <c r="E2453" s="28" t="s">
        <v>7339</v>
      </c>
      <c r="F2453" s="5" t="s">
        <v>22</v>
      </c>
      <c r="G2453" s="6" t="s">
        <v>324</v>
      </c>
      <c r="H2453" s="6" t="s">
        <v>38</v>
      </c>
      <c r="I2453" s="6" t="s">
        <v>2233</v>
      </c>
      <c r="J2453" s="8" t="s">
        <v>487</v>
      </c>
      <c r="K2453" s="5" t="s">
        <v>488</v>
      </c>
      <c r="L2453" s="7" t="s">
        <v>489</v>
      </c>
      <c r="M2453" s="9">
        <v>352000</v>
      </c>
      <c r="N2453" s="5" t="s">
        <v>328</v>
      </c>
      <c r="O2453" s="31">
        <v>43710.7316142361</v>
      </c>
      <c r="P2453" s="32">
        <v>43717.6965867245</v>
      </c>
      <c r="Q2453" s="28" t="s">
        <v>38</v>
      </c>
      <c r="R2453" s="29" t="s">
        <v>38</v>
      </c>
      <c r="S2453" s="28" t="s">
        <v>56</v>
      </c>
      <c r="T2453" s="28" t="s">
        <v>297</v>
      </c>
      <c r="U2453" s="5" t="s">
        <v>298</v>
      </c>
      <c r="V2453" s="28" t="s">
        <v>81</v>
      </c>
      <c r="W2453" s="7" t="s">
        <v>6340</v>
      </c>
      <c r="X2453" s="7" t="s">
        <v>38</v>
      </c>
      <c r="Y2453" s="5" t="s">
        <v>337</v>
      </c>
      <c r="Z2453" s="5" t="s">
        <v>2339</v>
      </c>
      <c r="AA2453" s="6" t="s">
        <v>38</v>
      </c>
      <c r="AB2453" s="6" t="s">
        <v>38</v>
      </c>
      <c r="AC2453" s="6" t="s">
        <v>38</v>
      </c>
      <c r="AD2453" s="6" t="s">
        <v>38</v>
      </c>
      <c r="AE2453" s="6" t="s">
        <v>38</v>
      </c>
    </row>
    <row r="2454">
      <c r="A2454" s="28" t="s">
        <v>7609</v>
      </c>
      <c r="B2454" s="6" t="s">
        <v>7610</v>
      </c>
      <c r="C2454" s="6" t="s">
        <v>317</v>
      </c>
      <c r="D2454" s="7" t="s">
        <v>45</v>
      </c>
      <c r="E2454" s="28" t="s">
        <v>7339</v>
      </c>
      <c r="F2454" s="5" t="s">
        <v>22</v>
      </c>
      <c r="G2454" s="6" t="s">
        <v>324</v>
      </c>
      <c r="H2454" s="6" t="s">
        <v>38</v>
      </c>
      <c r="I2454" s="6" t="s">
        <v>2233</v>
      </c>
      <c r="J2454" s="8" t="s">
        <v>487</v>
      </c>
      <c r="K2454" s="5" t="s">
        <v>488</v>
      </c>
      <c r="L2454" s="7" t="s">
        <v>489</v>
      </c>
      <c r="M2454" s="9">
        <v>353000</v>
      </c>
      <c r="N2454" s="5" t="s">
        <v>328</v>
      </c>
      <c r="O2454" s="31">
        <v>43710.7316359144</v>
      </c>
      <c r="P2454" s="32">
        <v>43717.6965641551</v>
      </c>
      <c r="Q2454" s="28" t="s">
        <v>38</v>
      </c>
      <c r="R2454" s="29" t="s">
        <v>38</v>
      </c>
      <c r="S2454" s="28" t="s">
        <v>80</v>
      </c>
      <c r="T2454" s="28" t="s">
        <v>305</v>
      </c>
      <c r="U2454" s="5" t="s">
        <v>254</v>
      </c>
      <c r="V2454" s="28" t="s">
        <v>81</v>
      </c>
      <c r="W2454" s="7" t="s">
        <v>3357</v>
      </c>
      <c r="X2454" s="7" t="s">
        <v>38</v>
      </c>
      <c r="Y2454" s="5" t="s">
        <v>241</v>
      </c>
      <c r="Z2454" s="5" t="s">
        <v>2339</v>
      </c>
      <c r="AA2454" s="6" t="s">
        <v>38</v>
      </c>
      <c r="AB2454" s="6" t="s">
        <v>38</v>
      </c>
      <c r="AC2454" s="6" t="s">
        <v>38</v>
      </c>
      <c r="AD2454" s="6" t="s">
        <v>38</v>
      </c>
      <c r="AE2454" s="6" t="s">
        <v>38</v>
      </c>
    </row>
    <row r="2455">
      <c r="A2455" s="28" t="s">
        <v>7611</v>
      </c>
      <c r="B2455" s="6" t="s">
        <v>7612</v>
      </c>
      <c r="C2455" s="6" t="s">
        <v>317</v>
      </c>
      <c r="D2455" s="7" t="s">
        <v>45</v>
      </c>
      <c r="E2455" s="28" t="s">
        <v>7339</v>
      </c>
      <c r="F2455" s="5" t="s">
        <v>22</v>
      </c>
      <c r="G2455" s="6" t="s">
        <v>324</v>
      </c>
      <c r="H2455" s="6" t="s">
        <v>38</v>
      </c>
      <c r="I2455" s="6" t="s">
        <v>2233</v>
      </c>
      <c r="J2455" s="8" t="s">
        <v>487</v>
      </c>
      <c r="K2455" s="5" t="s">
        <v>488</v>
      </c>
      <c r="L2455" s="7" t="s">
        <v>489</v>
      </c>
      <c r="M2455" s="9">
        <v>354000</v>
      </c>
      <c r="N2455" s="5" t="s">
        <v>328</v>
      </c>
      <c r="O2455" s="31">
        <v>43710.7316606481</v>
      </c>
      <c r="P2455" s="32">
        <v>43717.6965643171</v>
      </c>
      <c r="Q2455" s="28" t="s">
        <v>38</v>
      </c>
      <c r="R2455" s="29" t="s">
        <v>38</v>
      </c>
      <c r="S2455" s="28" t="s">
        <v>56</v>
      </c>
      <c r="T2455" s="28" t="s">
        <v>305</v>
      </c>
      <c r="U2455" s="5" t="s">
        <v>298</v>
      </c>
      <c r="V2455" s="28" t="s">
        <v>81</v>
      </c>
      <c r="W2455" s="7" t="s">
        <v>3419</v>
      </c>
      <c r="X2455" s="7" t="s">
        <v>38</v>
      </c>
      <c r="Y2455" s="5" t="s">
        <v>337</v>
      </c>
      <c r="Z2455" s="5" t="s">
        <v>2339</v>
      </c>
      <c r="AA2455" s="6" t="s">
        <v>38</v>
      </c>
      <c r="AB2455" s="6" t="s">
        <v>38</v>
      </c>
      <c r="AC2455" s="6" t="s">
        <v>38</v>
      </c>
      <c r="AD2455" s="6" t="s">
        <v>38</v>
      </c>
      <c r="AE2455" s="6" t="s">
        <v>38</v>
      </c>
    </row>
    <row r="2456">
      <c r="A2456" s="28" t="s">
        <v>7613</v>
      </c>
      <c r="B2456" s="6" t="s">
        <v>7614</v>
      </c>
      <c r="C2456" s="6" t="s">
        <v>317</v>
      </c>
      <c r="D2456" s="7" t="s">
        <v>45</v>
      </c>
      <c r="E2456" s="28" t="s">
        <v>7339</v>
      </c>
      <c r="F2456" s="5" t="s">
        <v>22</v>
      </c>
      <c r="G2456" s="6" t="s">
        <v>324</v>
      </c>
      <c r="H2456" s="6" t="s">
        <v>38</v>
      </c>
      <c r="I2456" s="6" t="s">
        <v>2233</v>
      </c>
      <c r="J2456" s="8" t="s">
        <v>487</v>
      </c>
      <c r="K2456" s="5" t="s">
        <v>488</v>
      </c>
      <c r="L2456" s="7" t="s">
        <v>489</v>
      </c>
      <c r="M2456" s="9">
        <v>355000</v>
      </c>
      <c r="N2456" s="5" t="s">
        <v>328</v>
      </c>
      <c r="O2456" s="31">
        <v>43710.7316817477</v>
      </c>
      <c r="P2456" s="32">
        <v>43717.6965646644</v>
      </c>
      <c r="Q2456" s="28" t="s">
        <v>38</v>
      </c>
      <c r="R2456" s="29" t="s">
        <v>38</v>
      </c>
      <c r="S2456" s="28" t="s">
        <v>80</v>
      </c>
      <c r="T2456" s="28" t="s">
        <v>347</v>
      </c>
      <c r="U2456" s="5" t="s">
        <v>254</v>
      </c>
      <c r="V2456" s="28" t="s">
        <v>81</v>
      </c>
      <c r="W2456" s="7" t="s">
        <v>3486</v>
      </c>
      <c r="X2456" s="7" t="s">
        <v>38</v>
      </c>
      <c r="Y2456" s="5" t="s">
        <v>241</v>
      </c>
      <c r="Z2456" s="5" t="s">
        <v>2339</v>
      </c>
      <c r="AA2456" s="6" t="s">
        <v>38</v>
      </c>
      <c r="AB2456" s="6" t="s">
        <v>38</v>
      </c>
      <c r="AC2456" s="6" t="s">
        <v>38</v>
      </c>
      <c r="AD2456" s="6" t="s">
        <v>38</v>
      </c>
      <c r="AE2456" s="6" t="s">
        <v>38</v>
      </c>
    </row>
    <row r="2457">
      <c r="A2457" s="28" t="s">
        <v>7615</v>
      </c>
      <c r="B2457" s="6" t="s">
        <v>7616</v>
      </c>
      <c r="C2457" s="6" t="s">
        <v>317</v>
      </c>
      <c r="D2457" s="7" t="s">
        <v>45</v>
      </c>
      <c r="E2457" s="28" t="s">
        <v>7339</v>
      </c>
      <c r="F2457" s="5" t="s">
        <v>22</v>
      </c>
      <c r="G2457" s="6" t="s">
        <v>324</v>
      </c>
      <c r="H2457" s="6" t="s">
        <v>38</v>
      </c>
      <c r="I2457" s="6" t="s">
        <v>2233</v>
      </c>
      <c r="J2457" s="8" t="s">
        <v>487</v>
      </c>
      <c r="K2457" s="5" t="s">
        <v>488</v>
      </c>
      <c r="L2457" s="7" t="s">
        <v>489</v>
      </c>
      <c r="M2457" s="9">
        <v>356000</v>
      </c>
      <c r="N2457" s="5" t="s">
        <v>328</v>
      </c>
      <c r="O2457" s="31">
        <v>43710.7317072569</v>
      </c>
      <c r="P2457" s="32">
        <v>43717.6965648495</v>
      </c>
      <c r="Q2457" s="28" t="s">
        <v>38</v>
      </c>
      <c r="R2457" s="29" t="s">
        <v>38</v>
      </c>
      <c r="S2457" s="28" t="s">
        <v>56</v>
      </c>
      <c r="T2457" s="28" t="s">
        <v>347</v>
      </c>
      <c r="U2457" s="5" t="s">
        <v>298</v>
      </c>
      <c r="V2457" s="28" t="s">
        <v>81</v>
      </c>
      <c r="W2457" s="7" t="s">
        <v>3628</v>
      </c>
      <c r="X2457" s="7" t="s">
        <v>38</v>
      </c>
      <c r="Y2457" s="5" t="s">
        <v>337</v>
      </c>
      <c r="Z2457" s="5" t="s">
        <v>2339</v>
      </c>
      <c r="AA2457" s="6" t="s">
        <v>38</v>
      </c>
      <c r="AB2457" s="6" t="s">
        <v>38</v>
      </c>
      <c r="AC2457" s="6" t="s">
        <v>38</v>
      </c>
      <c r="AD2457" s="6" t="s">
        <v>38</v>
      </c>
      <c r="AE2457" s="6" t="s">
        <v>38</v>
      </c>
    </row>
    <row r="2458">
      <c r="A2458" s="28" t="s">
        <v>7617</v>
      </c>
      <c r="B2458" s="6" t="s">
        <v>7618</v>
      </c>
      <c r="C2458" s="6" t="s">
        <v>1393</v>
      </c>
      <c r="D2458" s="7" t="s">
        <v>45</v>
      </c>
      <c r="E2458" s="28" t="s">
        <v>7339</v>
      </c>
      <c r="F2458" s="5" t="s">
        <v>22</v>
      </c>
      <c r="G2458" s="6" t="s">
        <v>324</v>
      </c>
      <c r="H2458" s="6" t="s">
        <v>38</v>
      </c>
      <c r="I2458" s="6" t="s">
        <v>2233</v>
      </c>
      <c r="J2458" s="8" t="s">
        <v>7619</v>
      </c>
      <c r="K2458" s="5" t="s">
        <v>7620</v>
      </c>
      <c r="L2458" s="7" t="s">
        <v>7621</v>
      </c>
      <c r="M2458" s="9">
        <v>57800</v>
      </c>
      <c r="N2458" s="5" t="s">
        <v>328</v>
      </c>
      <c r="O2458" s="31">
        <v>43710.7317361921</v>
      </c>
      <c r="P2458" s="32">
        <v>43717.8272613079</v>
      </c>
      <c r="Q2458" s="28" t="s">
        <v>38</v>
      </c>
      <c r="R2458" s="29" t="s">
        <v>38</v>
      </c>
      <c r="S2458" s="28" t="s">
        <v>80</v>
      </c>
      <c r="T2458" s="28" t="s">
        <v>439</v>
      </c>
      <c r="U2458" s="5" t="s">
        <v>254</v>
      </c>
      <c r="V2458" s="30" t="s">
        <v>7622</v>
      </c>
      <c r="W2458" s="7" t="s">
        <v>7623</v>
      </c>
      <c r="X2458" s="7" t="s">
        <v>38</v>
      </c>
      <c r="Y2458" s="5" t="s">
        <v>241</v>
      </c>
      <c r="Z2458" s="5" t="s">
        <v>7624</v>
      </c>
      <c r="AA2458" s="6" t="s">
        <v>38</v>
      </c>
      <c r="AB2458" s="6" t="s">
        <v>38</v>
      </c>
      <c r="AC2458" s="6" t="s">
        <v>38</v>
      </c>
      <c r="AD2458" s="6" t="s">
        <v>38</v>
      </c>
      <c r="AE2458" s="6" t="s">
        <v>38</v>
      </c>
    </row>
    <row r="2459">
      <c r="A2459" s="28" t="s">
        <v>7625</v>
      </c>
      <c r="B2459" s="6" t="s">
        <v>7626</v>
      </c>
      <c r="C2459" s="6" t="s">
        <v>1393</v>
      </c>
      <c r="D2459" s="7" t="s">
        <v>45</v>
      </c>
      <c r="E2459" s="28" t="s">
        <v>7339</v>
      </c>
      <c r="F2459" s="5" t="s">
        <v>22</v>
      </c>
      <c r="G2459" s="6" t="s">
        <v>324</v>
      </c>
      <c r="H2459" s="6" t="s">
        <v>38</v>
      </c>
      <c r="I2459" s="6" t="s">
        <v>2233</v>
      </c>
      <c r="J2459" s="8" t="s">
        <v>7619</v>
      </c>
      <c r="K2459" s="5" t="s">
        <v>7620</v>
      </c>
      <c r="L2459" s="7" t="s">
        <v>7621</v>
      </c>
      <c r="M2459" s="9">
        <v>57900</v>
      </c>
      <c r="N2459" s="5" t="s">
        <v>328</v>
      </c>
      <c r="O2459" s="31">
        <v>43710.7317664005</v>
      </c>
      <c r="P2459" s="32">
        <v>43717.8272618403</v>
      </c>
      <c r="Q2459" s="28" t="s">
        <v>38</v>
      </c>
      <c r="R2459" s="29" t="s">
        <v>38</v>
      </c>
      <c r="S2459" s="28" t="s">
        <v>56</v>
      </c>
      <c r="T2459" s="28" t="s">
        <v>439</v>
      </c>
      <c r="U2459" s="5" t="s">
        <v>298</v>
      </c>
      <c r="V2459" s="30" t="s">
        <v>7622</v>
      </c>
      <c r="W2459" s="7" t="s">
        <v>1920</v>
      </c>
      <c r="X2459" s="7" t="s">
        <v>38</v>
      </c>
      <c r="Y2459" s="5" t="s">
        <v>337</v>
      </c>
      <c r="Z2459" s="5" t="s">
        <v>7624</v>
      </c>
      <c r="AA2459" s="6" t="s">
        <v>38</v>
      </c>
      <c r="AB2459" s="6" t="s">
        <v>38</v>
      </c>
      <c r="AC2459" s="6" t="s">
        <v>38</v>
      </c>
      <c r="AD2459" s="6" t="s">
        <v>38</v>
      </c>
      <c r="AE2459" s="6" t="s">
        <v>38</v>
      </c>
    </row>
    <row r="2460">
      <c r="A2460" s="28" t="s">
        <v>7627</v>
      </c>
      <c r="B2460" s="6" t="s">
        <v>7628</v>
      </c>
      <c r="C2460" s="6" t="s">
        <v>910</v>
      </c>
      <c r="D2460" s="7" t="s">
        <v>45</v>
      </c>
      <c r="E2460" s="28" t="s">
        <v>7339</v>
      </c>
      <c r="F2460" s="5" t="s">
        <v>22</v>
      </c>
      <c r="G2460" s="6" t="s">
        <v>324</v>
      </c>
      <c r="H2460" s="6" t="s">
        <v>38</v>
      </c>
      <c r="I2460" s="6" t="s">
        <v>2233</v>
      </c>
      <c r="J2460" s="8" t="s">
        <v>7370</v>
      </c>
      <c r="K2460" s="5" t="s">
        <v>7371</v>
      </c>
      <c r="L2460" s="7" t="s">
        <v>7372</v>
      </c>
      <c r="M2460" s="9">
        <v>58000</v>
      </c>
      <c r="N2460" s="5" t="s">
        <v>328</v>
      </c>
      <c r="O2460" s="31">
        <v>43710.7317872338</v>
      </c>
      <c r="P2460" s="32">
        <v>43717.6965652431</v>
      </c>
      <c r="Q2460" s="28" t="s">
        <v>38</v>
      </c>
      <c r="R2460" s="29" t="s">
        <v>38</v>
      </c>
      <c r="S2460" s="28" t="s">
        <v>80</v>
      </c>
      <c r="T2460" s="28" t="s">
        <v>427</v>
      </c>
      <c r="U2460" s="5" t="s">
        <v>240</v>
      </c>
      <c r="V2460" s="28" t="s">
        <v>222</v>
      </c>
      <c r="W2460" s="7" t="s">
        <v>4098</v>
      </c>
      <c r="X2460" s="7" t="s">
        <v>38</v>
      </c>
      <c r="Y2460" s="5" t="s">
        <v>241</v>
      </c>
      <c r="Z2460" s="5" t="s">
        <v>7624</v>
      </c>
      <c r="AA2460" s="6" t="s">
        <v>38</v>
      </c>
      <c r="AB2460" s="6" t="s">
        <v>38</v>
      </c>
      <c r="AC2460" s="6" t="s">
        <v>38</v>
      </c>
      <c r="AD2460" s="6" t="s">
        <v>38</v>
      </c>
      <c r="AE2460" s="6" t="s">
        <v>38</v>
      </c>
    </row>
    <row r="2461">
      <c r="A2461" s="28" t="s">
        <v>7629</v>
      </c>
      <c r="B2461" s="6" t="s">
        <v>7630</v>
      </c>
      <c r="C2461" s="6" t="s">
        <v>5151</v>
      </c>
      <c r="D2461" s="7" t="s">
        <v>45</v>
      </c>
      <c r="E2461" s="28" t="s">
        <v>7339</v>
      </c>
      <c r="F2461" s="5" t="s">
        <v>22</v>
      </c>
      <c r="G2461" s="6" t="s">
        <v>324</v>
      </c>
      <c r="H2461" s="6" t="s">
        <v>38</v>
      </c>
      <c r="I2461" s="6" t="s">
        <v>2233</v>
      </c>
      <c r="J2461" s="8" t="s">
        <v>3040</v>
      </c>
      <c r="K2461" s="5" t="s">
        <v>3041</v>
      </c>
      <c r="L2461" s="7" t="s">
        <v>3042</v>
      </c>
      <c r="M2461" s="9">
        <v>360000</v>
      </c>
      <c r="N2461" s="5" t="s">
        <v>328</v>
      </c>
      <c r="O2461" s="31">
        <v>43710.7318121181</v>
      </c>
      <c r="P2461" s="32">
        <v>43718.3163167014</v>
      </c>
      <c r="Q2461" s="28" t="s">
        <v>38</v>
      </c>
      <c r="R2461" s="29" t="s">
        <v>38</v>
      </c>
      <c r="S2461" s="28" t="s">
        <v>80</v>
      </c>
      <c r="T2461" s="28" t="s">
        <v>239</v>
      </c>
      <c r="U2461" s="5" t="s">
        <v>240</v>
      </c>
      <c r="V2461" s="28" t="s">
        <v>222</v>
      </c>
      <c r="W2461" s="7" t="s">
        <v>7631</v>
      </c>
      <c r="X2461" s="7" t="s">
        <v>38</v>
      </c>
      <c r="Y2461" s="5" t="s">
        <v>241</v>
      </c>
      <c r="Z2461" s="5" t="s">
        <v>7624</v>
      </c>
      <c r="AA2461" s="6" t="s">
        <v>38</v>
      </c>
      <c r="AB2461" s="6" t="s">
        <v>38</v>
      </c>
      <c r="AC2461" s="6" t="s">
        <v>38</v>
      </c>
      <c r="AD2461" s="6" t="s">
        <v>38</v>
      </c>
      <c r="AE2461" s="6" t="s">
        <v>38</v>
      </c>
    </row>
    <row r="2462">
      <c r="A2462" s="28" t="s">
        <v>7632</v>
      </c>
      <c r="B2462" s="6" t="s">
        <v>7633</v>
      </c>
      <c r="C2462" s="6" t="s">
        <v>5151</v>
      </c>
      <c r="D2462" s="7" t="s">
        <v>45</v>
      </c>
      <c r="E2462" s="28" t="s">
        <v>7339</v>
      </c>
      <c r="F2462" s="5" t="s">
        <v>22</v>
      </c>
      <c r="G2462" s="6" t="s">
        <v>324</v>
      </c>
      <c r="H2462" s="6" t="s">
        <v>38</v>
      </c>
      <c r="I2462" s="6" t="s">
        <v>2233</v>
      </c>
      <c r="J2462" s="8" t="s">
        <v>3040</v>
      </c>
      <c r="K2462" s="5" t="s">
        <v>3041</v>
      </c>
      <c r="L2462" s="7" t="s">
        <v>3042</v>
      </c>
      <c r="M2462" s="9">
        <v>361000</v>
      </c>
      <c r="N2462" s="5" t="s">
        <v>251</v>
      </c>
      <c r="O2462" s="31">
        <v>43710.7318388889</v>
      </c>
      <c r="P2462" s="32">
        <v>43717.4895541667</v>
      </c>
      <c r="Q2462" s="28" t="s">
        <v>38</v>
      </c>
      <c r="R2462" s="29" t="s">
        <v>7634</v>
      </c>
      <c r="S2462" s="28" t="s">
        <v>56</v>
      </c>
      <c r="T2462" s="28" t="s">
        <v>239</v>
      </c>
      <c r="U2462" s="5" t="s">
        <v>298</v>
      </c>
      <c r="V2462" s="28" t="s">
        <v>222</v>
      </c>
      <c r="W2462" s="7" t="s">
        <v>7635</v>
      </c>
      <c r="X2462" s="7" t="s">
        <v>38</v>
      </c>
      <c r="Y2462" s="5" t="s">
        <v>337</v>
      </c>
      <c r="Z2462" s="5" t="s">
        <v>38</v>
      </c>
      <c r="AA2462" s="6" t="s">
        <v>38</v>
      </c>
      <c r="AB2462" s="6" t="s">
        <v>38</v>
      </c>
      <c r="AC2462" s="6" t="s">
        <v>38</v>
      </c>
      <c r="AD2462" s="6" t="s">
        <v>38</v>
      </c>
      <c r="AE2462" s="6" t="s">
        <v>38</v>
      </c>
    </row>
    <row r="2463">
      <c r="A2463" s="28" t="s">
        <v>7636</v>
      </c>
      <c r="B2463" s="6" t="s">
        <v>7637</v>
      </c>
      <c r="C2463" s="6" t="s">
        <v>5151</v>
      </c>
      <c r="D2463" s="7" t="s">
        <v>45</v>
      </c>
      <c r="E2463" s="28" t="s">
        <v>7339</v>
      </c>
      <c r="F2463" s="5" t="s">
        <v>22</v>
      </c>
      <c r="G2463" s="6" t="s">
        <v>324</v>
      </c>
      <c r="H2463" s="6" t="s">
        <v>38</v>
      </c>
      <c r="I2463" s="6" t="s">
        <v>2233</v>
      </c>
      <c r="J2463" s="8" t="s">
        <v>3040</v>
      </c>
      <c r="K2463" s="5" t="s">
        <v>3041</v>
      </c>
      <c r="L2463" s="7" t="s">
        <v>3042</v>
      </c>
      <c r="M2463" s="9">
        <v>362000</v>
      </c>
      <c r="N2463" s="5" t="s">
        <v>328</v>
      </c>
      <c r="O2463" s="31">
        <v>43710.7318726042</v>
      </c>
      <c r="P2463" s="32">
        <v>43718.3163165162</v>
      </c>
      <c r="Q2463" s="28" t="s">
        <v>38</v>
      </c>
      <c r="R2463" s="29" t="s">
        <v>38</v>
      </c>
      <c r="S2463" s="28" t="s">
        <v>80</v>
      </c>
      <c r="T2463" s="28" t="s">
        <v>245</v>
      </c>
      <c r="U2463" s="5" t="s">
        <v>240</v>
      </c>
      <c r="V2463" s="28" t="s">
        <v>222</v>
      </c>
      <c r="W2463" s="7" t="s">
        <v>4098</v>
      </c>
      <c r="X2463" s="7" t="s">
        <v>38</v>
      </c>
      <c r="Y2463" s="5" t="s">
        <v>241</v>
      </c>
      <c r="Z2463" s="5" t="s">
        <v>7624</v>
      </c>
      <c r="AA2463" s="6" t="s">
        <v>38</v>
      </c>
      <c r="AB2463" s="6" t="s">
        <v>38</v>
      </c>
      <c r="AC2463" s="6" t="s">
        <v>38</v>
      </c>
      <c r="AD2463" s="6" t="s">
        <v>38</v>
      </c>
      <c r="AE2463" s="6" t="s">
        <v>38</v>
      </c>
    </row>
    <row r="2464">
      <c r="A2464" s="28" t="s">
        <v>7638</v>
      </c>
      <c r="B2464" s="6" t="s">
        <v>7639</v>
      </c>
      <c r="C2464" s="6" t="s">
        <v>5151</v>
      </c>
      <c r="D2464" s="7" t="s">
        <v>45</v>
      </c>
      <c r="E2464" s="28" t="s">
        <v>7339</v>
      </c>
      <c r="F2464" s="5" t="s">
        <v>22</v>
      </c>
      <c r="G2464" s="6" t="s">
        <v>324</v>
      </c>
      <c r="H2464" s="6" t="s">
        <v>38</v>
      </c>
      <c r="I2464" s="6" t="s">
        <v>2233</v>
      </c>
      <c r="J2464" s="8" t="s">
        <v>3040</v>
      </c>
      <c r="K2464" s="5" t="s">
        <v>3041</v>
      </c>
      <c r="L2464" s="7" t="s">
        <v>3042</v>
      </c>
      <c r="M2464" s="9">
        <v>363000</v>
      </c>
      <c r="N2464" s="5" t="s">
        <v>328</v>
      </c>
      <c r="O2464" s="31">
        <v>43710.7318933218</v>
      </c>
      <c r="P2464" s="32">
        <v>43718.3163159722</v>
      </c>
      <c r="Q2464" s="28" t="s">
        <v>38</v>
      </c>
      <c r="R2464" s="29" t="s">
        <v>38</v>
      </c>
      <c r="S2464" s="28" t="s">
        <v>56</v>
      </c>
      <c r="T2464" s="28" t="s">
        <v>245</v>
      </c>
      <c r="U2464" s="5" t="s">
        <v>298</v>
      </c>
      <c r="V2464" s="28" t="s">
        <v>222</v>
      </c>
      <c r="W2464" s="7" t="s">
        <v>5017</v>
      </c>
      <c r="X2464" s="7" t="s">
        <v>38</v>
      </c>
      <c r="Y2464" s="5" t="s">
        <v>337</v>
      </c>
      <c r="Z2464" s="5" t="s">
        <v>7624</v>
      </c>
      <c r="AA2464" s="6" t="s">
        <v>38</v>
      </c>
      <c r="AB2464" s="6" t="s">
        <v>38</v>
      </c>
      <c r="AC2464" s="6" t="s">
        <v>38</v>
      </c>
      <c r="AD2464" s="6" t="s">
        <v>38</v>
      </c>
      <c r="AE2464" s="6" t="s">
        <v>38</v>
      </c>
    </row>
    <row r="2465">
      <c r="A2465" s="28" t="s">
        <v>7640</v>
      </c>
      <c r="B2465" s="6" t="s">
        <v>7641</v>
      </c>
      <c r="C2465" s="6" t="s">
        <v>3162</v>
      </c>
      <c r="D2465" s="7" t="s">
        <v>45</v>
      </c>
      <c r="E2465" s="28" t="s">
        <v>7339</v>
      </c>
      <c r="F2465" s="5" t="s">
        <v>22</v>
      </c>
      <c r="G2465" s="6" t="s">
        <v>324</v>
      </c>
      <c r="H2465" s="6" t="s">
        <v>38</v>
      </c>
      <c r="I2465" s="6" t="s">
        <v>2233</v>
      </c>
      <c r="J2465" s="8" t="s">
        <v>3190</v>
      </c>
      <c r="K2465" s="5" t="s">
        <v>3191</v>
      </c>
      <c r="L2465" s="7" t="s">
        <v>3192</v>
      </c>
      <c r="M2465" s="9">
        <v>364000</v>
      </c>
      <c r="N2465" s="5" t="s">
        <v>328</v>
      </c>
      <c r="O2465" s="31">
        <v>43710.7319137384</v>
      </c>
      <c r="P2465" s="32">
        <v>43718.3163168634</v>
      </c>
      <c r="Q2465" s="28" t="s">
        <v>38</v>
      </c>
      <c r="R2465" s="29" t="s">
        <v>38</v>
      </c>
      <c r="S2465" s="28" t="s">
        <v>56</v>
      </c>
      <c r="T2465" s="28" t="s">
        <v>347</v>
      </c>
      <c r="U2465" s="5" t="s">
        <v>298</v>
      </c>
      <c r="V2465" s="28" t="s">
        <v>1721</v>
      </c>
      <c r="W2465" s="7" t="s">
        <v>4087</v>
      </c>
      <c r="X2465" s="7" t="s">
        <v>38</v>
      </c>
      <c r="Y2465" s="5" t="s">
        <v>593</v>
      </c>
      <c r="Z2465" s="5" t="s">
        <v>4969</v>
      </c>
      <c r="AA2465" s="6" t="s">
        <v>38</v>
      </c>
      <c r="AB2465" s="6" t="s">
        <v>38</v>
      </c>
      <c r="AC2465" s="6" t="s">
        <v>38</v>
      </c>
      <c r="AD2465" s="6" t="s">
        <v>38</v>
      </c>
      <c r="AE2465" s="6" t="s">
        <v>38</v>
      </c>
    </row>
    <row r="2466">
      <c r="A2466" s="28" t="s">
        <v>7634</v>
      </c>
      <c r="B2466" s="6" t="s">
        <v>7633</v>
      </c>
      <c r="C2466" s="6" t="s">
        <v>5151</v>
      </c>
      <c r="D2466" s="7" t="s">
        <v>45</v>
      </c>
      <c r="E2466" s="28" t="s">
        <v>7339</v>
      </c>
      <c r="F2466" s="5" t="s">
        <v>22</v>
      </c>
      <c r="G2466" s="6" t="s">
        <v>324</v>
      </c>
      <c r="H2466" s="6" t="s">
        <v>38</v>
      </c>
      <c r="I2466" s="6" t="s">
        <v>2233</v>
      </c>
      <c r="J2466" s="8" t="s">
        <v>3040</v>
      </c>
      <c r="K2466" s="5" t="s">
        <v>3041</v>
      </c>
      <c r="L2466" s="7" t="s">
        <v>3042</v>
      </c>
      <c r="M2466" s="9">
        <v>361000</v>
      </c>
      <c r="N2466" s="5" t="s">
        <v>328</v>
      </c>
      <c r="O2466" s="31">
        <v>43710.731915081</v>
      </c>
      <c r="P2466" s="32">
        <v>43718.316316169</v>
      </c>
      <c r="Q2466" s="28" t="s">
        <v>7632</v>
      </c>
      <c r="R2466" s="29" t="s">
        <v>38</v>
      </c>
      <c r="S2466" s="28" t="s">
        <v>56</v>
      </c>
      <c r="T2466" s="28" t="s">
        <v>239</v>
      </c>
      <c r="U2466" s="5" t="s">
        <v>298</v>
      </c>
      <c r="V2466" s="28" t="s">
        <v>222</v>
      </c>
      <c r="W2466" s="7" t="s">
        <v>7635</v>
      </c>
      <c r="X2466" s="7" t="s">
        <v>3719</v>
      </c>
      <c r="Y2466" s="5" t="s">
        <v>337</v>
      </c>
      <c r="Z2466" s="5" t="s">
        <v>7624</v>
      </c>
      <c r="AA2466" s="6" t="s">
        <v>38</v>
      </c>
      <c r="AB2466" s="6" t="s">
        <v>38</v>
      </c>
      <c r="AC2466" s="6" t="s">
        <v>38</v>
      </c>
      <c r="AD2466" s="6" t="s">
        <v>38</v>
      </c>
      <c r="AE2466" s="6" t="s">
        <v>38</v>
      </c>
    </row>
    <row r="2467">
      <c r="A2467" s="28" t="s">
        <v>5875</v>
      </c>
      <c r="B2467" s="6" t="s">
        <v>5873</v>
      </c>
      <c r="C2467" s="6" t="s">
        <v>5864</v>
      </c>
      <c r="D2467" s="7" t="s">
        <v>5841</v>
      </c>
      <c r="E2467" s="28" t="s">
        <v>5842</v>
      </c>
      <c r="F2467" s="5" t="s">
        <v>22</v>
      </c>
      <c r="G2467" s="6" t="s">
        <v>324</v>
      </c>
      <c r="H2467" s="6" t="s">
        <v>5874</v>
      </c>
      <c r="I2467" s="6" t="s">
        <v>38</v>
      </c>
      <c r="J2467" s="8" t="s">
        <v>5866</v>
      </c>
      <c r="K2467" s="5" t="s">
        <v>5867</v>
      </c>
      <c r="L2467" s="7" t="s">
        <v>5868</v>
      </c>
      <c r="M2467" s="9">
        <v>949000</v>
      </c>
      <c r="N2467" s="5" t="s">
        <v>328</v>
      </c>
      <c r="O2467" s="31">
        <v>43710.7319164699</v>
      </c>
      <c r="P2467" s="32">
        <v>43717.4895543634</v>
      </c>
      <c r="Q2467" s="28" t="s">
        <v>5872</v>
      </c>
      <c r="R2467" s="29" t="s">
        <v>38</v>
      </c>
      <c r="S2467" s="28" t="s">
        <v>80</v>
      </c>
      <c r="T2467" s="28" t="s">
        <v>1320</v>
      </c>
      <c r="U2467" s="5" t="s">
        <v>330</v>
      </c>
      <c r="V2467" s="28" t="s">
        <v>5870</v>
      </c>
      <c r="W2467" s="7" t="s">
        <v>5876</v>
      </c>
      <c r="X2467" s="7" t="s">
        <v>3719</v>
      </c>
      <c r="Y2467" s="5" t="s">
        <v>241</v>
      </c>
      <c r="Z2467" s="5" t="s">
        <v>1779</v>
      </c>
      <c r="AA2467" s="6" t="s">
        <v>38</v>
      </c>
      <c r="AB2467" s="6" t="s">
        <v>38</v>
      </c>
      <c r="AC2467" s="6" t="s">
        <v>38</v>
      </c>
      <c r="AD2467" s="6" t="s">
        <v>38</v>
      </c>
      <c r="AE2467" s="6" t="s">
        <v>38</v>
      </c>
    </row>
    <row r="2468">
      <c r="A2468" s="28" t="s">
        <v>6383</v>
      </c>
      <c r="B2468" s="6" t="s">
        <v>6382</v>
      </c>
      <c r="C2468" s="6" t="s">
        <v>3318</v>
      </c>
      <c r="D2468" s="7" t="s">
        <v>4271</v>
      </c>
      <c r="E2468" s="28" t="s">
        <v>4272</v>
      </c>
      <c r="F2468" s="5" t="s">
        <v>22</v>
      </c>
      <c r="G2468" s="6" t="s">
        <v>324</v>
      </c>
      <c r="H2468" s="6" t="s">
        <v>38</v>
      </c>
      <c r="I2468" s="6" t="s">
        <v>38</v>
      </c>
      <c r="J2468" s="8" t="s">
        <v>5338</v>
      </c>
      <c r="K2468" s="5" t="s">
        <v>5339</v>
      </c>
      <c r="L2468" s="7" t="s">
        <v>5340</v>
      </c>
      <c r="M2468" s="9">
        <v>964700</v>
      </c>
      <c r="N2468" s="5" t="s">
        <v>328</v>
      </c>
      <c r="O2468" s="31">
        <v>43710.7319179051</v>
      </c>
      <c r="P2468" s="32">
        <v>43717.4895545139</v>
      </c>
      <c r="Q2468" s="28" t="s">
        <v>6381</v>
      </c>
      <c r="R2468" s="29" t="s">
        <v>38</v>
      </c>
      <c r="S2468" s="28" t="s">
        <v>56</v>
      </c>
      <c r="T2468" s="28" t="s">
        <v>1320</v>
      </c>
      <c r="U2468" s="5" t="s">
        <v>335</v>
      </c>
      <c r="V2468" s="28" t="s">
        <v>81</v>
      </c>
      <c r="W2468" s="7" t="s">
        <v>6384</v>
      </c>
      <c r="X2468" s="7" t="s">
        <v>3719</v>
      </c>
      <c r="Y2468" s="5" t="s">
        <v>337</v>
      </c>
      <c r="Z2468" s="5" t="s">
        <v>4344</v>
      </c>
      <c r="AA2468" s="6" t="s">
        <v>38</v>
      </c>
      <c r="AB2468" s="6" t="s">
        <v>38</v>
      </c>
      <c r="AC2468" s="6" t="s">
        <v>38</v>
      </c>
      <c r="AD2468" s="6" t="s">
        <v>38</v>
      </c>
      <c r="AE2468" s="6" t="s">
        <v>38</v>
      </c>
    </row>
    <row r="2469">
      <c r="A2469" s="28" t="s">
        <v>6453</v>
      </c>
      <c r="B2469" s="6" t="s">
        <v>6452</v>
      </c>
      <c r="C2469" s="6" t="s">
        <v>3318</v>
      </c>
      <c r="D2469" s="7" t="s">
        <v>4271</v>
      </c>
      <c r="E2469" s="28" t="s">
        <v>4272</v>
      </c>
      <c r="F2469" s="5" t="s">
        <v>22</v>
      </c>
      <c r="G2469" s="6" t="s">
        <v>324</v>
      </c>
      <c r="H2469" s="6" t="s">
        <v>38</v>
      </c>
      <c r="I2469" s="6" t="s">
        <v>38</v>
      </c>
      <c r="J2469" s="8" t="s">
        <v>1023</v>
      </c>
      <c r="K2469" s="5" t="s">
        <v>1024</v>
      </c>
      <c r="L2469" s="7" t="s">
        <v>1025</v>
      </c>
      <c r="M2469" s="9">
        <v>967700</v>
      </c>
      <c r="N2469" s="5" t="s">
        <v>328</v>
      </c>
      <c r="O2469" s="31">
        <v>43710.731919213</v>
      </c>
      <c r="P2469" s="32">
        <v>43717.4895545139</v>
      </c>
      <c r="Q2469" s="28" t="s">
        <v>6451</v>
      </c>
      <c r="R2469" s="29" t="s">
        <v>38</v>
      </c>
      <c r="S2469" s="28" t="s">
        <v>56</v>
      </c>
      <c r="T2469" s="28" t="s">
        <v>1320</v>
      </c>
      <c r="U2469" s="5" t="s">
        <v>335</v>
      </c>
      <c r="V2469" s="28" t="s">
        <v>81</v>
      </c>
      <c r="W2469" s="7" t="s">
        <v>6454</v>
      </c>
      <c r="X2469" s="7" t="s">
        <v>3719</v>
      </c>
      <c r="Y2469" s="5" t="s">
        <v>337</v>
      </c>
      <c r="Z2469" s="5" t="s">
        <v>4344</v>
      </c>
      <c r="AA2469" s="6" t="s">
        <v>38</v>
      </c>
      <c r="AB2469" s="6" t="s">
        <v>38</v>
      </c>
      <c r="AC2469" s="6" t="s">
        <v>38</v>
      </c>
      <c r="AD2469" s="6" t="s">
        <v>38</v>
      </c>
      <c r="AE2469" s="6" t="s">
        <v>38</v>
      </c>
    </row>
    <row r="2470">
      <c r="A2470" s="28" t="s">
        <v>6462</v>
      </c>
      <c r="B2470" s="6" t="s">
        <v>6461</v>
      </c>
      <c r="C2470" s="6" t="s">
        <v>3318</v>
      </c>
      <c r="D2470" s="7" t="s">
        <v>4271</v>
      </c>
      <c r="E2470" s="28" t="s">
        <v>4272</v>
      </c>
      <c r="F2470" s="5" t="s">
        <v>22</v>
      </c>
      <c r="G2470" s="6" t="s">
        <v>324</v>
      </c>
      <c r="H2470" s="6" t="s">
        <v>38</v>
      </c>
      <c r="I2470" s="6" t="s">
        <v>38</v>
      </c>
      <c r="J2470" s="8" t="s">
        <v>1023</v>
      </c>
      <c r="K2470" s="5" t="s">
        <v>1024</v>
      </c>
      <c r="L2470" s="7" t="s">
        <v>1025</v>
      </c>
      <c r="M2470" s="9">
        <v>968000</v>
      </c>
      <c r="N2470" s="5" t="s">
        <v>328</v>
      </c>
      <c r="O2470" s="31">
        <v>43710.7319205671</v>
      </c>
      <c r="P2470" s="32">
        <v>43717.4895547107</v>
      </c>
      <c r="Q2470" s="28" t="s">
        <v>6460</v>
      </c>
      <c r="R2470" s="29" t="s">
        <v>38</v>
      </c>
      <c r="S2470" s="28" t="s">
        <v>56</v>
      </c>
      <c r="T2470" s="28" t="s">
        <v>1320</v>
      </c>
      <c r="U2470" s="5" t="s">
        <v>335</v>
      </c>
      <c r="V2470" s="28" t="s">
        <v>81</v>
      </c>
      <c r="W2470" s="7" t="s">
        <v>6463</v>
      </c>
      <c r="X2470" s="7" t="s">
        <v>3719</v>
      </c>
      <c r="Y2470" s="5" t="s">
        <v>337</v>
      </c>
      <c r="Z2470" s="5" t="s">
        <v>4344</v>
      </c>
      <c r="AA2470" s="6" t="s">
        <v>38</v>
      </c>
      <c r="AB2470" s="6" t="s">
        <v>38</v>
      </c>
      <c r="AC2470" s="6" t="s">
        <v>38</v>
      </c>
      <c r="AD2470" s="6" t="s">
        <v>38</v>
      </c>
      <c r="AE2470" s="6" t="s">
        <v>38</v>
      </c>
    </row>
    <row r="2471">
      <c r="A2471" s="28" t="s">
        <v>7448</v>
      </c>
      <c r="B2471" s="6" t="s">
        <v>2559</v>
      </c>
      <c r="C2471" s="6" t="s">
        <v>317</v>
      </c>
      <c r="D2471" s="7" t="s">
        <v>45</v>
      </c>
      <c r="E2471" s="28" t="s">
        <v>7339</v>
      </c>
      <c r="F2471" s="5" t="s">
        <v>22</v>
      </c>
      <c r="G2471" s="6" t="s">
        <v>324</v>
      </c>
      <c r="H2471" s="6" t="s">
        <v>38</v>
      </c>
      <c r="I2471" s="6" t="s">
        <v>38</v>
      </c>
      <c r="J2471" s="8" t="s">
        <v>621</v>
      </c>
      <c r="K2471" s="5" t="s">
        <v>1874</v>
      </c>
      <c r="L2471" s="7" t="s">
        <v>1875</v>
      </c>
      <c r="M2471" s="9">
        <v>850201</v>
      </c>
      <c r="N2471" s="5" t="s">
        <v>328</v>
      </c>
      <c r="O2471" s="31">
        <v>43710.7319219907</v>
      </c>
      <c r="P2471" s="32">
        <v>43717.4895548958</v>
      </c>
      <c r="Q2471" s="28" t="s">
        <v>2561</v>
      </c>
      <c r="R2471" s="29" t="s">
        <v>38</v>
      </c>
      <c r="S2471" s="28" t="s">
        <v>500</v>
      </c>
      <c r="T2471" s="28" t="s">
        <v>1320</v>
      </c>
      <c r="U2471" s="5" t="s">
        <v>501</v>
      </c>
      <c r="V2471" s="28" t="s">
        <v>1769</v>
      </c>
      <c r="W2471" s="7" t="s">
        <v>2562</v>
      </c>
      <c r="X2471" s="7" t="s">
        <v>39</v>
      </c>
      <c r="Y2471" s="5" t="s">
        <v>241</v>
      </c>
      <c r="Z2471" s="5" t="s">
        <v>1131</v>
      </c>
      <c r="AA2471" s="6" t="s">
        <v>38</v>
      </c>
      <c r="AB2471" s="6" t="s">
        <v>38</v>
      </c>
      <c r="AC2471" s="6" t="s">
        <v>38</v>
      </c>
      <c r="AD2471" s="6" t="s">
        <v>38</v>
      </c>
      <c r="AE2471" s="6" t="s">
        <v>38</v>
      </c>
    </row>
    <row r="2472">
      <c r="A2472" s="28" t="s">
        <v>7474</v>
      </c>
      <c r="B2472" s="6" t="s">
        <v>7473</v>
      </c>
      <c r="C2472" s="6" t="s">
        <v>7090</v>
      </c>
      <c r="D2472" s="7" t="s">
        <v>45</v>
      </c>
      <c r="E2472" s="28" t="s">
        <v>7339</v>
      </c>
      <c r="F2472" s="5" t="s">
        <v>22</v>
      </c>
      <c r="G2472" s="6" t="s">
        <v>324</v>
      </c>
      <c r="H2472" s="6" t="s">
        <v>38</v>
      </c>
      <c r="I2472" s="6" t="s">
        <v>38</v>
      </c>
      <c r="J2472" s="8" t="s">
        <v>2813</v>
      </c>
      <c r="K2472" s="5" t="s">
        <v>2814</v>
      </c>
      <c r="L2472" s="7" t="s">
        <v>494</v>
      </c>
      <c r="M2472" s="9">
        <v>816300</v>
      </c>
      <c r="N2472" s="5" t="s">
        <v>328</v>
      </c>
      <c r="O2472" s="31">
        <v>43710.7319234606</v>
      </c>
      <c r="P2472" s="32">
        <v>43717.4895548958</v>
      </c>
      <c r="Q2472" s="28" t="s">
        <v>7472</v>
      </c>
      <c r="R2472" s="29" t="s">
        <v>38</v>
      </c>
      <c r="S2472" s="28" t="s">
        <v>56</v>
      </c>
      <c r="T2472" s="28" t="s">
        <v>347</v>
      </c>
      <c r="U2472" s="5" t="s">
        <v>298</v>
      </c>
      <c r="V2472" s="28" t="s">
        <v>572</v>
      </c>
      <c r="W2472" s="7" t="s">
        <v>2287</v>
      </c>
      <c r="X2472" s="7" t="s">
        <v>3719</v>
      </c>
      <c r="Y2472" s="5" t="s">
        <v>241</v>
      </c>
      <c r="Z2472" s="5" t="s">
        <v>4969</v>
      </c>
      <c r="AA2472" s="6" t="s">
        <v>38</v>
      </c>
      <c r="AB2472" s="6" t="s">
        <v>38</v>
      </c>
      <c r="AC2472" s="6" t="s">
        <v>38</v>
      </c>
      <c r="AD2472" s="6" t="s">
        <v>38</v>
      </c>
      <c r="AE2472" s="6" t="s">
        <v>38</v>
      </c>
    </row>
    <row r="2473">
      <c r="A2473" s="28" t="s">
        <v>7599</v>
      </c>
      <c r="B2473" s="6" t="s">
        <v>5022</v>
      </c>
      <c r="C2473" s="6" t="s">
        <v>3198</v>
      </c>
      <c r="D2473" s="7" t="s">
        <v>45</v>
      </c>
      <c r="E2473" s="28" t="s">
        <v>7339</v>
      </c>
      <c r="F2473" s="5" t="s">
        <v>22</v>
      </c>
      <c r="G2473" s="6" t="s">
        <v>324</v>
      </c>
      <c r="H2473" s="6" t="s">
        <v>38</v>
      </c>
      <c r="I2473" s="6" t="s">
        <v>38</v>
      </c>
      <c r="J2473" s="8" t="s">
        <v>2245</v>
      </c>
      <c r="K2473" s="5" t="s">
        <v>2246</v>
      </c>
      <c r="L2473" s="7" t="s">
        <v>2247</v>
      </c>
      <c r="M2473" s="9">
        <v>843301</v>
      </c>
      <c r="N2473" s="5" t="s">
        <v>328</v>
      </c>
      <c r="O2473" s="31">
        <v>43710.7319248495</v>
      </c>
      <c r="P2473" s="32">
        <v>43717.4895550579</v>
      </c>
      <c r="Q2473" s="28" t="s">
        <v>5023</v>
      </c>
      <c r="R2473" s="29" t="s">
        <v>38</v>
      </c>
      <c r="S2473" s="28" t="s">
        <v>56</v>
      </c>
      <c r="T2473" s="28" t="s">
        <v>297</v>
      </c>
      <c r="U2473" s="5" t="s">
        <v>298</v>
      </c>
      <c r="V2473" s="30" t="s">
        <v>3902</v>
      </c>
      <c r="W2473" s="7" t="s">
        <v>5024</v>
      </c>
      <c r="X2473" s="7" t="s">
        <v>39</v>
      </c>
      <c r="Y2473" s="5" t="s">
        <v>241</v>
      </c>
      <c r="Z2473" s="5" t="s">
        <v>1950</v>
      </c>
      <c r="AA2473" s="6" t="s">
        <v>38</v>
      </c>
      <c r="AB2473" s="6" t="s">
        <v>38</v>
      </c>
      <c r="AC2473" s="6" t="s">
        <v>38</v>
      </c>
      <c r="AD2473" s="6" t="s">
        <v>38</v>
      </c>
      <c r="AE2473" s="6" t="s">
        <v>38</v>
      </c>
    </row>
    <row r="2474">
      <c r="A2474" s="30" t="s">
        <v>7642</v>
      </c>
      <c r="B2474" s="6" t="s">
        <v>7358</v>
      </c>
      <c r="C2474" s="6" t="s">
        <v>7359</v>
      </c>
      <c r="D2474" s="7" t="s">
        <v>45</v>
      </c>
      <c r="E2474" s="28" t="s">
        <v>7339</v>
      </c>
      <c r="F2474" s="5" t="s">
        <v>184</v>
      </c>
      <c r="G2474" s="6" t="s">
        <v>54</v>
      </c>
      <c r="H2474" s="6" t="s">
        <v>38</v>
      </c>
      <c r="I2474" s="6" t="s">
        <v>38</v>
      </c>
      <c r="J2474" s="8" t="s">
        <v>598</v>
      </c>
      <c r="K2474" s="5" t="s">
        <v>497</v>
      </c>
      <c r="L2474" s="7" t="s">
        <v>599</v>
      </c>
      <c r="M2474" s="9">
        <v>373000</v>
      </c>
      <c r="N2474" s="5" t="s">
        <v>296</v>
      </c>
      <c r="O2474" s="31">
        <v>43710.7319261574</v>
      </c>
      <c r="Q2474" s="28" t="s">
        <v>38</v>
      </c>
      <c r="R2474" s="29" t="s">
        <v>38</v>
      </c>
      <c r="S2474" s="28" t="s">
        <v>38</v>
      </c>
      <c r="T2474" s="28" t="s">
        <v>38</v>
      </c>
      <c r="U2474" s="5" t="s">
        <v>38</v>
      </c>
      <c r="V2474" s="28" t="s">
        <v>38</v>
      </c>
      <c r="W2474" s="7" t="s">
        <v>38</v>
      </c>
      <c r="X2474" s="7" t="s">
        <v>38</v>
      </c>
      <c r="Y2474" s="5" t="s">
        <v>38</v>
      </c>
      <c r="Z2474" s="5" t="s">
        <v>38</v>
      </c>
      <c r="AA2474" s="6" t="s">
        <v>38</v>
      </c>
      <c r="AB2474" s="6" t="s">
        <v>38</v>
      </c>
      <c r="AC2474" s="6" t="s">
        <v>38</v>
      </c>
      <c r="AD2474" s="6" t="s">
        <v>38</v>
      </c>
      <c r="AE2474" s="6" t="s">
        <v>38</v>
      </c>
    </row>
    <row r="2475">
      <c r="A2475" s="30" t="s">
        <v>7643</v>
      </c>
      <c r="B2475" s="6" t="s">
        <v>7358</v>
      </c>
      <c r="C2475" s="6" t="s">
        <v>7359</v>
      </c>
      <c r="D2475" s="7" t="s">
        <v>45</v>
      </c>
      <c r="E2475" s="28" t="s">
        <v>7339</v>
      </c>
      <c r="F2475" s="5" t="s">
        <v>184</v>
      </c>
      <c r="G2475" s="6" t="s">
        <v>54</v>
      </c>
      <c r="H2475" s="6" t="s">
        <v>38</v>
      </c>
      <c r="I2475" s="6" t="s">
        <v>38</v>
      </c>
      <c r="J2475" s="8" t="s">
        <v>598</v>
      </c>
      <c r="K2475" s="5" t="s">
        <v>497</v>
      </c>
      <c r="L2475" s="7" t="s">
        <v>599</v>
      </c>
      <c r="M2475" s="9">
        <v>374000</v>
      </c>
      <c r="N2475" s="5" t="s">
        <v>296</v>
      </c>
      <c r="O2475" s="31">
        <v>43710.7319310995</v>
      </c>
      <c r="Q2475" s="28" t="s">
        <v>38</v>
      </c>
      <c r="R2475" s="29" t="s">
        <v>38</v>
      </c>
      <c r="S2475" s="28" t="s">
        <v>38</v>
      </c>
      <c r="T2475" s="28" t="s">
        <v>38</v>
      </c>
      <c r="U2475" s="5" t="s">
        <v>38</v>
      </c>
      <c r="V2475" s="28" t="s">
        <v>38</v>
      </c>
      <c r="W2475" s="7" t="s">
        <v>38</v>
      </c>
      <c r="X2475" s="7" t="s">
        <v>38</v>
      </c>
      <c r="Y2475" s="5" t="s">
        <v>38</v>
      </c>
      <c r="Z2475" s="5" t="s">
        <v>38</v>
      </c>
      <c r="AA2475" s="6" t="s">
        <v>38</v>
      </c>
      <c r="AB2475" s="6" t="s">
        <v>38</v>
      </c>
      <c r="AC2475" s="6" t="s">
        <v>38</v>
      </c>
      <c r="AD2475" s="6" t="s">
        <v>38</v>
      </c>
      <c r="AE2475" s="6" t="s">
        <v>38</v>
      </c>
    </row>
    <row r="2476">
      <c r="A2476" s="30" t="s">
        <v>7644</v>
      </c>
      <c r="B2476" s="6" t="s">
        <v>7358</v>
      </c>
      <c r="C2476" s="6" t="s">
        <v>7359</v>
      </c>
      <c r="D2476" s="7" t="s">
        <v>45</v>
      </c>
      <c r="E2476" s="28" t="s">
        <v>7339</v>
      </c>
      <c r="F2476" s="5" t="s">
        <v>184</v>
      </c>
      <c r="G2476" s="6" t="s">
        <v>54</v>
      </c>
      <c r="H2476" s="6" t="s">
        <v>38</v>
      </c>
      <c r="I2476" s="6" t="s">
        <v>38</v>
      </c>
      <c r="J2476" s="8" t="s">
        <v>598</v>
      </c>
      <c r="K2476" s="5" t="s">
        <v>497</v>
      </c>
      <c r="L2476" s="7" t="s">
        <v>599</v>
      </c>
      <c r="M2476" s="9">
        <v>375000</v>
      </c>
      <c r="N2476" s="5" t="s">
        <v>296</v>
      </c>
      <c r="O2476" s="31">
        <v>43710.7319324421</v>
      </c>
      <c r="Q2476" s="28" t="s">
        <v>38</v>
      </c>
      <c r="R2476" s="29" t="s">
        <v>38</v>
      </c>
      <c r="S2476" s="28" t="s">
        <v>38</v>
      </c>
      <c r="T2476" s="28" t="s">
        <v>38</v>
      </c>
      <c r="U2476" s="5" t="s">
        <v>38</v>
      </c>
      <c r="V2476" s="28" t="s">
        <v>38</v>
      </c>
      <c r="W2476" s="7" t="s">
        <v>38</v>
      </c>
      <c r="X2476" s="7" t="s">
        <v>38</v>
      </c>
      <c r="Y2476" s="5" t="s">
        <v>38</v>
      </c>
      <c r="Z2476" s="5" t="s">
        <v>38</v>
      </c>
      <c r="AA2476" s="6" t="s">
        <v>38</v>
      </c>
      <c r="AB2476" s="6" t="s">
        <v>38</v>
      </c>
      <c r="AC2476" s="6" t="s">
        <v>38</v>
      </c>
      <c r="AD2476" s="6" t="s">
        <v>38</v>
      </c>
      <c r="AE2476" s="6" t="s">
        <v>38</v>
      </c>
    </row>
    <row r="2477">
      <c r="A2477" s="30" t="s">
        <v>7645</v>
      </c>
      <c r="B2477" s="6" t="s">
        <v>7358</v>
      </c>
      <c r="C2477" s="6" t="s">
        <v>7359</v>
      </c>
      <c r="D2477" s="7" t="s">
        <v>45</v>
      </c>
      <c r="E2477" s="28" t="s">
        <v>7339</v>
      </c>
      <c r="F2477" s="5" t="s">
        <v>184</v>
      </c>
      <c r="G2477" s="6" t="s">
        <v>54</v>
      </c>
      <c r="H2477" s="6" t="s">
        <v>38</v>
      </c>
      <c r="I2477" s="6" t="s">
        <v>38</v>
      </c>
      <c r="J2477" s="8" t="s">
        <v>598</v>
      </c>
      <c r="K2477" s="5" t="s">
        <v>497</v>
      </c>
      <c r="L2477" s="7" t="s">
        <v>599</v>
      </c>
      <c r="M2477" s="9">
        <v>376000</v>
      </c>
      <c r="N2477" s="5" t="s">
        <v>296</v>
      </c>
      <c r="O2477" s="31">
        <v>43710.7319337963</v>
      </c>
      <c r="Q2477" s="28" t="s">
        <v>38</v>
      </c>
      <c r="R2477" s="29" t="s">
        <v>38</v>
      </c>
      <c r="S2477" s="28" t="s">
        <v>38</v>
      </c>
      <c r="T2477" s="28" t="s">
        <v>38</v>
      </c>
      <c r="U2477" s="5" t="s">
        <v>38</v>
      </c>
      <c r="V2477" s="28" t="s">
        <v>38</v>
      </c>
      <c r="W2477" s="7" t="s">
        <v>38</v>
      </c>
      <c r="X2477" s="7" t="s">
        <v>38</v>
      </c>
      <c r="Y2477" s="5" t="s">
        <v>38</v>
      </c>
      <c r="Z2477" s="5" t="s">
        <v>38</v>
      </c>
      <c r="AA2477" s="6" t="s">
        <v>38</v>
      </c>
      <c r="AB2477" s="6" t="s">
        <v>38</v>
      </c>
      <c r="AC2477" s="6" t="s">
        <v>38</v>
      </c>
      <c r="AD2477" s="6" t="s">
        <v>38</v>
      </c>
      <c r="AE2477" s="6" t="s">
        <v>38</v>
      </c>
    </row>
    <row r="2478">
      <c r="A2478" s="30" t="s">
        <v>7646</v>
      </c>
      <c r="B2478" s="6" t="s">
        <v>7358</v>
      </c>
      <c r="C2478" s="6" t="s">
        <v>7359</v>
      </c>
      <c r="D2478" s="7" t="s">
        <v>45</v>
      </c>
      <c r="E2478" s="28" t="s">
        <v>7339</v>
      </c>
      <c r="F2478" s="5" t="s">
        <v>184</v>
      </c>
      <c r="G2478" s="6" t="s">
        <v>54</v>
      </c>
      <c r="H2478" s="6" t="s">
        <v>38</v>
      </c>
      <c r="I2478" s="6" t="s">
        <v>38</v>
      </c>
      <c r="J2478" s="8" t="s">
        <v>598</v>
      </c>
      <c r="K2478" s="5" t="s">
        <v>497</v>
      </c>
      <c r="L2478" s="7" t="s">
        <v>599</v>
      </c>
      <c r="M2478" s="9">
        <v>377000</v>
      </c>
      <c r="N2478" s="5" t="s">
        <v>296</v>
      </c>
      <c r="O2478" s="31">
        <v>43710.7319351852</v>
      </c>
      <c r="Q2478" s="28" t="s">
        <v>38</v>
      </c>
      <c r="R2478" s="29" t="s">
        <v>38</v>
      </c>
      <c r="S2478" s="28" t="s">
        <v>38</v>
      </c>
      <c r="T2478" s="28" t="s">
        <v>38</v>
      </c>
      <c r="U2478" s="5" t="s">
        <v>38</v>
      </c>
      <c r="V2478" s="28" t="s">
        <v>38</v>
      </c>
      <c r="W2478" s="7" t="s">
        <v>38</v>
      </c>
      <c r="X2478" s="7" t="s">
        <v>38</v>
      </c>
      <c r="Y2478" s="5" t="s">
        <v>38</v>
      </c>
      <c r="Z2478" s="5" t="s">
        <v>38</v>
      </c>
      <c r="AA2478" s="6" t="s">
        <v>38</v>
      </c>
      <c r="AB2478" s="6" t="s">
        <v>38</v>
      </c>
      <c r="AC2478" s="6" t="s">
        <v>38</v>
      </c>
      <c r="AD2478" s="6" t="s">
        <v>38</v>
      </c>
      <c r="AE2478" s="6" t="s">
        <v>38</v>
      </c>
    </row>
    <row r="2479">
      <c r="A2479" s="30" t="s">
        <v>7647</v>
      </c>
      <c r="B2479" s="6" t="s">
        <v>7358</v>
      </c>
      <c r="C2479" s="6" t="s">
        <v>7359</v>
      </c>
      <c r="D2479" s="7" t="s">
        <v>45</v>
      </c>
      <c r="E2479" s="28" t="s">
        <v>7339</v>
      </c>
      <c r="F2479" s="5" t="s">
        <v>184</v>
      </c>
      <c r="G2479" s="6" t="s">
        <v>54</v>
      </c>
      <c r="H2479" s="6" t="s">
        <v>38</v>
      </c>
      <c r="I2479" s="6" t="s">
        <v>38</v>
      </c>
      <c r="J2479" s="8" t="s">
        <v>598</v>
      </c>
      <c r="K2479" s="5" t="s">
        <v>497</v>
      </c>
      <c r="L2479" s="7" t="s">
        <v>599</v>
      </c>
      <c r="M2479" s="9">
        <v>378000</v>
      </c>
      <c r="N2479" s="5" t="s">
        <v>296</v>
      </c>
      <c r="O2479" s="31">
        <v>43710.7319364931</v>
      </c>
      <c r="Q2479" s="28" t="s">
        <v>38</v>
      </c>
      <c r="R2479" s="29" t="s">
        <v>38</v>
      </c>
      <c r="S2479" s="28" t="s">
        <v>38</v>
      </c>
      <c r="T2479" s="28" t="s">
        <v>38</v>
      </c>
      <c r="U2479" s="5" t="s">
        <v>38</v>
      </c>
      <c r="V2479" s="28" t="s">
        <v>38</v>
      </c>
      <c r="W2479" s="7" t="s">
        <v>38</v>
      </c>
      <c r="X2479" s="7" t="s">
        <v>38</v>
      </c>
      <c r="Y2479" s="5" t="s">
        <v>38</v>
      </c>
      <c r="Z2479" s="5" t="s">
        <v>38</v>
      </c>
      <c r="AA2479" s="6" t="s">
        <v>38</v>
      </c>
      <c r="AB2479" s="6" t="s">
        <v>38</v>
      </c>
      <c r="AC2479" s="6" t="s">
        <v>38</v>
      </c>
      <c r="AD2479" s="6" t="s">
        <v>38</v>
      </c>
      <c r="AE2479" s="6" t="s">
        <v>38</v>
      </c>
    </row>
    <row r="2480">
      <c r="A2480" s="30" t="s">
        <v>7648</v>
      </c>
      <c r="B2480" s="6" t="s">
        <v>7358</v>
      </c>
      <c r="C2480" s="6" t="s">
        <v>7359</v>
      </c>
      <c r="D2480" s="7" t="s">
        <v>45</v>
      </c>
      <c r="E2480" s="28" t="s">
        <v>7339</v>
      </c>
      <c r="F2480" s="5" t="s">
        <v>184</v>
      </c>
      <c r="G2480" s="6" t="s">
        <v>54</v>
      </c>
      <c r="H2480" s="6" t="s">
        <v>38</v>
      </c>
      <c r="I2480" s="6" t="s">
        <v>38</v>
      </c>
      <c r="J2480" s="8" t="s">
        <v>598</v>
      </c>
      <c r="K2480" s="5" t="s">
        <v>497</v>
      </c>
      <c r="L2480" s="7" t="s">
        <v>599</v>
      </c>
      <c r="M2480" s="9">
        <v>379000</v>
      </c>
      <c r="N2480" s="5" t="s">
        <v>296</v>
      </c>
      <c r="O2480" s="31">
        <v>43710.7319414005</v>
      </c>
      <c r="Q2480" s="28" t="s">
        <v>38</v>
      </c>
      <c r="R2480" s="29" t="s">
        <v>38</v>
      </c>
      <c r="S2480" s="28" t="s">
        <v>38</v>
      </c>
      <c r="T2480" s="28" t="s">
        <v>38</v>
      </c>
      <c r="U2480" s="5" t="s">
        <v>38</v>
      </c>
      <c r="V2480" s="28" t="s">
        <v>38</v>
      </c>
      <c r="W2480" s="7" t="s">
        <v>38</v>
      </c>
      <c r="X2480" s="7" t="s">
        <v>38</v>
      </c>
      <c r="Y2480" s="5" t="s">
        <v>38</v>
      </c>
      <c r="Z2480" s="5" t="s">
        <v>38</v>
      </c>
      <c r="AA2480" s="6" t="s">
        <v>38</v>
      </c>
      <c r="AB2480" s="6" t="s">
        <v>38</v>
      </c>
      <c r="AC2480" s="6" t="s">
        <v>38</v>
      </c>
      <c r="AD2480" s="6" t="s">
        <v>38</v>
      </c>
      <c r="AE2480" s="6" t="s">
        <v>38</v>
      </c>
    </row>
    <row r="2481">
      <c r="A2481" s="30" t="s">
        <v>7649</v>
      </c>
      <c r="B2481" s="6" t="s">
        <v>7358</v>
      </c>
      <c r="C2481" s="6" t="s">
        <v>7359</v>
      </c>
      <c r="D2481" s="7" t="s">
        <v>45</v>
      </c>
      <c r="E2481" s="28" t="s">
        <v>7339</v>
      </c>
      <c r="F2481" s="5" t="s">
        <v>184</v>
      </c>
      <c r="G2481" s="6" t="s">
        <v>54</v>
      </c>
      <c r="H2481" s="6" t="s">
        <v>38</v>
      </c>
      <c r="I2481" s="6" t="s">
        <v>38</v>
      </c>
      <c r="J2481" s="8" t="s">
        <v>598</v>
      </c>
      <c r="K2481" s="5" t="s">
        <v>497</v>
      </c>
      <c r="L2481" s="7" t="s">
        <v>599</v>
      </c>
      <c r="M2481" s="9">
        <v>380000</v>
      </c>
      <c r="N2481" s="5" t="s">
        <v>296</v>
      </c>
      <c r="O2481" s="31">
        <v>43710.7319427083</v>
      </c>
      <c r="Q2481" s="28" t="s">
        <v>38</v>
      </c>
      <c r="R2481" s="29" t="s">
        <v>38</v>
      </c>
      <c r="S2481" s="28" t="s">
        <v>38</v>
      </c>
      <c r="T2481" s="28" t="s">
        <v>38</v>
      </c>
      <c r="U2481" s="5" t="s">
        <v>38</v>
      </c>
      <c r="V2481" s="28" t="s">
        <v>38</v>
      </c>
      <c r="W2481" s="7" t="s">
        <v>38</v>
      </c>
      <c r="X2481" s="7" t="s">
        <v>38</v>
      </c>
      <c r="Y2481" s="5" t="s">
        <v>38</v>
      </c>
      <c r="Z2481" s="5" t="s">
        <v>38</v>
      </c>
      <c r="AA2481" s="6" t="s">
        <v>38</v>
      </c>
      <c r="AB2481" s="6" t="s">
        <v>38</v>
      </c>
      <c r="AC2481" s="6" t="s">
        <v>38</v>
      </c>
      <c r="AD2481" s="6" t="s">
        <v>38</v>
      </c>
      <c r="AE2481" s="6" t="s">
        <v>38</v>
      </c>
    </row>
    <row r="2482">
      <c r="A2482" s="30" t="s">
        <v>7650</v>
      </c>
      <c r="B2482" s="6" t="s">
        <v>7358</v>
      </c>
      <c r="C2482" s="6" t="s">
        <v>7359</v>
      </c>
      <c r="D2482" s="7" t="s">
        <v>45</v>
      </c>
      <c r="E2482" s="28" t="s">
        <v>7339</v>
      </c>
      <c r="F2482" s="5" t="s">
        <v>184</v>
      </c>
      <c r="G2482" s="6" t="s">
        <v>54</v>
      </c>
      <c r="H2482" s="6" t="s">
        <v>38</v>
      </c>
      <c r="I2482" s="6" t="s">
        <v>38</v>
      </c>
      <c r="J2482" s="8" t="s">
        <v>598</v>
      </c>
      <c r="K2482" s="5" t="s">
        <v>497</v>
      </c>
      <c r="L2482" s="7" t="s">
        <v>599</v>
      </c>
      <c r="M2482" s="9">
        <v>381000</v>
      </c>
      <c r="N2482" s="5" t="s">
        <v>296</v>
      </c>
      <c r="O2482" s="31">
        <v>43710.7319440972</v>
      </c>
      <c r="Q2482" s="28" t="s">
        <v>38</v>
      </c>
      <c r="R2482" s="29" t="s">
        <v>38</v>
      </c>
      <c r="S2482" s="28" t="s">
        <v>38</v>
      </c>
      <c r="T2482" s="28" t="s">
        <v>38</v>
      </c>
      <c r="U2482" s="5" t="s">
        <v>38</v>
      </c>
      <c r="V2482" s="28" t="s">
        <v>38</v>
      </c>
      <c r="W2482" s="7" t="s">
        <v>38</v>
      </c>
      <c r="X2482" s="7" t="s">
        <v>38</v>
      </c>
      <c r="Y2482" s="5" t="s">
        <v>38</v>
      </c>
      <c r="Z2482" s="5" t="s">
        <v>38</v>
      </c>
      <c r="AA2482" s="6" t="s">
        <v>38</v>
      </c>
      <c r="AB2482" s="6" t="s">
        <v>38</v>
      </c>
      <c r="AC2482" s="6" t="s">
        <v>38</v>
      </c>
      <c r="AD2482" s="6" t="s">
        <v>38</v>
      </c>
      <c r="AE2482" s="6" t="s">
        <v>38</v>
      </c>
    </row>
    <row r="2483">
      <c r="A2483" s="30" t="s">
        <v>7651</v>
      </c>
      <c r="B2483" s="6" t="s">
        <v>7358</v>
      </c>
      <c r="C2483" s="6" t="s">
        <v>7359</v>
      </c>
      <c r="D2483" s="7" t="s">
        <v>45</v>
      </c>
      <c r="E2483" s="28" t="s">
        <v>7339</v>
      </c>
      <c r="F2483" s="5" t="s">
        <v>184</v>
      </c>
      <c r="G2483" s="6" t="s">
        <v>54</v>
      </c>
      <c r="H2483" s="6" t="s">
        <v>38</v>
      </c>
      <c r="I2483" s="6" t="s">
        <v>38</v>
      </c>
      <c r="J2483" s="8" t="s">
        <v>598</v>
      </c>
      <c r="K2483" s="5" t="s">
        <v>497</v>
      </c>
      <c r="L2483" s="7" t="s">
        <v>599</v>
      </c>
      <c r="M2483" s="9">
        <v>382000</v>
      </c>
      <c r="N2483" s="5" t="s">
        <v>296</v>
      </c>
      <c r="O2483" s="31">
        <v>43710.7319489583</v>
      </c>
      <c r="Q2483" s="28" t="s">
        <v>38</v>
      </c>
      <c r="R2483" s="29" t="s">
        <v>38</v>
      </c>
      <c r="S2483" s="28" t="s">
        <v>38</v>
      </c>
      <c r="T2483" s="28" t="s">
        <v>38</v>
      </c>
      <c r="U2483" s="5" t="s">
        <v>38</v>
      </c>
      <c r="V2483" s="28" t="s">
        <v>38</v>
      </c>
      <c r="W2483" s="7" t="s">
        <v>38</v>
      </c>
      <c r="X2483" s="7" t="s">
        <v>38</v>
      </c>
      <c r="Y2483" s="5" t="s">
        <v>38</v>
      </c>
      <c r="Z2483" s="5" t="s">
        <v>38</v>
      </c>
      <c r="AA2483" s="6" t="s">
        <v>38</v>
      </c>
      <c r="AB2483" s="6" t="s">
        <v>38</v>
      </c>
      <c r="AC2483" s="6" t="s">
        <v>38</v>
      </c>
      <c r="AD2483" s="6" t="s">
        <v>38</v>
      </c>
      <c r="AE2483" s="6" t="s">
        <v>38</v>
      </c>
    </row>
    <row r="2484">
      <c r="A2484" s="30" t="s">
        <v>7652</v>
      </c>
      <c r="B2484" s="6" t="s">
        <v>7358</v>
      </c>
      <c r="C2484" s="6" t="s">
        <v>7359</v>
      </c>
      <c r="D2484" s="7" t="s">
        <v>45</v>
      </c>
      <c r="E2484" s="28" t="s">
        <v>7339</v>
      </c>
      <c r="F2484" s="5" t="s">
        <v>184</v>
      </c>
      <c r="G2484" s="6" t="s">
        <v>54</v>
      </c>
      <c r="H2484" s="6" t="s">
        <v>38</v>
      </c>
      <c r="I2484" s="6" t="s">
        <v>38</v>
      </c>
      <c r="J2484" s="8" t="s">
        <v>598</v>
      </c>
      <c r="K2484" s="5" t="s">
        <v>497</v>
      </c>
      <c r="L2484" s="7" t="s">
        <v>599</v>
      </c>
      <c r="M2484" s="9">
        <v>800600</v>
      </c>
      <c r="N2484" s="5" t="s">
        <v>296</v>
      </c>
      <c r="O2484" s="31">
        <v>43710.7319506944</v>
      </c>
      <c r="Q2484" s="28" t="s">
        <v>38</v>
      </c>
      <c r="R2484" s="29" t="s">
        <v>38</v>
      </c>
      <c r="S2484" s="28" t="s">
        <v>38</v>
      </c>
      <c r="T2484" s="28" t="s">
        <v>38</v>
      </c>
      <c r="U2484" s="5" t="s">
        <v>38</v>
      </c>
      <c r="V2484" s="28" t="s">
        <v>38</v>
      </c>
      <c r="W2484" s="7" t="s">
        <v>38</v>
      </c>
      <c r="X2484" s="7" t="s">
        <v>38</v>
      </c>
      <c r="Y2484" s="5" t="s">
        <v>38</v>
      </c>
      <c r="Z2484" s="5" t="s">
        <v>38</v>
      </c>
      <c r="AA2484" s="6" t="s">
        <v>38</v>
      </c>
      <c r="AB2484" s="6" t="s">
        <v>38</v>
      </c>
      <c r="AC2484" s="6" t="s">
        <v>38</v>
      </c>
      <c r="AD2484" s="6" t="s">
        <v>38</v>
      </c>
      <c r="AE2484" s="6" t="s">
        <v>38</v>
      </c>
    </row>
    <row r="2485">
      <c r="A2485" s="28" t="s">
        <v>7653</v>
      </c>
      <c r="B2485" s="6" t="s">
        <v>7654</v>
      </c>
      <c r="C2485" s="6" t="s">
        <v>7655</v>
      </c>
      <c r="D2485" s="7" t="s">
        <v>45</v>
      </c>
      <c r="E2485" s="28" t="s">
        <v>7339</v>
      </c>
      <c r="F2485" s="5" t="s">
        <v>53</v>
      </c>
      <c r="G2485" s="6" t="s">
        <v>54</v>
      </c>
      <c r="H2485" s="6" t="s">
        <v>38</v>
      </c>
      <c r="I2485" s="6" t="s">
        <v>38</v>
      </c>
      <c r="J2485" s="8" t="s">
        <v>48</v>
      </c>
      <c r="K2485" s="5" t="s">
        <v>48</v>
      </c>
      <c r="L2485" s="7" t="s">
        <v>49</v>
      </c>
      <c r="M2485" s="9">
        <v>792500</v>
      </c>
      <c r="N2485" s="5" t="s">
        <v>55</v>
      </c>
      <c r="O2485" s="31">
        <v>43710.7319520833</v>
      </c>
      <c r="P2485" s="32">
        <v>43710.7347292477</v>
      </c>
      <c r="Q2485" s="28" t="s">
        <v>38</v>
      </c>
      <c r="R2485" s="29" t="s">
        <v>38</v>
      </c>
      <c r="S2485" s="28" t="s">
        <v>38</v>
      </c>
      <c r="T2485" s="28" t="s">
        <v>38</v>
      </c>
      <c r="U2485" s="5" t="s">
        <v>38</v>
      </c>
      <c r="V2485" s="28" t="s">
        <v>38</v>
      </c>
      <c r="W2485" s="7" t="s">
        <v>38</v>
      </c>
      <c r="X2485" s="7" t="s">
        <v>38</v>
      </c>
      <c r="Y2485" s="5" t="s">
        <v>38</v>
      </c>
      <c r="Z2485" s="5" t="s">
        <v>38</v>
      </c>
      <c r="AA2485" s="6" t="s">
        <v>38</v>
      </c>
      <c r="AB2485" s="6" t="s">
        <v>62</v>
      </c>
      <c r="AC2485" s="6" t="s">
        <v>7656</v>
      </c>
      <c r="AD2485" s="6" t="s">
        <v>7657</v>
      </c>
      <c r="AE2485" s="6" t="s">
        <v>38</v>
      </c>
    </row>
    <row r="2486">
      <c r="A2486" s="28" t="s">
        <v>1690</v>
      </c>
      <c r="B2486" s="6" t="s">
        <v>1684</v>
      </c>
      <c r="C2486" s="6" t="s">
        <v>1140</v>
      </c>
      <c r="D2486" s="7" t="s">
        <v>45</v>
      </c>
      <c r="E2486" s="28" t="s">
        <v>7339</v>
      </c>
      <c r="F2486" s="5" t="s">
        <v>22</v>
      </c>
      <c r="G2486" s="6" t="s">
        <v>324</v>
      </c>
      <c r="H2486" s="6" t="s">
        <v>38</v>
      </c>
      <c r="I2486" s="6" t="s">
        <v>38</v>
      </c>
      <c r="J2486" s="8" t="s">
        <v>1687</v>
      </c>
      <c r="K2486" s="5" t="s">
        <v>1688</v>
      </c>
      <c r="L2486" s="7" t="s">
        <v>1689</v>
      </c>
      <c r="M2486" s="9">
        <v>53100</v>
      </c>
      <c r="N2486" s="5" t="s">
        <v>328</v>
      </c>
      <c r="O2486" s="31">
        <v>43710.7319569792</v>
      </c>
      <c r="P2486" s="32">
        <v>43710.7347292824</v>
      </c>
      <c r="Q2486" s="28" t="s">
        <v>1683</v>
      </c>
      <c r="R2486" s="29" t="s">
        <v>38</v>
      </c>
      <c r="S2486" s="28" t="s">
        <v>56</v>
      </c>
      <c r="T2486" s="28" t="s">
        <v>1691</v>
      </c>
      <c r="U2486" s="5" t="s">
        <v>1692</v>
      </c>
      <c r="V2486" s="28" t="s">
        <v>81</v>
      </c>
      <c r="W2486" s="7" t="s">
        <v>1693</v>
      </c>
      <c r="X2486" s="7" t="s">
        <v>3719</v>
      </c>
      <c r="Y2486" s="5" t="s">
        <v>593</v>
      </c>
      <c r="Z2486" s="5" t="s">
        <v>1950</v>
      </c>
      <c r="AA2486" s="6" t="s">
        <v>38</v>
      </c>
      <c r="AB2486" s="6" t="s">
        <v>38</v>
      </c>
      <c r="AC2486" s="6" t="s">
        <v>38</v>
      </c>
      <c r="AD2486" s="6" t="s">
        <v>38</v>
      </c>
      <c r="AE2486" s="6" t="s">
        <v>38</v>
      </c>
    </row>
    <row r="2487">
      <c r="A2487" s="30" t="s">
        <v>7658</v>
      </c>
      <c r="B2487" s="6" t="s">
        <v>7659</v>
      </c>
      <c r="C2487" s="6" t="s">
        <v>192</v>
      </c>
      <c r="D2487" s="7" t="s">
        <v>45</v>
      </c>
      <c r="E2487" s="28" t="s">
        <v>7339</v>
      </c>
      <c r="F2487" s="5" t="s">
        <v>184</v>
      </c>
      <c r="G2487" s="6" t="s">
        <v>37</v>
      </c>
      <c r="H2487" s="6" t="s">
        <v>38</v>
      </c>
      <c r="I2487" s="6" t="s">
        <v>38</v>
      </c>
      <c r="J2487" s="8" t="s">
        <v>1687</v>
      </c>
      <c r="K2487" s="5" t="s">
        <v>1688</v>
      </c>
      <c r="L2487" s="7" t="s">
        <v>1689</v>
      </c>
      <c r="M2487" s="9">
        <v>828301</v>
      </c>
      <c r="N2487" s="5" t="s">
        <v>296</v>
      </c>
      <c r="O2487" s="31">
        <v>43710.7319703356</v>
      </c>
      <c r="Q2487" s="28" t="s">
        <v>38</v>
      </c>
      <c r="R2487" s="29" t="s">
        <v>38</v>
      </c>
      <c r="S2487" s="28" t="s">
        <v>38</v>
      </c>
      <c r="T2487" s="28" t="s">
        <v>38</v>
      </c>
      <c r="U2487" s="5" t="s">
        <v>38</v>
      </c>
      <c r="V2487" s="28" t="s">
        <v>38</v>
      </c>
      <c r="W2487" s="7" t="s">
        <v>38</v>
      </c>
      <c r="X2487" s="7" t="s">
        <v>38</v>
      </c>
      <c r="Y2487" s="5" t="s">
        <v>38</v>
      </c>
      <c r="Z2487" s="5" t="s">
        <v>38</v>
      </c>
      <c r="AA2487" s="6" t="s">
        <v>38</v>
      </c>
      <c r="AB2487" s="6" t="s">
        <v>38</v>
      </c>
      <c r="AC2487" s="6" t="s">
        <v>38</v>
      </c>
      <c r="AD2487" s="6" t="s">
        <v>38</v>
      </c>
      <c r="AE2487" s="6" t="s">
        <v>38</v>
      </c>
    </row>
    <row r="2488">
      <c r="A2488" s="28" t="s">
        <v>7660</v>
      </c>
      <c r="B2488" s="6" t="s">
        <v>7661</v>
      </c>
      <c r="C2488" s="6" t="s">
        <v>317</v>
      </c>
      <c r="D2488" s="7" t="s">
        <v>45</v>
      </c>
      <c r="E2488" s="28" t="s">
        <v>7339</v>
      </c>
      <c r="F2488" s="5" t="s">
        <v>184</v>
      </c>
      <c r="G2488" s="6" t="s">
        <v>54</v>
      </c>
      <c r="H2488" s="6" t="s">
        <v>38</v>
      </c>
      <c r="I2488" s="6" t="s">
        <v>38</v>
      </c>
      <c r="J2488" s="8" t="s">
        <v>372</v>
      </c>
      <c r="K2488" s="5" t="s">
        <v>373</v>
      </c>
      <c r="L2488" s="7" t="s">
        <v>374</v>
      </c>
      <c r="M2488" s="9">
        <v>971900</v>
      </c>
      <c r="N2488" s="5" t="s">
        <v>41</v>
      </c>
      <c r="O2488" s="31">
        <v>43710.7319716782</v>
      </c>
      <c r="P2488" s="32">
        <v>43710.7347293634</v>
      </c>
      <c r="Q2488" s="28" t="s">
        <v>38</v>
      </c>
      <c r="R2488" s="29" t="s">
        <v>38</v>
      </c>
      <c r="S2488" s="28" t="s">
        <v>56</v>
      </c>
      <c r="T2488" s="28" t="s">
        <v>38</v>
      </c>
      <c r="U2488" s="5" t="s">
        <v>38</v>
      </c>
      <c r="V2488" s="28" t="s">
        <v>934</v>
      </c>
      <c r="W2488" s="7" t="s">
        <v>38</v>
      </c>
      <c r="X2488" s="7" t="s">
        <v>38</v>
      </c>
      <c r="Y2488" s="5" t="s">
        <v>38</v>
      </c>
      <c r="Z2488" s="5" t="s">
        <v>38</v>
      </c>
      <c r="AA2488" s="6" t="s">
        <v>38</v>
      </c>
      <c r="AB2488" s="6" t="s">
        <v>38</v>
      </c>
      <c r="AC2488" s="6" t="s">
        <v>38</v>
      </c>
      <c r="AD2488" s="6" t="s">
        <v>38</v>
      </c>
      <c r="AE2488" s="6" t="s">
        <v>38</v>
      </c>
    </row>
    <row r="2489">
      <c r="A2489" s="28" t="s">
        <v>7662</v>
      </c>
      <c r="B2489" s="6" t="s">
        <v>7663</v>
      </c>
      <c r="C2489" s="6" t="s">
        <v>1140</v>
      </c>
      <c r="D2489" s="7" t="s">
        <v>45</v>
      </c>
      <c r="E2489" s="28" t="s">
        <v>7339</v>
      </c>
      <c r="F2489" s="5" t="s">
        <v>184</v>
      </c>
      <c r="G2489" s="6" t="s">
        <v>37</v>
      </c>
      <c r="H2489" s="6" t="s">
        <v>38</v>
      </c>
      <c r="I2489" s="6" t="s">
        <v>38</v>
      </c>
      <c r="J2489" s="8" t="s">
        <v>2090</v>
      </c>
      <c r="K2489" s="5" t="s">
        <v>2091</v>
      </c>
      <c r="L2489" s="7" t="s">
        <v>2092</v>
      </c>
      <c r="M2489" s="9">
        <v>925900</v>
      </c>
      <c r="N2489" s="5" t="s">
        <v>251</v>
      </c>
      <c r="O2489" s="31">
        <v>43710.7319730324</v>
      </c>
      <c r="P2489" s="32">
        <v>43710.7347293982</v>
      </c>
      <c r="Q2489" s="28" t="s">
        <v>38</v>
      </c>
      <c r="R2489" s="29" t="s">
        <v>7664</v>
      </c>
      <c r="S2489" s="28" t="s">
        <v>56</v>
      </c>
      <c r="T2489" s="28" t="s">
        <v>38</v>
      </c>
      <c r="U2489" s="5" t="s">
        <v>38</v>
      </c>
      <c r="V2489" s="28" t="s">
        <v>934</v>
      </c>
      <c r="W2489" s="7" t="s">
        <v>38</v>
      </c>
      <c r="X2489" s="7" t="s">
        <v>38</v>
      </c>
      <c r="Y2489" s="5" t="s">
        <v>38</v>
      </c>
      <c r="Z2489" s="5" t="s">
        <v>38</v>
      </c>
      <c r="AA2489" s="6" t="s">
        <v>38</v>
      </c>
      <c r="AB2489" s="6" t="s">
        <v>38</v>
      </c>
      <c r="AC2489" s="6" t="s">
        <v>38</v>
      </c>
      <c r="AD2489" s="6" t="s">
        <v>38</v>
      </c>
      <c r="AE2489" s="6" t="s">
        <v>38</v>
      </c>
    </row>
    <row r="2490">
      <c r="A2490" s="28" t="s">
        <v>7665</v>
      </c>
      <c r="B2490" s="6" t="s">
        <v>7666</v>
      </c>
      <c r="C2490" s="6" t="s">
        <v>1140</v>
      </c>
      <c r="D2490" s="7" t="s">
        <v>45</v>
      </c>
      <c r="E2490" s="28" t="s">
        <v>7339</v>
      </c>
      <c r="F2490" s="5" t="s">
        <v>184</v>
      </c>
      <c r="G2490" s="6" t="s">
        <v>37</v>
      </c>
      <c r="H2490" s="6" t="s">
        <v>38</v>
      </c>
      <c r="I2490" s="6" t="s">
        <v>38</v>
      </c>
      <c r="J2490" s="8" t="s">
        <v>931</v>
      </c>
      <c r="K2490" s="5" t="s">
        <v>932</v>
      </c>
      <c r="L2490" s="7" t="s">
        <v>933</v>
      </c>
      <c r="M2490" s="9">
        <v>920000</v>
      </c>
      <c r="N2490" s="5" t="s">
        <v>251</v>
      </c>
      <c r="O2490" s="31">
        <v>43710.7319778935</v>
      </c>
      <c r="P2490" s="32">
        <v>43710.7347294329</v>
      </c>
      <c r="Q2490" s="28" t="s">
        <v>38</v>
      </c>
      <c r="R2490" s="29" t="s">
        <v>7667</v>
      </c>
      <c r="S2490" s="28" t="s">
        <v>56</v>
      </c>
      <c r="T2490" s="28" t="s">
        <v>38</v>
      </c>
      <c r="U2490" s="5" t="s">
        <v>38</v>
      </c>
      <c r="V2490" s="28" t="s">
        <v>4250</v>
      </c>
      <c r="W2490" s="7" t="s">
        <v>38</v>
      </c>
      <c r="X2490" s="7" t="s">
        <v>38</v>
      </c>
      <c r="Y2490" s="5" t="s">
        <v>38</v>
      </c>
      <c r="Z2490" s="5" t="s">
        <v>38</v>
      </c>
      <c r="AA2490" s="6" t="s">
        <v>38</v>
      </c>
      <c r="AB2490" s="6" t="s">
        <v>38</v>
      </c>
      <c r="AC2490" s="6" t="s">
        <v>38</v>
      </c>
      <c r="AD2490" s="6" t="s">
        <v>38</v>
      </c>
      <c r="AE2490" s="6" t="s">
        <v>38</v>
      </c>
    </row>
    <row r="2491">
      <c r="A2491" s="28" t="s">
        <v>7668</v>
      </c>
      <c r="B2491" s="6" t="s">
        <v>7669</v>
      </c>
      <c r="C2491" s="6" t="s">
        <v>317</v>
      </c>
      <c r="D2491" s="7" t="s">
        <v>45</v>
      </c>
      <c r="E2491" s="28" t="s">
        <v>7339</v>
      </c>
      <c r="F2491" s="5" t="s">
        <v>184</v>
      </c>
      <c r="G2491" s="6" t="s">
        <v>37</v>
      </c>
      <c r="H2491" s="6" t="s">
        <v>38</v>
      </c>
      <c r="I2491" s="6" t="s">
        <v>38</v>
      </c>
      <c r="J2491" s="8" t="s">
        <v>1086</v>
      </c>
      <c r="K2491" s="5" t="s">
        <v>1087</v>
      </c>
      <c r="L2491" s="7" t="s">
        <v>1088</v>
      </c>
      <c r="M2491" s="9">
        <v>907450</v>
      </c>
      <c r="N2491" s="5" t="s">
        <v>251</v>
      </c>
      <c r="O2491" s="31">
        <v>43710.7319793634</v>
      </c>
      <c r="P2491" s="32">
        <v>43710.7347294792</v>
      </c>
      <c r="Q2491" s="28" t="s">
        <v>38</v>
      </c>
      <c r="R2491" s="29" t="s">
        <v>7670</v>
      </c>
      <c r="S2491" s="28" t="s">
        <v>56</v>
      </c>
      <c r="T2491" s="28" t="s">
        <v>38</v>
      </c>
      <c r="U2491" s="5" t="s">
        <v>38</v>
      </c>
      <c r="V2491" s="28" t="s">
        <v>934</v>
      </c>
      <c r="W2491" s="7" t="s">
        <v>38</v>
      </c>
      <c r="X2491" s="7" t="s">
        <v>38</v>
      </c>
      <c r="Y2491" s="5" t="s">
        <v>38</v>
      </c>
      <c r="Z2491" s="5" t="s">
        <v>38</v>
      </c>
      <c r="AA2491" s="6" t="s">
        <v>38</v>
      </c>
      <c r="AB2491" s="6" t="s">
        <v>38</v>
      </c>
      <c r="AC2491" s="6" t="s">
        <v>38</v>
      </c>
      <c r="AD2491" s="6" t="s">
        <v>38</v>
      </c>
      <c r="AE2491" s="6" t="s">
        <v>38</v>
      </c>
    </row>
    <row r="2492">
      <c r="A2492" s="28" t="s">
        <v>7671</v>
      </c>
      <c r="B2492" s="6" t="s">
        <v>7672</v>
      </c>
      <c r="C2492" s="6" t="s">
        <v>1140</v>
      </c>
      <c r="D2492" s="7" t="s">
        <v>45</v>
      </c>
      <c r="E2492" s="28" t="s">
        <v>7339</v>
      </c>
      <c r="F2492" s="5" t="s">
        <v>184</v>
      </c>
      <c r="G2492" s="6" t="s">
        <v>37</v>
      </c>
      <c r="H2492" s="6" t="s">
        <v>38</v>
      </c>
      <c r="I2492" s="6" t="s">
        <v>38</v>
      </c>
      <c r="J2492" s="8" t="s">
        <v>4257</v>
      </c>
      <c r="K2492" s="5" t="s">
        <v>4258</v>
      </c>
      <c r="L2492" s="7" t="s">
        <v>4259</v>
      </c>
      <c r="M2492" s="9">
        <v>920400</v>
      </c>
      <c r="N2492" s="5" t="s">
        <v>41</v>
      </c>
      <c r="O2492" s="31">
        <v>43710.731980787</v>
      </c>
      <c r="P2492" s="32">
        <v>43710.7347295949</v>
      </c>
      <c r="Q2492" s="28" t="s">
        <v>38</v>
      </c>
      <c r="R2492" s="29" t="s">
        <v>38</v>
      </c>
      <c r="S2492" s="28" t="s">
        <v>56</v>
      </c>
      <c r="T2492" s="28" t="s">
        <v>38</v>
      </c>
      <c r="U2492" s="5" t="s">
        <v>38</v>
      </c>
      <c r="V2492" s="28" t="s">
        <v>4250</v>
      </c>
      <c r="W2492" s="7" t="s">
        <v>38</v>
      </c>
      <c r="X2492" s="7" t="s">
        <v>38</v>
      </c>
      <c r="Y2492" s="5" t="s">
        <v>38</v>
      </c>
      <c r="Z2492" s="5" t="s">
        <v>38</v>
      </c>
      <c r="AA2492" s="6" t="s">
        <v>38</v>
      </c>
      <c r="AB2492" s="6" t="s">
        <v>38</v>
      </c>
      <c r="AC2492" s="6" t="s">
        <v>38</v>
      </c>
      <c r="AD2492" s="6" t="s">
        <v>38</v>
      </c>
      <c r="AE2492" s="6" t="s">
        <v>38</v>
      </c>
    </row>
    <row r="2493">
      <c r="A2493" s="28" t="s">
        <v>5699</v>
      </c>
      <c r="B2493" s="6" t="s">
        <v>5694</v>
      </c>
      <c r="C2493" s="6" t="s">
        <v>5151</v>
      </c>
      <c r="D2493" s="7" t="s">
        <v>45</v>
      </c>
      <c r="E2493" s="28" t="s">
        <v>7339</v>
      </c>
      <c r="F2493" s="5" t="s">
        <v>22</v>
      </c>
      <c r="G2493" s="6" t="s">
        <v>324</v>
      </c>
      <c r="H2493" s="6" t="s">
        <v>38</v>
      </c>
      <c r="I2493" s="6" t="s">
        <v>38</v>
      </c>
      <c r="J2493" s="8" t="s">
        <v>5696</v>
      </c>
      <c r="K2493" s="5" t="s">
        <v>5697</v>
      </c>
      <c r="L2493" s="7" t="s">
        <v>5698</v>
      </c>
      <c r="M2493" s="9">
        <v>943501</v>
      </c>
      <c r="N2493" s="5" t="s">
        <v>328</v>
      </c>
      <c r="O2493" s="31">
        <v>43710.7319822107</v>
      </c>
      <c r="P2493" s="32">
        <v>43710.7347296296</v>
      </c>
      <c r="Q2493" s="28" t="s">
        <v>5693</v>
      </c>
      <c r="R2493" s="29" t="s">
        <v>38</v>
      </c>
      <c r="S2493" s="28" t="s">
        <v>56</v>
      </c>
      <c r="T2493" s="28" t="s">
        <v>5700</v>
      </c>
      <c r="U2493" s="5" t="s">
        <v>298</v>
      </c>
      <c r="V2493" s="28" t="s">
        <v>2624</v>
      </c>
      <c r="W2493" s="7" t="s">
        <v>5701</v>
      </c>
      <c r="X2493" s="7" t="s">
        <v>3719</v>
      </c>
      <c r="Y2493" s="5" t="s">
        <v>241</v>
      </c>
      <c r="Z2493" s="5" t="s">
        <v>7673</v>
      </c>
      <c r="AA2493" s="6" t="s">
        <v>38</v>
      </c>
      <c r="AB2493" s="6" t="s">
        <v>38</v>
      </c>
      <c r="AC2493" s="6" t="s">
        <v>38</v>
      </c>
      <c r="AD2493" s="6" t="s">
        <v>38</v>
      </c>
      <c r="AE2493" s="6" t="s">
        <v>38</v>
      </c>
    </row>
    <row r="2494">
      <c r="A2494" s="28" t="s">
        <v>5705</v>
      </c>
      <c r="B2494" s="6" t="s">
        <v>5703</v>
      </c>
      <c r="C2494" s="6" t="s">
        <v>5151</v>
      </c>
      <c r="D2494" s="7" t="s">
        <v>45</v>
      </c>
      <c r="E2494" s="28" t="s">
        <v>7339</v>
      </c>
      <c r="F2494" s="5" t="s">
        <v>22</v>
      </c>
      <c r="G2494" s="6" t="s">
        <v>324</v>
      </c>
      <c r="H2494" s="6" t="s">
        <v>38</v>
      </c>
      <c r="I2494" s="6" t="s">
        <v>38</v>
      </c>
      <c r="J2494" s="8" t="s">
        <v>5696</v>
      </c>
      <c r="K2494" s="5" t="s">
        <v>5697</v>
      </c>
      <c r="L2494" s="7" t="s">
        <v>5698</v>
      </c>
      <c r="M2494" s="9">
        <v>943601</v>
      </c>
      <c r="N2494" s="5" t="s">
        <v>328</v>
      </c>
      <c r="O2494" s="31">
        <v>43710.7319937153</v>
      </c>
      <c r="P2494" s="32">
        <v>43710.7347296643</v>
      </c>
      <c r="Q2494" s="28" t="s">
        <v>5702</v>
      </c>
      <c r="R2494" s="29" t="s">
        <v>38</v>
      </c>
      <c r="S2494" s="28" t="s">
        <v>56</v>
      </c>
      <c r="T2494" s="28" t="s">
        <v>5700</v>
      </c>
      <c r="U2494" s="5" t="s">
        <v>298</v>
      </c>
      <c r="V2494" s="28" t="s">
        <v>2624</v>
      </c>
      <c r="W2494" s="7" t="s">
        <v>5706</v>
      </c>
      <c r="X2494" s="7" t="s">
        <v>3719</v>
      </c>
      <c r="Y2494" s="5" t="s">
        <v>241</v>
      </c>
      <c r="Z2494" s="5" t="s">
        <v>7673</v>
      </c>
      <c r="AA2494" s="6" t="s">
        <v>38</v>
      </c>
      <c r="AB2494" s="6" t="s">
        <v>38</v>
      </c>
      <c r="AC2494" s="6" t="s">
        <v>38</v>
      </c>
      <c r="AD2494" s="6" t="s">
        <v>38</v>
      </c>
      <c r="AE2494" s="6" t="s">
        <v>38</v>
      </c>
    </row>
    <row r="2495">
      <c r="A2495" s="28" t="s">
        <v>2118</v>
      </c>
      <c r="B2495" s="6" t="s">
        <v>2114</v>
      </c>
      <c r="C2495" s="6" t="s">
        <v>2097</v>
      </c>
      <c r="D2495" s="7" t="s">
        <v>45</v>
      </c>
      <c r="E2495" s="28" t="s">
        <v>7339</v>
      </c>
      <c r="F2495" s="5" t="s">
        <v>562</v>
      </c>
      <c r="G2495" s="6" t="s">
        <v>37</v>
      </c>
      <c r="H2495" s="6" t="s">
        <v>38</v>
      </c>
      <c r="I2495" s="6" t="s">
        <v>38</v>
      </c>
      <c r="J2495" s="8" t="s">
        <v>2115</v>
      </c>
      <c r="K2495" s="5" t="s">
        <v>2116</v>
      </c>
      <c r="L2495" s="7" t="s">
        <v>2117</v>
      </c>
      <c r="M2495" s="9">
        <v>842301</v>
      </c>
      <c r="N2495" s="5" t="s">
        <v>41</v>
      </c>
      <c r="O2495" s="31">
        <v>43710.732006169</v>
      </c>
      <c r="P2495" s="32">
        <v>43710.7347297454</v>
      </c>
      <c r="Q2495" s="28" t="s">
        <v>2113</v>
      </c>
      <c r="R2495" s="29" t="s">
        <v>38</v>
      </c>
      <c r="S2495" s="28" t="s">
        <v>56</v>
      </c>
      <c r="T2495" s="28" t="s">
        <v>2011</v>
      </c>
      <c r="U2495" s="5" t="s">
        <v>2012</v>
      </c>
      <c r="V2495" s="28" t="s">
        <v>2112</v>
      </c>
      <c r="W2495" s="7" t="s">
        <v>38</v>
      </c>
      <c r="X2495" s="7" t="s">
        <v>38</v>
      </c>
      <c r="Y2495" s="5" t="s">
        <v>38</v>
      </c>
      <c r="Z2495" s="5" t="s">
        <v>38</v>
      </c>
      <c r="AA2495" s="6" t="s">
        <v>38</v>
      </c>
      <c r="AB2495" s="6" t="s">
        <v>38</v>
      </c>
      <c r="AC2495" s="6" t="s">
        <v>38</v>
      </c>
      <c r="AD2495" s="6" t="s">
        <v>38</v>
      </c>
      <c r="AE2495" s="6" t="s">
        <v>38</v>
      </c>
    </row>
    <row r="2496">
      <c r="A2496" s="30" t="s">
        <v>975</v>
      </c>
      <c r="B2496" s="6" t="s">
        <v>971</v>
      </c>
      <c r="C2496" s="6" t="s">
        <v>910</v>
      </c>
      <c r="D2496" s="7" t="s">
        <v>45</v>
      </c>
      <c r="E2496" s="28" t="s">
        <v>7339</v>
      </c>
      <c r="F2496" s="5" t="s">
        <v>232</v>
      </c>
      <c r="G2496" s="6" t="s">
        <v>233</v>
      </c>
      <c r="H2496" s="6" t="s">
        <v>38</v>
      </c>
      <c r="I2496" s="6" t="s">
        <v>38</v>
      </c>
      <c r="J2496" s="8" t="s">
        <v>972</v>
      </c>
      <c r="K2496" s="5" t="s">
        <v>973</v>
      </c>
      <c r="L2496" s="7" t="s">
        <v>974</v>
      </c>
      <c r="M2496" s="9">
        <v>808300</v>
      </c>
      <c r="N2496" s="5" t="s">
        <v>296</v>
      </c>
      <c r="O2496" s="31">
        <v>43710.7320076042</v>
      </c>
      <c r="Q2496" s="28" t="s">
        <v>970</v>
      </c>
      <c r="R2496" s="29" t="s">
        <v>38</v>
      </c>
      <c r="S2496" s="28" t="s">
        <v>56</v>
      </c>
      <c r="T2496" s="28" t="s">
        <v>419</v>
      </c>
      <c r="U2496" s="5" t="s">
        <v>420</v>
      </c>
      <c r="V2496" s="28" t="s">
        <v>421</v>
      </c>
      <c r="W2496" s="7" t="s">
        <v>38</v>
      </c>
      <c r="X2496" s="7" t="s">
        <v>38</v>
      </c>
      <c r="Y2496" s="5" t="s">
        <v>241</v>
      </c>
      <c r="Z2496" s="5" t="s">
        <v>38</v>
      </c>
      <c r="AA2496" s="6" t="s">
        <v>38</v>
      </c>
      <c r="AB2496" s="6" t="s">
        <v>38</v>
      </c>
      <c r="AC2496" s="6" t="s">
        <v>38</v>
      </c>
      <c r="AD2496" s="6" t="s">
        <v>38</v>
      </c>
      <c r="AE2496" s="6" t="s">
        <v>38</v>
      </c>
    </row>
    <row r="2497">
      <c r="A2497" s="28" t="s">
        <v>6587</v>
      </c>
      <c r="B2497" s="6" t="s">
        <v>6584</v>
      </c>
      <c r="C2497" s="6" t="s">
        <v>7674</v>
      </c>
      <c r="D2497" s="7" t="s">
        <v>45</v>
      </c>
      <c r="E2497" s="28" t="s">
        <v>7339</v>
      </c>
      <c r="F2497" s="5" t="s">
        <v>232</v>
      </c>
      <c r="G2497" s="6" t="s">
        <v>233</v>
      </c>
      <c r="H2497" s="6" t="s">
        <v>38</v>
      </c>
      <c r="I2497" s="6" t="s">
        <v>38</v>
      </c>
      <c r="J2497" s="8" t="s">
        <v>5105</v>
      </c>
      <c r="K2497" s="5" t="s">
        <v>5106</v>
      </c>
      <c r="L2497" s="7" t="s">
        <v>5107</v>
      </c>
      <c r="M2497" s="9">
        <v>0</v>
      </c>
      <c r="N2497" s="5" t="s">
        <v>266</v>
      </c>
      <c r="O2497" s="31">
        <v>43710.7320090625</v>
      </c>
      <c r="P2497" s="32">
        <v>43710.7347332523</v>
      </c>
      <c r="Q2497" s="28" t="s">
        <v>6583</v>
      </c>
      <c r="R2497" s="29" t="s">
        <v>38</v>
      </c>
      <c r="S2497" s="28" t="s">
        <v>56</v>
      </c>
      <c r="T2497" s="28" t="s">
        <v>419</v>
      </c>
      <c r="U2497" s="5" t="s">
        <v>420</v>
      </c>
      <c r="V2497" s="28" t="s">
        <v>421</v>
      </c>
      <c r="W2497" s="7" t="s">
        <v>38</v>
      </c>
      <c r="X2497" s="7" t="s">
        <v>38</v>
      </c>
      <c r="Y2497" s="5" t="s">
        <v>241</v>
      </c>
      <c r="Z2497" s="5" t="s">
        <v>38</v>
      </c>
      <c r="AA2497" s="6" t="s">
        <v>38</v>
      </c>
      <c r="AB2497" s="6" t="s">
        <v>38</v>
      </c>
      <c r="AC2497" s="6" t="s">
        <v>38</v>
      </c>
      <c r="AD2497" s="6" t="s">
        <v>38</v>
      </c>
      <c r="AE2497" s="6" t="s">
        <v>38</v>
      </c>
    </row>
    <row r="2498">
      <c r="A2498" s="28" t="s">
        <v>901</v>
      </c>
      <c r="B2498" s="6" t="s">
        <v>897</v>
      </c>
      <c r="C2498" s="6" t="s">
        <v>7675</v>
      </c>
      <c r="D2498" s="7" t="s">
        <v>45</v>
      </c>
      <c r="E2498" s="28" t="s">
        <v>7339</v>
      </c>
      <c r="F2498" s="5" t="s">
        <v>562</v>
      </c>
      <c r="G2498" s="6" t="s">
        <v>37</v>
      </c>
      <c r="H2498" s="6" t="s">
        <v>38</v>
      </c>
      <c r="I2498" s="6" t="s">
        <v>38</v>
      </c>
      <c r="J2498" s="8" t="s">
        <v>898</v>
      </c>
      <c r="K2498" s="5" t="s">
        <v>899</v>
      </c>
      <c r="L2498" s="7" t="s">
        <v>900</v>
      </c>
      <c r="M2498" s="9">
        <v>993501</v>
      </c>
      <c r="N2498" s="5" t="s">
        <v>41</v>
      </c>
      <c r="O2498" s="31">
        <v>43710.7320106134</v>
      </c>
      <c r="P2498" s="32">
        <v>43710.7347332986</v>
      </c>
      <c r="Q2498" s="28" t="s">
        <v>896</v>
      </c>
      <c r="R2498" s="29" t="s">
        <v>38</v>
      </c>
      <c r="S2498" s="28" t="s">
        <v>56</v>
      </c>
      <c r="T2498" s="28" t="s">
        <v>895</v>
      </c>
      <c r="U2498" s="5" t="s">
        <v>564</v>
      </c>
      <c r="V2498" s="28" t="s">
        <v>189</v>
      </c>
      <c r="W2498" s="7" t="s">
        <v>38</v>
      </c>
      <c r="X2498" s="7" t="s">
        <v>38</v>
      </c>
      <c r="Y2498" s="5" t="s">
        <v>38</v>
      </c>
      <c r="Z2498" s="5" t="s">
        <v>38</v>
      </c>
      <c r="AA2498" s="6" t="s">
        <v>38</v>
      </c>
      <c r="AB2498" s="6" t="s">
        <v>38</v>
      </c>
      <c r="AC2498" s="6" t="s">
        <v>38</v>
      </c>
      <c r="AD2498" s="6" t="s">
        <v>38</v>
      </c>
      <c r="AE2498" s="6" t="s">
        <v>38</v>
      </c>
    </row>
    <row r="2499">
      <c r="A2499" s="30" t="s">
        <v>4500</v>
      </c>
      <c r="B2499" s="6" t="s">
        <v>4499</v>
      </c>
      <c r="C2499" s="6" t="s">
        <v>4466</v>
      </c>
      <c r="D2499" s="7" t="s">
        <v>45</v>
      </c>
      <c r="E2499" s="28" t="s">
        <v>7339</v>
      </c>
      <c r="F2499" s="5" t="s">
        <v>562</v>
      </c>
      <c r="G2499" s="6" t="s">
        <v>37</v>
      </c>
      <c r="H2499" s="6" t="s">
        <v>38</v>
      </c>
      <c r="I2499" s="6" t="s">
        <v>38</v>
      </c>
      <c r="J2499" s="8" t="s">
        <v>898</v>
      </c>
      <c r="K2499" s="5" t="s">
        <v>899</v>
      </c>
      <c r="L2499" s="7" t="s">
        <v>900</v>
      </c>
      <c r="M2499" s="9">
        <v>993601</v>
      </c>
      <c r="N2499" s="5" t="s">
        <v>296</v>
      </c>
      <c r="O2499" s="31">
        <v>43710.7320120718</v>
      </c>
      <c r="Q2499" s="28" t="s">
        <v>4498</v>
      </c>
      <c r="R2499" s="29" t="s">
        <v>38</v>
      </c>
      <c r="S2499" s="28" t="s">
        <v>56</v>
      </c>
      <c r="T2499" s="28" t="s">
        <v>895</v>
      </c>
      <c r="U2499" s="5" t="s">
        <v>564</v>
      </c>
      <c r="V2499" s="28" t="s">
        <v>189</v>
      </c>
      <c r="W2499" s="7" t="s">
        <v>38</v>
      </c>
      <c r="X2499" s="7" t="s">
        <v>38</v>
      </c>
      <c r="Y2499" s="5" t="s">
        <v>38</v>
      </c>
      <c r="Z2499" s="5" t="s">
        <v>38</v>
      </c>
      <c r="AA2499" s="6" t="s">
        <v>38</v>
      </c>
      <c r="AB2499" s="6" t="s">
        <v>38</v>
      </c>
      <c r="AC2499" s="6" t="s">
        <v>38</v>
      </c>
      <c r="AD2499" s="6" t="s">
        <v>38</v>
      </c>
      <c r="AE2499" s="6" t="s">
        <v>38</v>
      </c>
    </row>
    <row r="2500">
      <c r="A2500" s="30" t="s">
        <v>4508</v>
      </c>
      <c r="B2500" s="6" t="s">
        <v>4504</v>
      </c>
      <c r="C2500" s="6" t="s">
        <v>4466</v>
      </c>
      <c r="D2500" s="7" t="s">
        <v>45</v>
      </c>
      <c r="E2500" s="28" t="s">
        <v>7339</v>
      </c>
      <c r="F2500" s="5" t="s">
        <v>562</v>
      </c>
      <c r="G2500" s="6" t="s">
        <v>37</v>
      </c>
      <c r="H2500" s="6" t="s">
        <v>38</v>
      </c>
      <c r="I2500" s="6" t="s">
        <v>38</v>
      </c>
      <c r="J2500" s="8" t="s">
        <v>4505</v>
      </c>
      <c r="K2500" s="5" t="s">
        <v>4506</v>
      </c>
      <c r="L2500" s="7" t="s">
        <v>4507</v>
      </c>
      <c r="M2500" s="9">
        <v>908501</v>
      </c>
      <c r="N2500" s="5" t="s">
        <v>296</v>
      </c>
      <c r="O2500" s="31">
        <v>43710.7320135764</v>
      </c>
      <c r="Q2500" s="28" t="s">
        <v>4503</v>
      </c>
      <c r="R2500" s="29" t="s">
        <v>38</v>
      </c>
      <c r="S2500" s="28" t="s">
        <v>56</v>
      </c>
      <c r="T2500" s="28" t="s">
        <v>895</v>
      </c>
      <c r="U2500" s="5" t="s">
        <v>564</v>
      </c>
      <c r="V2500" s="28" t="s">
        <v>189</v>
      </c>
      <c r="W2500" s="7" t="s">
        <v>38</v>
      </c>
      <c r="X2500" s="7" t="s">
        <v>38</v>
      </c>
      <c r="Y2500" s="5" t="s">
        <v>38</v>
      </c>
      <c r="Z2500" s="5" t="s">
        <v>38</v>
      </c>
      <c r="AA2500" s="6" t="s">
        <v>38</v>
      </c>
      <c r="AB2500" s="6" t="s">
        <v>38</v>
      </c>
      <c r="AC2500" s="6" t="s">
        <v>38</v>
      </c>
      <c r="AD2500" s="6" t="s">
        <v>38</v>
      </c>
      <c r="AE2500" s="6" t="s">
        <v>38</v>
      </c>
    </row>
    <row r="2501">
      <c r="A2501" s="28" t="s">
        <v>6601</v>
      </c>
      <c r="B2501" s="6" t="s">
        <v>6600</v>
      </c>
      <c r="C2501" s="6" t="s">
        <v>7676</v>
      </c>
      <c r="D2501" s="7" t="s">
        <v>45</v>
      </c>
      <c r="E2501" s="28" t="s">
        <v>7339</v>
      </c>
      <c r="F2501" s="5" t="s">
        <v>562</v>
      </c>
      <c r="G2501" s="6" t="s">
        <v>37</v>
      </c>
      <c r="H2501" s="6" t="s">
        <v>38</v>
      </c>
      <c r="I2501" s="6" t="s">
        <v>38</v>
      </c>
      <c r="J2501" s="8" t="s">
        <v>186</v>
      </c>
      <c r="K2501" s="5" t="s">
        <v>187</v>
      </c>
      <c r="L2501" s="7" t="s">
        <v>188</v>
      </c>
      <c r="M2501" s="9">
        <v>972701</v>
      </c>
      <c r="N2501" s="5" t="s">
        <v>41</v>
      </c>
      <c r="O2501" s="31">
        <v>43710.7320150116</v>
      </c>
      <c r="P2501" s="32">
        <v>43710.7347334143</v>
      </c>
      <c r="Q2501" s="28" t="s">
        <v>6599</v>
      </c>
      <c r="R2501" s="29" t="s">
        <v>38</v>
      </c>
      <c r="S2501" s="28" t="s">
        <v>56</v>
      </c>
      <c r="T2501" s="28" t="s">
        <v>895</v>
      </c>
      <c r="U2501" s="5" t="s">
        <v>564</v>
      </c>
      <c r="V2501" s="28" t="s">
        <v>189</v>
      </c>
      <c r="W2501" s="7" t="s">
        <v>38</v>
      </c>
      <c r="X2501" s="7" t="s">
        <v>38</v>
      </c>
      <c r="Y2501" s="5" t="s">
        <v>38</v>
      </c>
      <c r="Z2501" s="5" t="s">
        <v>38</v>
      </c>
      <c r="AA2501" s="6" t="s">
        <v>38</v>
      </c>
      <c r="AB2501" s="6" t="s">
        <v>38</v>
      </c>
      <c r="AC2501" s="6" t="s">
        <v>38</v>
      </c>
      <c r="AD2501" s="6" t="s">
        <v>38</v>
      </c>
      <c r="AE2501" s="6" t="s">
        <v>38</v>
      </c>
    </row>
    <row r="2502">
      <c r="A2502" s="28" t="s">
        <v>3540</v>
      </c>
      <c r="B2502" s="6" t="s">
        <v>3539</v>
      </c>
      <c r="C2502" s="6" t="s">
        <v>3288</v>
      </c>
      <c r="D2502" s="7" t="s">
        <v>45</v>
      </c>
      <c r="E2502" s="28" t="s">
        <v>7339</v>
      </c>
      <c r="F2502" s="5" t="s">
        <v>562</v>
      </c>
      <c r="G2502" s="6" t="s">
        <v>37</v>
      </c>
      <c r="H2502" s="6" t="s">
        <v>38</v>
      </c>
      <c r="I2502" s="6" t="s">
        <v>38</v>
      </c>
      <c r="J2502" s="8" t="s">
        <v>2008</v>
      </c>
      <c r="K2502" s="5" t="s">
        <v>2009</v>
      </c>
      <c r="L2502" s="7" t="s">
        <v>2010</v>
      </c>
      <c r="M2502" s="9">
        <v>835101</v>
      </c>
      <c r="N2502" s="5" t="s">
        <v>41</v>
      </c>
      <c r="O2502" s="31">
        <v>43710.7320165162</v>
      </c>
      <c r="P2502" s="32">
        <v>43710.7347334491</v>
      </c>
      <c r="Q2502" s="28" t="s">
        <v>3538</v>
      </c>
      <c r="R2502" s="29" t="s">
        <v>38</v>
      </c>
      <c r="S2502" s="28" t="s">
        <v>56</v>
      </c>
      <c r="T2502" s="28" t="s">
        <v>2011</v>
      </c>
      <c r="U2502" s="5" t="s">
        <v>2012</v>
      </c>
      <c r="V2502" s="30" t="s">
        <v>3541</v>
      </c>
      <c r="W2502" s="7" t="s">
        <v>38</v>
      </c>
      <c r="X2502" s="7" t="s">
        <v>38</v>
      </c>
      <c r="Y2502" s="5" t="s">
        <v>38</v>
      </c>
      <c r="Z2502" s="5" t="s">
        <v>38</v>
      </c>
      <c r="AA2502" s="6" t="s">
        <v>38</v>
      </c>
      <c r="AB2502" s="6" t="s">
        <v>38</v>
      </c>
      <c r="AC2502" s="6" t="s">
        <v>38</v>
      </c>
      <c r="AD2502" s="6" t="s">
        <v>38</v>
      </c>
      <c r="AE2502" s="6" t="s">
        <v>38</v>
      </c>
    </row>
    <row r="2503">
      <c r="A2503" s="28" t="s">
        <v>4163</v>
      </c>
      <c r="B2503" s="6" t="s">
        <v>4162</v>
      </c>
      <c r="C2503" s="6" t="s">
        <v>3318</v>
      </c>
      <c r="D2503" s="7" t="s">
        <v>45</v>
      </c>
      <c r="E2503" s="28" t="s">
        <v>7339</v>
      </c>
      <c r="F2503" s="5" t="s">
        <v>184</v>
      </c>
      <c r="G2503" s="6" t="s">
        <v>37</v>
      </c>
      <c r="H2503" s="6" t="s">
        <v>38</v>
      </c>
      <c r="I2503" s="6" t="s">
        <v>38</v>
      </c>
      <c r="J2503" s="8" t="s">
        <v>2008</v>
      </c>
      <c r="K2503" s="5" t="s">
        <v>2009</v>
      </c>
      <c r="L2503" s="7" t="s">
        <v>2010</v>
      </c>
      <c r="M2503" s="9">
        <v>897401</v>
      </c>
      <c r="N2503" s="5" t="s">
        <v>55</v>
      </c>
      <c r="O2503" s="31">
        <v>43710.7320180208</v>
      </c>
      <c r="P2503" s="32">
        <v>43710.7347335301</v>
      </c>
      <c r="Q2503" s="28" t="s">
        <v>4161</v>
      </c>
      <c r="R2503" s="29" t="s">
        <v>38</v>
      </c>
      <c r="S2503" s="28" t="s">
        <v>38</v>
      </c>
      <c r="T2503" s="28" t="s">
        <v>38</v>
      </c>
      <c r="U2503" s="5" t="s">
        <v>38</v>
      </c>
      <c r="V2503" s="28" t="s">
        <v>116</v>
      </c>
      <c r="W2503" s="7" t="s">
        <v>38</v>
      </c>
      <c r="X2503" s="7" t="s">
        <v>38</v>
      </c>
      <c r="Y2503" s="5" t="s">
        <v>38</v>
      </c>
      <c r="Z2503" s="5" t="s">
        <v>38</v>
      </c>
      <c r="AA2503" s="6" t="s">
        <v>38</v>
      </c>
      <c r="AB2503" s="6" t="s">
        <v>38</v>
      </c>
      <c r="AC2503" s="6" t="s">
        <v>38</v>
      </c>
      <c r="AD2503" s="6" t="s">
        <v>38</v>
      </c>
      <c r="AE2503" s="6" t="s">
        <v>38</v>
      </c>
    </row>
    <row r="2504">
      <c r="A2504" s="28" t="s">
        <v>3552</v>
      </c>
      <c r="B2504" s="6" t="s">
        <v>3548</v>
      </c>
      <c r="C2504" s="6" t="s">
        <v>3288</v>
      </c>
      <c r="D2504" s="7" t="s">
        <v>45</v>
      </c>
      <c r="E2504" s="28" t="s">
        <v>7339</v>
      </c>
      <c r="F2504" s="5" t="s">
        <v>195</v>
      </c>
      <c r="G2504" s="6" t="s">
        <v>37</v>
      </c>
      <c r="H2504" s="6" t="s">
        <v>38</v>
      </c>
      <c r="I2504" s="6" t="s">
        <v>38</v>
      </c>
      <c r="J2504" s="8" t="s">
        <v>3549</v>
      </c>
      <c r="K2504" s="5" t="s">
        <v>3550</v>
      </c>
      <c r="L2504" s="7" t="s">
        <v>3551</v>
      </c>
      <c r="M2504" s="9">
        <v>880801</v>
      </c>
      <c r="N2504" s="5" t="s">
        <v>55</v>
      </c>
      <c r="O2504" s="31">
        <v>43710.7320194792</v>
      </c>
      <c r="P2504" s="32">
        <v>43710.7347335301</v>
      </c>
      <c r="Q2504" s="28" t="s">
        <v>3547</v>
      </c>
      <c r="R2504" s="29" t="s">
        <v>38</v>
      </c>
      <c r="S2504" s="28" t="s">
        <v>38</v>
      </c>
      <c r="T2504" s="28" t="s">
        <v>38</v>
      </c>
      <c r="U2504" s="5" t="s">
        <v>38</v>
      </c>
      <c r="V2504" s="28" t="s">
        <v>116</v>
      </c>
      <c r="W2504" s="7" t="s">
        <v>38</v>
      </c>
      <c r="X2504" s="7" t="s">
        <v>38</v>
      </c>
      <c r="Y2504" s="5" t="s">
        <v>38</v>
      </c>
      <c r="Z2504" s="5" t="s">
        <v>38</v>
      </c>
      <c r="AA2504" s="6" t="s">
        <v>38</v>
      </c>
      <c r="AB2504" s="6" t="s">
        <v>38</v>
      </c>
      <c r="AC2504" s="6" t="s">
        <v>38</v>
      </c>
      <c r="AD2504" s="6" t="s">
        <v>38</v>
      </c>
      <c r="AE2504" s="6" t="s">
        <v>38</v>
      </c>
    </row>
    <row r="2505">
      <c r="A2505" s="28" t="s">
        <v>7677</v>
      </c>
      <c r="B2505" s="6" t="s">
        <v>7678</v>
      </c>
      <c r="C2505" s="6" t="s">
        <v>7679</v>
      </c>
      <c r="D2505" s="7" t="s">
        <v>45</v>
      </c>
      <c r="E2505" s="28" t="s">
        <v>7339</v>
      </c>
      <c r="F2505" s="5" t="s">
        <v>184</v>
      </c>
      <c r="G2505" s="6" t="s">
        <v>37</v>
      </c>
      <c r="H2505" s="6" t="s">
        <v>38</v>
      </c>
      <c r="I2505" s="6" t="s">
        <v>38</v>
      </c>
      <c r="J2505" s="8" t="s">
        <v>2023</v>
      </c>
      <c r="K2505" s="5" t="s">
        <v>2024</v>
      </c>
      <c r="L2505" s="7" t="s">
        <v>2025</v>
      </c>
      <c r="M2505" s="9">
        <v>869600</v>
      </c>
      <c r="N2505" s="5" t="s">
        <v>41</v>
      </c>
      <c r="O2505" s="31">
        <v>43710.7320209838</v>
      </c>
      <c r="P2505" s="32">
        <v>43710.7347335995</v>
      </c>
      <c r="Q2505" s="28" t="s">
        <v>38</v>
      </c>
      <c r="R2505" s="29" t="s">
        <v>38</v>
      </c>
      <c r="S2505" s="28" t="s">
        <v>56</v>
      </c>
      <c r="T2505" s="28" t="s">
        <v>38</v>
      </c>
      <c r="U2505" s="5" t="s">
        <v>38</v>
      </c>
      <c r="V2505" s="28" t="s">
        <v>116</v>
      </c>
      <c r="W2505" s="7" t="s">
        <v>38</v>
      </c>
      <c r="X2505" s="7" t="s">
        <v>38</v>
      </c>
      <c r="Y2505" s="5" t="s">
        <v>38</v>
      </c>
      <c r="Z2505" s="5" t="s">
        <v>38</v>
      </c>
      <c r="AA2505" s="6" t="s">
        <v>38</v>
      </c>
      <c r="AB2505" s="6" t="s">
        <v>38</v>
      </c>
      <c r="AC2505" s="6" t="s">
        <v>38</v>
      </c>
      <c r="AD2505" s="6" t="s">
        <v>38</v>
      </c>
      <c r="AE2505" s="6" t="s">
        <v>38</v>
      </c>
    </row>
    <row r="2506">
      <c r="A2506" s="28" t="s">
        <v>7334</v>
      </c>
      <c r="B2506" s="6" t="s">
        <v>7333</v>
      </c>
      <c r="C2506" s="6" t="s">
        <v>6277</v>
      </c>
      <c r="D2506" s="7" t="s">
        <v>45</v>
      </c>
      <c r="E2506" s="28" t="s">
        <v>7339</v>
      </c>
      <c r="F2506" s="5" t="s">
        <v>1707</v>
      </c>
      <c r="G2506" s="6" t="s">
        <v>324</v>
      </c>
      <c r="H2506" s="6" t="s">
        <v>38</v>
      </c>
      <c r="I2506" s="6" t="s">
        <v>2233</v>
      </c>
      <c r="J2506" s="8" t="s">
        <v>937</v>
      </c>
      <c r="K2506" s="5" t="s">
        <v>938</v>
      </c>
      <c r="L2506" s="7" t="s">
        <v>939</v>
      </c>
      <c r="M2506" s="9">
        <v>0</v>
      </c>
      <c r="N2506" s="5" t="s">
        <v>328</v>
      </c>
      <c r="O2506" s="31">
        <v>43710.7320224537</v>
      </c>
      <c r="P2506" s="32">
        <v>43718.9387940625</v>
      </c>
      <c r="Q2506" s="28" t="s">
        <v>7332</v>
      </c>
      <c r="R2506" s="29" t="s">
        <v>38</v>
      </c>
      <c r="S2506" s="28" t="s">
        <v>56</v>
      </c>
      <c r="T2506" s="28" t="s">
        <v>5689</v>
      </c>
      <c r="U2506" s="5" t="s">
        <v>1710</v>
      </c>
      <c r="V2506" s="28" t="s">
        <v>940</v>
      </c>
      <c r="W2506" s="7" t="s">
        <v>38</v>
      </c>
      <c r="X2506" s="7" t="s">
        <v>38</v>
      </c>
      <c r="Y2506" s="5" t="s">
        <v>38</v>
      </c>
      <c r="Z2506" s="5" t="s">
        <v>38</v>
      </c>
      <c r="AA2506" s="6" t="s">
        <v>38</v>
      </c>
      <c r="AB2506" s="6" t="s">
        <v>38</v>
      </c>
      <c r="AC2506" s="6" t="s">
        <v>38</v>
      </c>
      <c r="AD2506" s="6" t="s">
        <v>38</v>
      </c>
      <c r="AE2506" s="6" t="s">
        <v>38</v>
      </c>
    </row>
    <row r="2507">
      <c r="A2507" s="28" t="s">
        <v>7680</v>
      </c>
      <c r="B2507" s="6" t="s">
        <v>7681</v>
      </c>
      <c r="C2507" s="6" t="s">
        <v>3136</v>
      </c>
      <c r="D2507" s="7" t="s">
        <v>45</v>
      </c>
      <c r="E2507" s="28" t="s">
        <v>7339</v>
      </c>
      <c r="F2507" s="5" t="s">
        <v>184</v>
      </c>
      <c r="G2507" s="6" t="s">
        <v>37</v>
      </c>
      <c r="H2507" s="6" t="s">
        <v>38</v>
      </c>
      <c r="I2507" s="6" t="s">
        <v>38</v>
      </c>
      <c r="J2507" s="8" t="s">
        <v>937</v>
      </c>
      <c r="K2507" s="5" t="s">
        <v>938</v>
      </c>
      <c r="L2507" s="7" t="s">
        <v>939</v>
      </c>
      <c r="M2507" s="9">
        <v>998000</v>
      </c>
      <c r="N2507" s="5" t="s">
        <v>41</v>
      </c>
      <c r="O2507" s="31">
        <v>43710.7320328357</v>
      </c>
      <c r="P2507" s="32">
        <v>43710.7347336806</v>
      </c>
      <c r="Q2507" s="28" t="s">
        <v>38</v>
      </c>
      <c r="R2507" s="29" t="s">
        <v>38</v>
      </c>
      <c r="S2507" s="28" t="s">
        <v>56</v>
      </c>
      <c r="T2507" s="28" t="s">
        <v>38</v>
      </c>
      <c r="U2507" s="5" t="s">
        <v>38</v>
      </c>
      <c r="V2507" s="28" t="s">
        <v>2744</v>
      </c>
      <c r="W2507" s="7" t="s">
        <v>38</v>
      </c>
      <c r="X2507" s="7" t="s">
        <v>38</v>
      </c>
      <c r="Y2507" s="5" t="s">
        <v>38</v>
      </c>
      <c r="Z2507" s="5" t="s">
        <v>38</v>
      </c>
      <c r="AA2507" s="6" t="s">
        <v>38</v>
      </c>
      <c r="AB2507" s="6" t="s">
        <v>38</v>
      </c>
      <c r="AC2507" s="6" t="s">
        <v>38</v>
      </c>
      <c r="AD2507" s="6" t="s">
        <v>38</v>
      </c>
      <c r="AE2507" s="6" t="s">
        <v>38</v>
      </c>
    </row>
    <row r="2508">
      <c r="A2508" s="28" t="s">
        <v>7682</v>
      </c>
      <c r="B2508" s="6" t="s">
        <v>7683</v>
      </c>
      <c r="C2508" s="6" t="s">
        <v>910</v>
      </c>
      <c r="D2508" s="7" t="s">
        <v>45</v>
      </c>
      <c r="E2508" s="28" t="s">
        <v>7339</v>
      </c>
      <c r="F2508" s="5" t="s">
        <v>184</v>
      </c>
      <c r="G2508" s="6" t="s">
        <v>37</v>
      </c>
      <c r="H2508" s="6" t="s">
        <v>38</v>
      </c>
      <c r="I2508" s="6" t="s">
        <v>38</v>
      </c>
      <c r="J2508" s="8" t="s">
        <v>950</v>
      </c>
      <c r="K2508" s="5" t="s">
        <v>951</v>
      </c>
      <c r="L2508" s="7" t="s">
        <v>952</v>
      </c>
      <c r="M2508" s="9">
        <v>807800</v>
      </c>
      <c r="N2508" s="5" t="s">
        <v>41</v>
      </c>
      <c r="O2508" s="31">
        <v>43710.7320377315</v>
      </c>
      <c r="P2508" s="32">
        <v>43710.7347337153</v>
      </c>
      <c r="Q2508" s="28" t="s">
        <v>38</v>
      </c>
      <c r="R2508" s="29" t="s">
        <v>38</v>
      </c>
      <c r="S2508" s="28" t="s">
        <v>56</v>
      </c>
      <c r="T2508" s="28" t="s">
        <v>38</v>
      </c>
      <c r="U2508" s="5" t="s">
        <v>38</v>
      </c>
      <c r="V2508" s="28" t="s">
        <v>2744</v>
      </c>
      <c r="W2508" s="7" t="s">
        <v>38</v>
      </c>
      <c r="X2508" s="7" t="s">
        <v>38</v>
      </c>
      <c r="Y2508" s="5" t="s">
        <v>38</v>
      </c>
      <c r="Z2508" s="5" t="s">
        <v>38</v>
      </c>
      <c r="AA2508" s="6" t="s">
        <v>38</v>
      </c>
      <c r="AB2508" s="6" t="s">
        <v>38</v>
      </c>
      <c r="AC2508" s="6" t="s">
        <v>38</v>
      </c>
      <c r="AD2508" s="6" t="s">
        <v>38</v>
      </c>
      <c r="AE2508" s="6" t="s">
        <v>38</v>
      </c>
    </row>
    <row r="2509">
      <c r="A2509" s="30" t="s">
        <v>2183</v>
      </c>
      <c r="B2509" s="6" t="s">
        <v>2182</v>
      </c>
      <c r="C2509" s="6" t="s">
        <v>2097</v>
      </c>
      <c r="D2509" s="7" t="s">
        <v>45</v>
      </c>
      <c r="E2509" s="28" t="s">
        <v>7339</v>
      </c>
      <c r="F2509" s="5" t="s">
        <v>379</v>
      </c>
      <c r="G2509" s="6" t="s">
        <v>233</v>
      </c>
      <c r="H2509" s="6" t="s">
        <v>38</v>
      </c>
      <c r="I2509" s="6" t="s">
        <v>38</v>
      </c>
      <c r="J2509" s="8" t="s">
        <v>2126</v>
      </c>
      <c r="K2509" s="5" t="s">
        <v>2127</v>
      </c>
      <c r="L2509" s="7" t="s">
        <v>2128</v>
      </c>
      <c r="M2509" s="9">
        <v>839901</v>
      </c>
      <c r="N2509" s="5" t="s">
        <v>296</v>
      </c>
      <c r="O2509" s="31">
        <v>43710.7320391551</v>
      </c>
      <c r="Q2509" s="28" t="s">
        <v>2181</v>
      </c>
      <c r="R2509" s="29" t="s">
        <v>38</v>
      </c>
      <c r="S2509" s="28" t="s">
        <v>56</v>
      </c>
      <c r="T2509" s="28" t="s">
        <v>38</v>
      </c>
      <c r="U2509" s="5" t="s">
        <v>38</v>
      </c>
      <c r="V2509" s="28" t="s">
        <v>87</v>
      </c>
      <c r="W2509" s="7" t="s">
        <v>38</v>
      </c>
      <c r="X2509" s="7" t="s">
        <v>38</v>
      </c>
      <c r="Y2509" s="5" t="s">
        <v>38</v>
      </c>
      <c r="Z2509" s="5" t="s">
        <v>38</v>
      </c>
      <c r="AA2509" s="6" t="s">
        <v>38</v>
      </c>
      <c r="AB2509" s="6" t="s">
        <v>101</v>
      </c>
      <c r="AC2509" s="6" t="s">
        <v>38</v>
      </c>
      <c r="AD2509" s="6" t="s">
        <v>38</v>
      </c>
      <c r="AE2509" s="6" t="s">
        <v>38</v>
      </c>
    </row>
    <row r="2510">
      <c r="A2510" s="28" t="s">
        <v>7684</v>
      </c>
      <c r="B2510" s="6" t="s">
        <v>7685</v>
      </c>
      <c r="C2510" s="6" t="s">
        <v>910</v>
      </c>
      <c r="D2510" s="7" t="s">
        <v>45</v>
      </c>
      <c r="E2510" s="28" t="s">
        <v>7339</v>
      </c>
      <c r="F2510" s="5" t="s">
        <v>22</v>
      </c>
      <c r="G2510" s="6" t="s">
        <v>324</v>
      </c>
      <c r="H2510" s="6" t="s">
        <v>38</v>
      </c>
      <c r="I2510" s="6" t="s">
        <v>38</v>
      </c>
      <c r="J2510" s="8" t="s">
        <v>978</v>
      </c>
      <c r="K2510" s="5" t="s">
        <v>979</v>
      </c>
      <c r="L2510" s="7" t="s">
        <v>980</v>
      </c>
      <c r="M2510" s="9">
        <v>808400</v>
      </c>
      <c r="N2510" s="5" t="s">
        <v>328</v>
      </c>
      <c r="O2510" s="31">
        <v>43710.7320406597</v>
      </c>
      <c r="P2510" s="32">
        <v>43710.7347337963</v>
      </c>
      <c r="Q2510" s="28" t="s">
        <v>38</v>
      </c>
      <c r="R2510" s="29" t="s">
        <v>38</v>
      </c>
      <c r="S2510" s="28" t="s">
        <v>80</v>
      </c>
      <c r="T2510" s="28" t="s">
        <v>981</v>
      </c>
      <c r="U2510" s="5" t="s">
        <v>762</v>
      </c>
      <c r="V2510" s="28" t="s">
        <v>81</v>
      </c>
      <c r="W2510" s="7" t="s">
        <v>7686</v>
      </c>
      <c r="X2510" s="7" t="s">
        <v>38</v>
      </c>
      <c r="Y2510" s="5" t="s">
        <v>241</v>
      </c>
      <c r="Z2510" s="5" t="s">
        <v>2707</v>
      </c>
      <c r="AA2510" s="6" t="s">
        <v>38</v>
      </c>
      <c r="AB2510" s="6" t="s">
        <v>38</v>
      </c>
      <c r="AC2510" s="6" t="s">
        <v>38</v>
      </c>
      <c r="AD2510" s="6" t="s">
        <v>38</v>
      </c>
      <c r="AE2510" s="6" t="s">
        <v>38</v>
      </c>
    </row>
    <row r="2511">
      <c r="A2511" s="28" t="s">
        <v>7687</v>
      </c>
      <c r="B2511" s="6" t="s">
        <v>7685</v>
      </c>
      <c r="C2511" s="6" t="s">
        <v>910</v>
      </c>
      <c r="D2511" s="7" t="s">
        <v>45</v>
      </c>
      <c r="E2511" s="28" t="s">
        <v>7339</v>
      </c>
      <c r="F2511" s="5" t="s">
        <v>22</v>
      </c>
      <c r="G2511" s="6" t="s">
        <v>324</v>
      </c>
      <c r="H2511" s="6" t="s">
        <v>38</v>
      </c>
      <c r="I2511" s="6" t="s">
        <v>38</v>
      </c>
      <c r="J2511" s="8" t="s">
        <v>978</v>
      </c>
      <c r="K2511" s="5" t="s">
        <v>979</v>
      </c>
      <c r="L2511" s="7" t="s">
        <v>980</v>
      </c>
      <c r="M2511" s="9">
        <v>808401</v>
      </c>
      <c r="N2511" s="5" t="s">
        <v>328</v>
      </c>
      <c r="O2511" s="31">
        <v>43710.7320626157</v>
      </c>
      <c r="P2511" s="32">
        <v>43710.734733831</v>
      </c>
      <c r="Q2511" s="28" t="s">
        <v>38</v>
      </c>
      <c r="R2511" s="29" t="s">
        <v>38</v>
      </c>
      <c r="S2511" s="28" t="s">
        <v>56</v>
      </c>
      <c r="T2511" s="28" t="s">
        <v>981</v>
      </c>
      <c r="U2511" s="5" t="s">
        <v>298</v>
      </c>
      <c r="V2511" s="28" t="s">
        <v>81</v>
      </c>
      <c r="W2511" s="7" t="s">
        <v>7688</v>
      </c>
      <c r="X2511" s="7" t="s">
        <v>38</v>
      </c>
      <c r="Y2511" s="5" t="s">
        <v>337</v>
      </c>
      <c r="Z2511" s="5" t="s">
        <v>2707</v>
      </c>
      <c r="AA2511" s="6" t="s">
        <v>38</v>
      </c>
      <c r="AB2511" s="6" t="s">
        <v>38</v>
      </c>
      <c r="AC2511" s="6" t="s">
        <v>38</v>
      </c>
      <c r="AD2511" s="6" t="s">
        <v>38</v>
      </c>
      <c r="AE2511" s="6" t="s">
        <v>38</v>
      </c>
    </row>
    <row r="2512">
      <c r="A2512" s="28" t="s">
        <v>2654</v>
      </c>
      <c r="B2512" s="6" t="s">
        <v>2651</v>
      </c>
      <c r="C2512" s="6" t="s">
        <v>1898</v>
      </c>
      <c r="D2512" s="7" t="s">
        <v>45</v>
      </c>
      <c r="E2512" s="28" t="s">
        <v>7339</v>
      </c>
      <c r="F2512" s="5" t="s">
        <v>22</v>
      </c>
      <c r="G2512" s="6" t="s">
        <v>324</v>
      </c>
      <c r="H2512" s="6" t="s">
        <v>38</v>
      </c>
      <c r="I2512" s="6" t="s">
        <v>38</v>
      </c>
      <c r="J2512" s="8" t="s">
        <v>967</v>
      </c>
      <c r="K2512" s="5" t="s">
        <v>968</v>
      </c>
      <c r="L2512" s="7" t="s">
        <v>969</v>
      </c>
      <c r="M2512" s="9">
        <v>852601</v>
      </c>
      <c r="N2512" s="5" t="s">
        <v>328</v>
      </c>
      <c r="O2512" s="31">
        <v>43710.7320964468</v>
      </c>
      <c r="P2512" s="32">
        <v>43710.7347338773</v>
      </c>
      <c r="Q2512" s="28" t="s">
        <v>2650</v>
      </c>
      <c r="R2512" s="29" t="s">
        <v>38</v>
      </c>
      <c r="S2512" s="28" t="s">
        <v>80</v>
      </c>
      <c r="T2512" s="28" t="s">
        <v>806</v>
      </c>
      <c r="U2512" s="5" t="s">
        <v>330</v>
      </c>
      <c r="V2512" s="28" t="s">
        <v>81</v>
      </c>
      <c r="W2512" s="7" t="s">
        <v>2655</v>
      </c>
      <c r="X2512" s="7" t="s">
        <v>3719</v>
      </c>
      <c r="Y2512" s="5" t="s">
        <v>241</v>
      </c>
      <c r="Z2512" s="5" t="s">
        <v>1950</v>
      </c>
      <c r="AA2512" s="6" t="s">
        <v>38</v>
      </c>
      <c r="AB2512" s="6" t="s">
        <v>38</v>
      </c>
      <c r="AC2512" s="6" t="s">
        <v>38</v>
      </c>
      <c r="AD2512" s="6" t="s">
        <v>38</v>
      </c>
      <c r="AE2512" s="6" t="s">
        <v>38</v>
      </c>
    </row>
    <row r="2513">
      <c r="A2513" s="28" t="s">
        <v>3175</v>
      </c>
      <c r="B2513" s="6" t="s">
        <v>2659</v>
      </c>
      <c r="C2513" s="6" t="s">
        <v>1898</v>
      </c>
      <c r="D2513" s="7" t="s">
        <v>45</v>
      </c>
      <c r="E2513" s="28" t="s">
        <v>7339</v>
      </c>
      <c r="F2513" s="5" t="s">
        <v>22</v>
      </c>
      <c r="G2513" s="6" t="s">
        <v>324</v>
      </c>
      <c r="H2513" s="6" t="s">
        <v>38</v>
      </c>
      <c r="I2513" s="6" t="s">
        <v>38</v>
      </c>
      <c r="J2513" s="8" t="s">
        <v>967</v>
      </c>
      <c r="K2513" s="5" t="s">
        <v>968</v>
      </c>
      <c r="L2513" s="7" t="s">
        <v>969</v>
      </c>
      <c r="M2513" s="9">
        <v>868901</v>
      </c>
      <c r="N2513" s="5" t="s">
        <v>328</v>
      </c>
      <c r="O2513" s="31">
        <v>43710.7321108796</v>
      </c>
      <c r="P2513" s="32">
        <v>43710.734733912</v>
      </c>
      <c r="Q2513" s="28" t="s">
        <v>3174</v>
      </c>
      <c r="R2513" s="29" t="s">
        <v>38</v>
      </c>
      <c r="S2513" s="28" t="s">
        <v>80</v>
      </c>
      <c r="T2513" s="28" t="s">
        <v>817</v>
      </c>
      <c r="U2513" s="5" t="s">
        <v>330</v>
      </c>
      <c r="V2513" s="28" t="s">
        <v>222</v>
      </c>
      <c r="W2513" s="7" t="s">
        <v>3176</v>
      </c>
      <c r="X2513" s="7" t="s">
        <v>3719</v>
      </c>
      <c r="Y2513" s="5" t="s">
        <v>241</v>
      </c>
      <c r="Z2513" s="5" t="s">
        <v>1965</v>
      </c>
      <c r="AA2513" s="6" t="s">
        <v>38</v>
      </c>
      <c r="AB2513" s="6" t="s">
        <v>38</v>
      </c>
      <c r="AC2513" s="6" t="s">
        <v>38</v>
      </c>
      <c r="AD2513" s="6" t="s">
        <v>38</v>
      </c>
      <c r="AE2513" s="6" t="s">
        <v>38</v>
      </c>
    </row>
    <row r="2514">
      <c r="A2514" s="28" t="s">
        <v>4602</v>
      </c>
      <c r="B2514" s="6" t="s">
        <v>4598</v>
      </c>
      <c r="C2514" s="6" t="s">
        <v>3318</v>
      </c>
      <c r="D2514" s="7" t="s">
        <v>45</v>
      </c>
      <c r="E2514" s="28" t="s">
        <v>7339</v>
      </c>
      <c r="F2514" s="5" t="s">
        <v>232</v>
      </c>
      <c r="G2514" s="6" t="s">
        <v>233</v>
      </c>
      <c r="H2514" s="6" t="s">
        <v>38</v>
      </c>
      <c r="I2514" s="6" t="s">
        <v>38</v>
      </c>
      <c r="J2514" s="8" t="s">
        <v>4599</v>
      </c>
      <c r="K2514" s="5" t="s">
        <v>4600</v>
      </c>
      <c r="L2514" s="7" t="s">
        <v>4601</v>
      </c>
      <c r="M2514" s="9">
        <v>911601</v>
      </c>
      <c r="N2514" s="5" t="s">
        <v>266</v>
      </c>
      <c r="O2514" s="31">
        <v>43710.7321233796</v>
      </c>
      <c r="P2514" s="32">
        <v>43710.7347339468</v>
      </c>
      <c r="Q2514" s="28" t="s">
        <v>4597</v>
      </c>
      <c r="R2514" s="29" t="s">
        <v>38</v>
      </c>
      <c r="S2514" s="28" t="s">
        <v>80</v>
      </c>
      <c r="T2514" s="28" t="s">
        <v>305</v>
      </c>
      <c r="U2514" s="5" t="s">
        <v>254</v>
      </c>
      <c r="V2514" s="28" t="s">
        <v>81</v>
      </c>
      <c r="W2514" s="7" t="s">
        <v>38</v>
      </c>
      <c r="X2514" s="7" t="s">
        <v>38</v>
      </c>
      <c r="Y2514" s="5" t="s">
        <v>38</v>
      </c>
      <c r="Z2514" s="5" t="s">
        <v>38</v>
      </c>
      <c r="AA2514" s="6" t="s">
        <v>38</v>
      </c>
      <c r="AB2514" s="6" t="s">
        <v>38</v>
      </c>
      <c r="AC2514" s="6" t="s">
        <v>38</v>
      </c>
      <c r="AD2514" s="6" t="s">
        <v>38</v>
      </c>
      <c r="AE2514" s="6" t="s">
        <v>38</v>
      </c>
    </row>
    <row r="2515">
      <c r="A2515" s="28" t="s">
        <v>4617</v>
      </c>
      <c r="B2515" s="6" t="s">
        <v>4616</v>
      </c>
      <c r="C2515" s="6" t="s">
        <v>3318</v>
      </c>
      <c r="D2515" s="7" t="s">
        <v>45</v>
      </c>
      <c r="E2515" s="28" t="s">
        <v>7339</v>
      </c>
      <c r="F2515" s="5" t="s">
        <v>232</v>
      </c>
      <c r="G2515" s="6" t="s">
        <v>233</v>
      </c>
      <c r="H2515" s="6" t="s">
        <v>38</v>
      </c>
      <c r="I2515" s="6" t="s">
        <v>38</v>
      </c>
      <c r="J2515" s="8" t="s">
        <v>4599</v>
      </c>
      <c r="K2515" s="5" t="s">
        <v>4600</v>
      </c>
      <c r="L2515" s="7" t="s">
        <v>4601</v>
      </c>
      <c r="M2515" s="9">
        <v>912301</v>
      </c>
      <c r="N2515" s="5" t="s">
        <v>266</v>
      </c>
      <c r="O2515" s="31">
        <v>43710.7321248495</v>
      </c>
      <c r="P2515" s="32">
        <v>43710.7347339931</v>
      </c>
      <c r="Q2515" s="28" t="s">
        <v>4615</v>
      </c>
      <c r="R2515" s="29" t="s">
        <v>38</v>
      </c>
      <c r="S2515" s="28" t="s">
        <v>80</v>
      </c>
      <c r="T2515" s="28" t="s">
        <v>297</v>
      </c>
      <c r="U2515" s="5" t="s">
        <v>254</v>
      </c>
      <c r="V2515" s="28" t="s">
        <v>81</v>
      </c>
      <c r="W2515" s="7" t="s">
        <v>38</v>
      </c>
      <c r="X2515" s="7" t="s">
        <v>38</v>
      </c>
      <c r="Y2515" s="5" t="s">
        <v>38</v>
      </c>
      <c r="Z2515" s="5" t="s">
        <v>38</v>
      </c>
      <c r="AA2515" s="6" t="s">
        <v>38</v>
      </c>
      <c r="AB2515" s="6" t="s">
        <v>38</v>
      </c>
      <c r="AC2515" s="6" t="s">
        <v>38</v>
      </c>
      <c r="AD2515" s="6" t="s">
        <v>38</v>
      </c>
      <c r="AE2515" s="6" t="s">
        <v>38</v>
      </c>
    </row>
    <row r="2516">
      <c r="A2516" s="28" t="s">
        <v>1184</v>
      </c>
      <c r="B2516" s="6" t="s">
        <v>1176</v>
      </c>
      <c r="C2516" s="6" t="s">
        <v>1177</v>
      </c>
      <c r="D2516" s="7" t="s">
        <v>45</v>
      </c>
      <c r="E2516" s="28" t="s">
        <v>7339</v>
      </c>
      <c r="F2516" s="5" t="s">
        <v>232</v>
      </c>
      <c r="G2516" s="6" t="s">
        <v>233</v>
      </c>
      <c r="H2516" s="6" t="s">
        <v>38</v>
      </c>
      <c r="I2516" s="6" t="s">
        <v>38</v>
      </c>
      <c r="J2516" s="8" t="s">
        <v>1181</v>
      </c>
      <c r="K2516" s="5" t="s">
        <v>1182</v>
      </c>
      <c r="L2516" s="7" t="s">
        <v>1183</v>
      </c>
      <c r="M2516" s="9">
        <v>997601</v>
      </c>
      <c r="N2516" s="5" t="s">
        <v>251</v>
      </c>
      <c r="O2516" s="31">
        <v>43710.7321263542</v>
      </c>
      <c r="P2516" s="32">
        <v>43710.7347340278</v>
      </c>
      <c r="Q2516" s="28" t="s">
        <v>1175</v>
      </c>
      <c r="R2516" s="29" t="s">
        <v>7689</v>
      </c>
      <c r="S2516" s="28" t="s">
        <v>80</v>
      </c>
      <c r="T2516" s="28" t="s">
        <v>297</v>
      </c>
      <c r="U2516" s="5" t="s">
        <v>254</v>
      </c>
      <c r="V2516" s="28" t="s">
        <v>502</v>
      </c>
      <c r="W2516" s="7" t="s">
        <v>38</v>
      </c>
      <c r="X2516" s="7" t="s">
        <v>38</v>
      </c>
      <c r="Y2516" s="5" t="s">
        <v>241</v>
      </c>
      <c r="Z2516" s="5" t="s">
        <v>38</v>
      </c>
      <c r="AA2516" s="6" t="s">
        <v>38</v>
      </c>
      <c r="AB2516" s="6" t="s">
        <v>38</v>
      </c>
      <c r="AC2516" s="6" t="s">
        <v>38</v>
      </c>
      <c r="AD2516" s="6" t="s">
        <v>38</v>
      </c>
      <c r="AE2516" s="6" t="s">
        <v>38</v>
      </c>
    </row>
    <row r="2517">
      <c r="A2517" s="28" t="s">
        <v>7690</v>
      </c>
      <c r="B2517" s="6" t="s">
        <v>7691</v>
      </c>
      <c r="C2517" s="6" t="s">
        <v>5151</v>
      </c>
      <c r="D2517" s="7" t="s">
        <v>45</v>
      </c>
      <c r="E2517" s="28" t="s">
        <v>7339</v>
      </c>
      <c r="F2517" s="5" t="s">
        <v>184</v>
      </c>
      <c r="G2517" s="6" t="s">
        <v>37</v>
      </c>
      <c r="H2517" s="6" t="s">
        <v>38</v>
      </c>
      <c r="I2517" s="6" t="s">
        <v>38</v>
      </c>
      <c r="J2517" s="8" t="s">
        <v>3040</v>
      </c>
      <c r="K2517" s="5" t="s">
        <v>3041</v>
      </c>
      <c r="L2517" s="7" t="s">
        <v>3042</v>
      </c>
      <c r="M2517" s="9">
        <v>41500</v>
      </c>
      <c r="N2517" s="5" t="s">
        <v>41</v>
      </c>
      <c r="O2517" s="31">
        <v>43710.7321279282</v>
      </c>
      <c r="P2517" s="32">
        <v>43710.7347340625</v>
      </c>
      <c r="Q2517" s="28" t="s">
        <v>38</v>
      </c>
      <c r="R2517" s="29" t="s">
        <v>38</v>
      </c>
      <c r="S2517" s="28" t="s">
        <v>38</v>
      </c>
      <c r="T2517" s="28" t="s">
        <v>38</v>
      </c>
      <c r="U2517" s="5" t="s">
        <v>38</v>
      </c>
      <c r="V2517" s="28" t="s">
        <v>222</v>
      </c>
      <c r="W2517" s="7" t="s">
        <v>38</v>
      </c>
      <c r="X2517" s="7" t="s">
        <v>38</v>
      </c>
      <c r="Y2517" s="5" t="s">
        <v>38</v>
      </c>
      <c r="Z2517" s="5" t="s">
        <v>38</v>
      </c>
      <c r="AA2517" s="6" t="s">
        <v>38</v>
      </c>
      <c r="AB2517" s="6" t="s">
        <v>38</v>
      </c>
      <c r="AC2517" s="6" t="s">
        <v>38</v>
      </c>
      <c r="AD2517" s="6" t="s">
        <v>38</v>
      </c>
      <c r="AE2517" s="6" t="s">
        <v>38</v>
      </c>
    </row>
    <row r="2518">
      <c r="A2518" s="28" t="s">
        <v>4231</v>
      </c>
      <c r="B2518" s="6" t="s">
        <v>4230</v>
      </c>
      <c r="C2518" s="6" t="s">
        <v>1140</v>
      </c>
      <c r="D2518" s="7" t="s">
        <v>45</v>
      </c>
      <c r="E2518" s="28" t="s">
        <v>7339</v>
      </c>
      <c r="F2518" s="5" t="s">
        <v>22</v>
      </c>
      <c r="G2518" s="6" t="s">
        <v>324</v>
      </c>
      <c r="H2518" s="6" t="s">
        <v>38</v>
      </c>
      <c r="I2518" s="6" t="s">
        <v>38</v>
      </c>
      <c r="J2518" s="8" t="s">
        <v>1804</v>
      </c>
      <c r="K2518" s="5" t="s">
        <v>1805</v>
      </c>
      <c r="L2518" s="7" t="s">
        <v>1806</v>
      </c>
      <c r="M2518" s="9">
        <v>899601</v>
      </c>
      <c r="N2518" s="5" t="s">
        <v>328</v>
      </c>
      <c r="O2518" s="31">
        <v>43710.7321293982</v>
      </c>
      <c r="P2518" s="32">
        <v>43710.7347341088</v>
      </c>
      <c r="Q2518" s="28" t="s">
        <v>4229</v>
      </c>
      <c r="R2518" s="29" t="s">
        <v>38</v>
      </c>
      <c r="S2518" s="28" t="s">
        <v>80</v>
      </c>
      <c r="T2518" s="28" t="s">
        <v>789</v>
      </c>
      <c r="U2518" s="5" t="s">
        <v>762</v>
      </c>
      <c r="V2518" s="28" t="s">
        <v>222</v>
      </c>
      <c r="W2518" s="7" t="s">
        <v>4232</v>
      </c>
      <c r="X2518" s="7" t="s">
        <v>3719</v>
      </c>
      <c r="Y2518" s="5" t="s">
        <v>241</v>
      </c>
      <c r="Z2518" s="5" t="s">
        <v>2673</v>
      </c>
      <c r="AA2518" s="6" t="s">
        <v>38</v>
      </c>
      <c r="AB2518" s="6" t="s">
        <v>38</v>
      </c>
      <c r="AC2518" s="6" t="s">
        <v>38</v>
      </c>
      <c r="AD2518" s="6" t="s">
        <v>38</v>
      </c>
      <c r="AE2518" s="6" t="s">
        <v>38</v>
      </c>
    </row>
    <row r="2519">
      <c r="A2519" s="28" t="s">
        <v>1957</v>
      </c>
      <c r="B2519" s="6" t="s">
        <v>1955</v>
      </c>
      <c r="C2519" s="6" t="s">
        <v>1898</v>
      </c>
      <c r="D2519" s="7" t="s">
        <v>45</v>
      </c>
      <c r="E2519" s="28" t="s">
        <v>7339</v>
      </c>
      <c r="F2519" s="5" t="s">
        <v>22</v>
      </c>
      <c r="G2519" s="6" t="s">
        <v>324</v>
      </c>
      <c r="H2519" s="6" t="s">
        <v>38</v>
      </c>
      <c r="I2519" s="6" t="s">
        <v>38</v>
      </c>
      <c r="J2519" s="8" t="s">
        <v>1946</v>
      </c>
      <c r="K2519" s="5" t="s">
        <v>1947</v>
      </c>
      <c r="L2519" s="7" t="s">
        <v>1948</v>
      </c>
      <c r="M2519" s="9">
        <v>834001</v>
      </c>
      <c r="N2519" s="5" t="s">
        <v>328</v>
      </c>
      <c r="O2519" s="31">
        <v>43710.7321416667</v>
      </c>
      <c r="P2519" s="32">
        <v>43710.7347341782</v>
      </c>
      <c r="Q2519" s="28" t="s">
        <v>1954</v>
      </c>
      <c r="R2519" s="29" t="s">
        <v>38</v>
      </c>
      <c r="S2519" s="28" t="s">
        <v>80</v>
      </c>
      <c r="T2519" s="28" t="s">
        <v>806</v>
      </c>
      <c r="U2519" s="5" t="s">
        <v>330</v>
      </c>
      <c r="V2519" s="28" t="s">
        <v>81</v>
      </c>
      <c r="W2519" s="7" t="s">
        <v>1958</v>
      </c>
      <c r="X2519" s="7" t="s">
        <v>3719</v>
      </c>
      <c r="Y2519" s="5" t="s">
        <v>241</v>
      </c>
      <c r="Z2519" s="5" t="s">
        <v>1950</v>
      </c>
      <c r="AA2519" s="6" t="s">
        <v>38</v>
      </c>
      <c r="AB2519" s="6" t="s">
        <v>38</v>
      </c>
      <c r="AC2519" s="6" t="s">
        <v>38</v>
      </c>
      <c r="AD2519" s="6" t="s">
        <v>38</v>
      </c>
      <c r="AE2519" s="6" t="s">
        <v>38</v>
      </c>
    </row>
    <row r="2520">
      <c r="A2520" s="28" t="s">
        <v>1972</v>
      </c>
      <c r="B2520" s="6" t="s">
        <v>1970</v>
      </c>
      <c r="C2520" s="6" t="s">
        <v>1898</v>
      </c>
      <c r="D2520" s="7" t="s">
        <v>45</v>
      </c>
      <c r="E2520" s="28" t="s">
        <v>7339</v>
      </c>
      <c r="F2520" s="5" t="s">
        <v>22</v>
      </c>
      <c r="G2520" s="6" t="s">
        <v>324</v>
      </c>
      <c r="H2520" s="6" t="s">
        <v>38</v>
      </c>
      <c r="I2520" s="6" t="s">
        <v>38</v>
      </c>
      <c r="J2520" s="8" t="s">
        <v>1946</v>
      </c>
      <c r="K2520" s="5" t="s">
        <v>1947</v>
      </c>
      <c r="L2520" s="7" t="s">
        <v>1948</v>
      </c>
      <c r="M2520" s="9">
        <v>834401</v>
      </c>
      <c r="N2520" s="5" t="s">
        <v>328</v>
      </c>
      <c r="O2520" s="31">
        <v>43710.7321579861</v>
      </c>
      <c r="P2520" s="32">
        <v>43710.7347342245</v>
      </c>
      <c r="Q2520" s="28" t="s">
        <v>1969</v>
      </c>
      <c r="R2520" s="29" t="s">
        <v>38</v>
      </c>
      <c r="S2520" s="28" t="s">
        <v>80</v>
      </c>
      <c r="T2520" s="28" t="s">
        <v>817</v>
      </c>
      <c r="U2520" s="5" t="s">
        <v>330</v>
      </c>
      <c r="V2520" s="28" t="s">
        <v>222</v>
      </c>
      <c r="W2520" s="7" t="s">
        <v>1973</v>
      </c>
      <c r="X2520" s="7" t="s">
        <v>3719</v>
      </c>
      <c r="Y2520" s="5" t="s">
        <v>241</v>
      </c>
      <c r="Z2520" s="5" t="s">
        <v>1965</v>
      </c>
      <c r="AA2520" s="6" t="s">
        <v>38</v>
      </c>
      <c r="AB2520" s="6" t="s">
        <v>38</v>
      </c>
      <c r="AC2520" s="6" t="s">
        <v>38</v>
      </c>
      <c r="AD2520" s="6" t="s">
        <v>38</v>
      </c>
      <c r="AE2520" s="6" t="s">
        <v>38</v>
      </c>
    </row>
    <row r="2521">
      <c r="A2521" s="28" t="s">
        <v>2983</v>
      </c>
      <c r="B2521" s="6" t="s">
        <v>2982</v>
      </c>
      <c r="C2521" s="6" t="s">
        <v>1898</v>
      </c>
      <c r="D2521" s="7" t="s">
        <v>45</v>
      </c>
      <c r="E2521" s="28" t="s">
        <v>7339</v>
      </c>
      <c r="F2521" s="5" t="s">
        <v>22</v>
      </c>
      <c r="G2521" s="6" t="s">
        <v>324</v>
      </c>
      <c r="H2521" s="6" t="s">
        <v>38</v>
      </c>
      <c r="I2521" s="6" t="s">
        <v>38</v>
      </c>
      <c r="J2521" s="8" t="s">
        <v>1946</v>
      </c>
      <c r="K2521" s="5" t="s">
        <v>1947</v>
      </c>
      <c r="L2521" s="7" t="s">
        <v>1948</v>
      </c>
      <c r="M2521" s="9">
        <v>862401</v>
      </c>
      <c r="N2521" s="5" t="s">
        <v>328</v>
      </c>
      <c r="O2521" s="31">
        <v>43710.7321709491</v>
      </c>
      <c r="P2521" s="32">
        <v>43710.7347342593</v>
      </c>
      <c r="Q2521" s="28" t="s">
        <v>2981</v>
      </c>
      <c r="R2521" s="29" t="s">
        <v>38</v>
      </c>
      <c r="S2521" s="28" t="s">
        <v>80</v>
      </c>
      <c r="T2521" s="28" t="s">
        <v>806</v>
      </c>
      <c r="U2521" s="5" t="s">
        <v>330</v>
      </c>
      <c r="V2521" s="28" t="s">
        <v>81</v>
      </c>
      <c r="W2521" s="7" t="s">
        <v>1964</v>
      </c>
      <c r="X2521" s="7" t="s">
        <v>3719</v>
      </c>
      <c r="Y2521" s="5" t="s">
        <v>241</v>
      </c>
      <c r="Z2521" s="5" t="s">
        <v>1950</v>
      </c>
      <c r="AA2521" s="6" t="s">
        <v>38</v>
      </c>
      <c r="AB2521" s="6" t="s">
        <v>38</v>
      </c>
      <c r="AC2521" s="6" t="s">
        <v>38</v>
      </c>
      <c r="AD2521" s="6" t="s">
        <v>38</v>
      </c>
      <c r="AE2521" s="6" t="s">
        <v>38</v>
      </c>
    </row>
    <row r="2522">
      <c r="A2522" s="28" t="s">
        <v>2987</v>
      </c>
      <c r="B2522" s="6" t="s">
        <v>2986</v>
      </c>
      <c r="C2522" s="6" t="s">
        <v>1898</v>
      </c>
      <c r="D2522" s="7" t="s">
        <v>45</v>
      </c>
      <c r="E2522" s="28" t="s">
        <v>7339</v>
      </c>
      <c r="F2522" s="5" t="s">
        <v>22</v>
      </c>
      <c r="G2522" s="6" t="s">
        <v>324</v>
      </c>
      <c r="H2522" s="6" t="s">
        <v>38</v>
      </c>
      <c r="I2522" s="6" t="s">
        <v>38</v>
      </c>
      <c r="J2522" s="8" t="s">
        <v>1946</v>
      </c>
      <c r="K2522" s="5" t="s">
        <v>1947</v>
      </c>
      <c r="L2522" s="7" t="s">
        <v>1948</v>
      </c>
      <c r="M2522" s="9">
        <v>862601</v>
      </c>
      <c r="N2522" s="5" t="s">
        <v>328</v>
      </c>
      <c r="O2522" s="31">
        <v>43710.7321844097</v>
      </c>
      <c r="P2522" s="32">
        <v>43710.734734294</v>
      </c>
      <c r="Q2522" s="28" t="s">
        <v>2985</v>
      </c>
      <c r="R2522" s="29" t="s">
        <v>38</v>
      </c>
      <c r="S2522" s="28" t="s">
        <v>80</v>
      </c>
      <c r="T2522" s="28" t="s">
        <v>817</v>
      </c>
      <c r="U2522" s="5" t="s">
        <v>330</v>
      </c>
      <c r="V2522" s="28" t="s">
        <v>222</v>
      </c>
      <c r="W2522" s="7" t="s">
        <v>2988</v>
      </c>
      <c r="X2522" s="7" t="s">
        <v>3719</v>
      </c>
      <c r="Y2522" s="5" t="s">
        <v>241</v>
      </c>
      <c r="Z2522" s="5" t="s">
        <v>1965</v>
      </c>
      <c r="AA2522" s="6" t="s">
        <v>38</v>
      </c>
      <c r="AB2522" s="6" t="s">
        <v>38</v>
      </c>
      <c r="AC2522" s="6" t="s">
        <v>38</v>
      </c>
      <c r="AD2522" s="6" t="s">
        <v>38</v>
      </c>
      <c r="AE2522" s="6" t="s">
        <v>38</v>
      </c>
    </row>
    <row r="2523">
      <c r="A2523" s="28" t="s">
        <v>3018</v>
      </c>
      <c r="B2523" s="6" t="s">
        <v>3017</v>
      </c>
      <c r="C2523" s="6" t="s">
        <v>1898</v>
      </c>
      <c r="D2523" s="7" t="s">
        <v>45</v>
      </c>
      <c r="E2523" s="28" t="s">
        <v>7339</v>
      </c>
      <c r="F2523" s="5" t="s">
        <v>22</v>
      </c>
      <c r="G2523" s="6" t="s">
        <v>324</v>
      </c>
      <c r="H2523" s="6" t="s">
        <v>38</v>
      </c>
      <c r="I2523" s="6" t="s">
        <v>38</v>
      </c>
      <c r="J2523" s="8" t="s">
        <v>1946</v>
      </c>
      <c r="K2523" s="5" t="s">
        <v>1947</v>
      </c>
      <c r="L2523" s="7" t="s">
        <v>1948</v>
      </c>
      <c r="M2523" s="9">
        <v>863801</v>
      </c>
      <c r="N2523" s="5" t="s">
        <v>328</v>
      </c>
      <c r="O2523" s="31">
        <v>43710.7322009607</v>
      </c>
      <c r="P2523" s="32">
        <v>43710.7347343403</v>
      </c>
      <c r="Q2523" s="28" t="s">
        <v>3016</v>
      </c>
      <c r="R2523" s="29" t="s">
        <v>38</v>
      </c>
      <c r="S2523" s="28" t="s">
        <v>80</v>
      </c>
      <c r="T2523" s="28" t="s">
        <v>806</v>
      </c>
      <c r="U2523" s="5" t="s">
        <v>330</v>
      </c>
      <c r="V2523" s="28" t="s">
        <v>81</v>
      </c>
      <c r="W2523" s="7" t="s">
        <v>1973</v>
      </c>
      <c r="X2523" s="7" t="s">
        <v>3719</v>
      </c>
      <c r="Y2523" s="5" t="s">
        <v>241</v>
      </c>
      <c r="Z2523" s="5" t="s">
        <v>1950</v>
      </c>
      <c r="AA2523" s="6" t="s">
        <v>38</v>
      </c>
      <c r="AB2523" s="6" t="s">
        <v>38</v>
      </c>
      <c r="AC2523" s="6" t="s">
        <v>38</v>
      </c>
      <c r="AD2523" s="6" t="s">
        <v>38</v>
      </c>
      <c r="AE2523" s="6" t="s">
        <v>38</v>
      </c>
    </row>
    <row r="2524">
      <c r="A2524" s="28" t="s">
        <v>3051</v>
      </c>
      <c r="B2524" s="6" t="s">
        <v>3050</v>
      </c>
      <c r="C2524" s="6" t="s">
        <v>1898</v>
      </c>
      <c r="D2524" s="7" t="s">
        <v>45</v>
      </c>
      <c r="E2524" s="28" t="s">
        <v>7339</v>
      </c>
      <c r="F2524" s="5" t="s">
        <v>22</v>
      </c>
      <c r="G2524" s="6" t="s">
        <v>324</v>
      </c>
      <c r="H2524" s="6" t="s">
        <v>38</v>
      </c>
      <c r="I2524" s="6" t="s">
        <v>38</v>
      </c>
      <c r="J2524" s="8" t="s">
        <v>1946</v>
      </c>
      <c r="K2524" s="5" t="s">
        <v>1947</v>
      </c>
      <c r="L2524" s="7" t="s">
        <v>1948</v>
      </c>
      <c r="M2524" s="9">
        <v>865101</v>
      </c>
      <c r="N2524" s="5" t="s">
        <v>328</v>
      </c>
      <c r="O2524" s="31">
        <v>43710.7322233796</v>
      </c>
      <c r="P2524" s="32">
        <v>43710.7347344097</v>
      </c>
      <c r="Q2524" s="28" t="s">
        <v>3049</v>
      </c>
      <c r="R2524" s="29" t="s">
        <v>38</v>
      </c>
      <c r="S2524" s="28" t="s">
        <v>80</v>
      </c>
      <c r="T2524" s="28" t="s">
        <v>817</v>
      </c>
      <c r="U2524" s="5" t="s">
        <v>330</v>
      </c>
      <c r="V2524" s="28" t="s">
        <v>222</v>
      </c>
      <c r="W2524" s="7" t="s">
        <v>3052</v>
      </c>
      <c r="X2524" s="7" t="s">
        <v>3719</v>
      </c>
      <c r="Y2524" s="5" t="s">
        <v>241</v>
      </c>
      <c r="Z2524" s="5" t="s">
        <v>1965</v>
      </c>
      <c r="AA2524" s="6" t="s">
        <v>38</v>
      </c>
      <c r="AB2524" s="6" t="s">
        <v>38</v>
      </c>
      <c r="AC2524" s="6" t="s">
        <v>38</v>
      </c>
      <c r="AD2524" s="6" t="s">
        <v>38</v>
      </c>
      <c r="AE2524" s="6" t="s">
        <v>38</v>
      </c>
    </row>
    <row r="2525">
      <c r="A2525" s="28" t="s">
        <v>1819</v>
      </c>
      <c r="B2525" s="6" t="s">
        <v>1817</v>
      </c>
      <c r="C2525" s="6" t="s">
        <v>1140</v>
      </c>
      <c r="D2525" s="7" t="s">
        <v>45</v>
      </c>
      <c r="E2525" s="28" t="s">
        <v>7339</v>
      </c>
      <c r="F2525" s="5" t="s">
        <v>232</v>
      </c>
      <c r="G2525" s="6" t="s">
        <v>233</v>
      </c>
      <c r="H2525" s="6" t="s">
        <v>38</v>
      </c>
      <c r="I2525" s="6" t="s">
        <v>38</v>
      </c>
      <c r="J2525" s="8" t="s">
        <v>768</v>
      </c>
      <c r="K2525" s="5" t="s">
        <v>769</v>
      </c>
      <c r="L2525" s="7" t="s">
        <v>770</v>
      </c>
      <c r="M2525" s="9">
        <v>831201</v>
      </c>
      <c r="N2525" s="5" t="s">
        <v>266</v>
      </c>
      <c r="O2525" s="31">
        <v>43710.7322430903</v>
      </c>
      <c r="P2525" s="32">
        <v>43710.734734456</v>
      </c>
      <c r="Q2525" s="28" t="s">
        <v>1816</v>
      </c>
      <c r="R2525" s="29" t="s">
        <v>38</v>
      </c>
      <c r="S2525" s="28" t="s">
        <v>80</v>
      </c>
      <c r="T2525" s="28" t="s">
        <v>245</v>
      </c>
      <c r="U2525" s="5" t="s">
        <v>240</v>
      </c>
      <c r="V2525" s="28" t="s">
        <v>222</v>
      </c>
      <c r="W2525" s="7" t="s">
        <v>38</v>
      </c>
      <c r="X2525" s="7" t="s">
        <v>38</v>
      </c>
      <c r="Y2525" s="5" t="s">
        <v>241</v>
      </c>
      <c r="Z2525" s="5" t="s">
        <v>38</v>
      </c>
      <c r="AA2525" s="6" t="s">
        <v>38</v>
      </c>
      <c r="AB2525" s="6" t="s">
        <v>38</v>
      </c>
      <c r="AC2525" s="6" t="s">
        <v>38</v>
      </c>
      <c r="AD2525" s="6" t="s">
        <v>38</v>
      </c>
      <c r="AE2525" s="6" t="s">
        <v>38</v>
      </c>
    </row>
    <row r="2526">
      <c r="A2526" s="28" t="s">
        <v>4239</v>
      </c>
      <c r="B2526" s="6" t="s">
        <v>4238</v>
      </c>
      <c r="C2526" s="6" t="s">
        <v>1140</v>
      </c>
      <c r="D2526" s="7" t="s">
        <v>45</v>
      </c>
      <c r="E2526" s="28" t="s">
        <v>7339</v>
      </c>
      <c r="F2526" s="5" t="s">
        <v>232</v>
      </c>
      <c r="G2526" s="6" t="s">
        <v>233</v>
      </c>
      <c r="H2526" s="6" t="s">
        <v>38</v>
      </c>
      <c r="I2526" s="6" t="s">
        <v>38</v>
      </c>
      <c r="J2526" s="8" t="s">
        <v>768</v>
      </c>
      <c r="K2526" s="5" t="s">
        <v>769</v>
      </c>
      <c r="L2526" s="7" t="s">
        <v>770</v>
      </c>
      <c r="M2526" s="9">
        <v>899901</v>
      </c>
      <c r="N2526" s="5" t="s">
        <v>266</v>
      </c>
      <c r="O2526" s="31">
        <v>43710.7322446412</v>
      </c>
      <c r="P2526" s="32">
        <v>43710.7347344907</v>
      </c>
      <c r="Q2526" s="28" t="s">
        <v>4237</v>
      </c>
      <c r="R2526" s="29" t="s">
        <v>38</v>
      </c>
      <c r="S2526" s="28" t="s">
        <v>80</v>
      </c>
      <c r="T2526" s="28" t="s">
        <v>239</v>
      </c>
      <c r="U2526" s="5" t="s">
        <v>240</v>
      </c>
      <c r="V2526" s="28" t="s">
        <v>222</v>
      </c>
      <c r="W2526" s="7" t="s">
        <v>38</v>
      </c>
      <c r="X2526" s="7" t="s">
        <v>38</v>
      </c>
      <c r="Y2526" s="5" t="s">
        <v>241</v>
      </c>
      <c r="Z2526" s="5" t="s">
        <v>38</v>
      </c>
      <c r="AA2526" s="6" t="s">
        <v>38</v>
      </c>
      <c r="AB2526" s="6" t="s">
        <v>38</v>
      </c>
      <c r="AC2526" s="6" t="s">
        <v>38</v>
      </c>
      <c r="AD2526" s="6" t="s">
        <v>38</v>
      </c>
      <c r="AE2526" s="6" t="s">
        <v>38</v>
      </c>
    </row>
    <row r="2527">
      <c r="A2527" s="28" t="s">
        <v>4242</v>
      </c>
      <c r="B2527" s="6" t="s">
        <v>4241</v>
      </c>
      <c r="C2527" s="6" t="s">
        <v>1140</v>
      </c>
      <c r="D2527" s="7" t="s">
        <v>45</v>
      </c>
      <c r="E2527" s="28" t="s">
        <v>7339</v>
      </c>
      <c r="F2527" s="5" t="s">
        <v>232</v>
      </c>
      <c r="G2527" s="6" t="s">
        <v>233</v>
      </c>
      <c r="H2527" s="6" t="s">
        <v>38</v>
      </c>
      <c r="I2527" s="6" t="s">
        <v>38</v>
      </c>
      <c r="J2527" s="8" t="s">
        <v>768</v>
      </c>
      <c r="K2527" s="5" t="s">
        <v>769</v>
      </c>
      <c r="L2527" s="7" t="s">
        <v>770</v>
      </c>
      <c r="M2527" s="9">
        <v>900001</v>
      </c>
      <c r="N2527" s="5" t="s">
        <v>266</v>
      </c>
      <c r="O2527" s="31">
        <v>43710.7322497685</v>
      </c>
      <c r="P2527" s="32">
        <v>43710.7347345255</v>
      </c>
      <c r="Q2527" s="28" t="s">
        <v>4240</v>
      </c>
      <c r="R2527" s="29" t="s">
        <v>38</v>
      </c>
      <c r="S2527" s="28" t="s">
        <v>80</v>
      </c>
      <c r="T2527" s="28" t="s">
        <v>245</v>
      </c>
      <c r="U2527" s="5" t="s">
        <v>240</v>
      </c>
      <c r="V2527" s="28" t="s">
        <v>222</v>
      </c>
      <c r="W2527" s="7" t="s">
        <v>38</v>
      </c>
      <c r="X2527" s="7" t="s">
        <v>38</v>
      </c>
      <c r="Y2527" s="5" t="s">
        <v>241</v>
      </c>
      <c r="Z2527" s="5" t="s">
        <v>38</v>
      </c>
      <c r="AA2527" s="6" t="s">
        <v>38</v>
      </c>
      <c r="AB2527" s="6" t="s">
        <v>38</v>
      </c>
      <c r="AC2527" s="6" t="s">
        <v>38</v>
      </c>
      <c r="AD2527" s="6" t="s">
        <v>38</v>
      </c>
      <c r="AE2527" s="6" t="s">
        <v>38</v>
      </c>
    </row>
    <row r="2528">
      <c r="A2528" s="28" t="s">
        <v>5819</v>
      </c>
      <c r="B2528" s="6" t="s">
        <v>5817</v>
      </c>
      <c r="C2528" s="6" t="s">
        <v>743</v>
      </c>
      <c r="D2528" s="7" t="s">
        <v>45</v>
      </c>
      <c r="E2528" s="28" t="s">
        <v>7339</v>
      </c>
      <c r="F2528" s="5" t="s">
        <v>232</v>
      </c>
      <c r="G2528" s="6" t="s">
        <v>233</v>
      </c>
      <c r="H2528" s="6" t="s">
        <v>38</v>
      </c>
      <c r="I2528" s="6" t="s">
        <v>38</v>
      </c>
      <c r="J2528" s="8" t="s">
        <v>768</v>
      </c>
      <c r="K2528" s="5" t="s">
        <v>769</v>
      </c>
      <c r="L2528" s="7" t="s">
        <v>770</v>
      </c>
      <c r="M2528" s="9">
        <v>947501</v>
      </c>
      <c r="N2528" s="5" t="s">
        <v>266</v>
      </c>
      <c r="O2528" s="31">
        <v>43710.7322514699</v>
      </c>
      <c r="P2528" s="32">
        <v>43710.7347345718</v>
      </c>
      <c r="Q2528" s="28" t="s">
        <v>5816</v>
      </c>
      <c r="R2528" s="29" t="s">
        <v>38</v>
      </c>
      <c r="S2528" s="28" t="s">
        <v>80</v>
      </c>
      <c r="T2528" s="28" t="s">
        <v>245</v>
      </c>
      <c r="U2528" s="5" t="s">
        <v>240</v>
      </c>
      <c r="V2528" s="28" t="s">
        <v>222</v>
      </c>
      <c r="W2528" s="7" t="s">
        <v>38</v>
      </c>
      <c r="X2528" s="7" t="s">
        <v>38</v>
      </c>
      <c r="Y2528" s="5" t="s">
        <v>241</v>
      </c>
      <c r="Z2528" s="5" t="s">
        <v>38</v>
      </c>
      <c r="AA2528" s="6" t="s">
        <v>38</v>
      </c>
      <c r="AB2528" s="6" t="s">
        <v>38</v>
      </c>
      <c r="AC2528" s="6" t="s">
        <v>38</v>
      </c>
      <c r="AD2528" s="6" t="s">
        <v>38</v>
      </c>
      <c r="AE2528" s="6" t="s">
        <v>38</v>
      </c>
    </row>
    <row r="2529">
      <c r="A2529" s="28" t="s">
        <v>5827</v>
      </c>
      <c r="B2529" s="6" t="s">
        <v>5826</v>
      </c>
      <c r="C2529" s="6" t="s">
        <v>743</v>
      </c>
      <c r="D2529" s="7" t="s">
        <v>45</v>
      </c>
      <c r="E2529" s="28" t="s">
        <v>7339</v>
      </c>
      <c r="F2529" s="5" t="s">
        <v>232</v>
      </c>
      <c r="G2529" s="6" t="s">
        <v>233</v>
      </c>
      <c r="H2529" s="6" t="s">
        <v>38</v>
      </c>
      <c r="I2529" s="6" t="s">
        <v>38</v>
      </c>
      <c r="J2529" s="8" t="s">
        <v>768</v>
      </c>
      <c r="K2529" s="5" t="s">
        <v>769</v>
      </c>
      <c r="L2529" s="7" t="s">
        <v>770</v>
      </c>
      <c r="M2529" s="9">
        <v>947801</v>
      </c>
      <c r="N2529" s="5" t="s">
        <v>266</v>
      </c>
      <c r="O2529" s="31">
        <v>43710.7322530093</v>
      </c>
      <c r="P2529" s="32">
        <v>43710.7347346065</v>
      </c>
      <c r="Q2529" s="28" t="s">
        <v>5825</v>
      </c>
      <c r="R2529" s="29" t="s">
        <v>38</v>
      </c>
      <c r="S2529" s="28" t="s">
        <v>80</v>
      </c>
      <c r="T2529" s="28" t="s">
        <v>239</v>
      </c>
      <c r="U2529" s="5" t="s">
        <v>240</v>
      </c>
      <c r="V2529" s="28" t="s">
        <v>222</v>
      </c>
      <c r="W2529" s="7" t="s">
        <v>38</v>
      </c>
      <c r="X2529" s="7" t="s">
        <v>38</v>
      </c>
      <c r="Y2529" s="5" t="s">
        <v>1190</v>
      </c>
      <c r="Z2529" s="5" t="s">
        <v>38</v>
      </c>
      <c r="AA2529" s="6" t="s">
        <v>38</v>
      </c>
      <c r="AB2529" s="6" t="s">
        <v>38</v>
      </c>
      <c r="AC2529" s="6" t="s">
        <v>38</v>
      </c>
      <c r="AD2529" s="6" t="s">
        <v>38</v>
      </c>
      <c r="AE2529" s="6" t="s">
        <v>38</v>
      </c>
    </row>
    <row r="2530">
      <c r="A2530" s="28" t="s">
        <v>5831</v>
      </c>
      <c r="B2530" s="6" t="s">
        <v>5829</v>
      </c>
      <c r="C2530" s="6" t="s">
        <v>743</v>
      </c>
      <c r="D2530" s="7" t="s">
        <v>45</v>
      </c>
      <c r="E2530" s="28" t="s">
        <v>7339</v>
      </c>
      <c r="F2530" s="5" t="s">
        <v>232</v>
      </c>
      <c r="G2530" s="6" t="s">
        <v>233</v>
      </c>
      <c r="H2530" s="6" t="s">
        <v>38</v>
      </c>
      <c r="I2530" s="6" t="s">
        <v>38</v>
      </c>
      <c r="J2530" s="8" t="s">
        <v>768</v>
      </c>
      <c r="K2530" s="5" t="s">
        <v>769</v>
      </c>
      <c r="L2530" s="7" t="s">
        <v>770</v>
      </c>
      <c r="M2530" s="9">
        <v>947901</v>
      </c>
      <c r="N2530" s="5" t="s">
        <v>266</v>
      </c>
      <c r="O2530" s="31">
        <v>43710.7322545949</v>
      </c>
      <c r="P2530" s="32">
        <v>43710.7347349537</v>
      </c>
      <c r="Q2530" s="28" t="s">
        <v>5828</v>
      </c>
      <c r="R2530" s="29" t="s">
        <v>38</v>
      </c>
      <c r="S2530" s="28" t="s">
        <v>80</v>
      </c>
      <c r="T2530" s="28" t="s">
        <v>239</v>
      </c>
      <c r="U2530" s="5" t="s">
        <v>240</v>
      </c>
      <c r="V2530" s="28" t="s">
        <v>222</v>
      </c>
      <c r="W2530" s="7" t="s">
        <v>38</v>
      </c>
      <c r="X2530" s="7" t="s">
        <v>38</v>
      </c>
      <c r="Y2530" s="5" t="s">
        <v>241</v>
      </c>
      <c r="Z2530" s="5" t="s">
        <v>38</v>
      </c>
      <c r="AA2530" s="6" t="s">
        <v>38</v>
      </c>
      <c r="AB2530" s="6" t="s">
        <v>38</v>
      </c>
      <c r="AC2530" s="6" t="s">
        <v>38</v>
      </c>
      <c r="AD2530" s="6" t="s">
        <v>38</v>
      </c>
      <c r="AE2530" s="6" t="s">
        <v>38</v>
      </c>
    </row>
    <row r="2531">
      <c r="A2531" s="28" t="s">
        <v>2419</v>
      </c>
      <c r="B2531" s="6" t="s">
        <v>2417</v>
      </c>
      <c r="C2531" s="6" t="s">
        <v>2004</v>
      </c>
      <c r="D2531" s="7" t="s">
        <v>45</v>
      </c>
      <c r="E2531" s="28" t="s">
        <v>7339</v>
      </c>
      <c r="F2531" s="5" t="s">
        <v>232</v>
      </c>
      <c r="G2531" s="6" t="s">
        <v>233</v>
      </c>
      <c r="H2531" s="6" t="s">
        <v>38</v>
      </c>
      <c r="I2531" s="6" t="s">
        <v>38</v>
      </c>
      <c r="J2531" s="8" t="s">
        <v>2413</v>
      </c>
      <c r="K2531" s="5" t="s">
        <v>2414</v>
      </c>
      <c r="L2531" s="7" t="s">
        <v>2415</v>
      </c>
      <c r="M2531" s="9">
        <v>846101</v>
      </c>
      <c r="N2531" s="5" t="s">
        <v>266</v>
      </c>
      <c r="O2531" s="31">
        <v>43710.7322564005</v>
      </c>
      <c r="P2531" s="32">
        <v>43710.7347350347</v>
      </c>
      <c r="Q2531" s="28" t="s">
        <v>2416</v>
      </c>
      <c r="R2531" s="29" t="s">
        <v>38</v>
      </c>
      <c r="S2531" s="28" t="s">
        <v>80</v>
      </c>
      <c r="T2531" s="28" t="s">
        <v>239</v>
      </c>
      <c r="U2531" s="5" t="s">
        <v>240</v>
      </c>
      <c r="V2531" s="28" t="s">
        <v>222</v>
      </c>
      <c r="W2531" s="7" t="s">
        <v>38</v>
      </c>
      <c r="X2531" s="7" t="s">
        <v>38</v>
      </c>
      <c r="Y2531" s="5" t="s">
        <v>241</v>
      </c>
      <c r="Z2531" s="5" t="s">
        <v>38</v>
      </c>
      <c r="AA2531" s="6" t="s">
        <v>38</v>
      </c>
      <c r="AB2531" s="6" t="s">
        <v>38</v>
      </c>
      <c r="AC2531" s="6" t="s">
        <v>38</v>
      </c>
      <c r="AD2531" s="6" t="s">
        <v>38</v>
      </c>
      <c r="AE2531" s="6" t="s">
        <v>38</v>
      </c>
    </row>
    <row r="2532">
      <c r="A2532" s="28" t="s">
        <v>2423</v>
      </c>
      <c r="B2532" s="6" t="s">
        <v>2421</v>
      </c>
      <c r="C2532" s="6" t="s">
        <v>2004</v>
      </c>
      <c r="D2532" s="7" t="s">
        <v>45</v>
      </c>
      <c r="E2532" s="28" t="s">
        <v>7339</v>
      </c>
      <c r="F2532" s="5" t="s">
        <v>232</v>
      </c>
      <c r="G2532" s="6" t="s">
        <v>233</v>
      </c>
      <c r="H2532" s="6" t="s">
        <v>38</v>
      </c>
      <c r="I2532" s="6" t="s">
        <v>38</v>
      </c>
      <c r="J2532" s="8" t="s">
        <v>2413</v>
      </c>
      <c r="K2532" s="5" t="s">
        <v>2414</v>
      </c>
      <c r="L2532" s="7" t="s">
        <v>2415</v>
      </c>
      <c r="M2532" s="9">
        <v>846201</v>
      </c>
      <c r="N2532" s="5" t="s">
        <v>266</v>
      </c>
      <c r="O2532" s="31">
        <v>43710.7322615741</v>
      </c>
      <c r="P2532" s="32">
        <v>43710.7347350694</v>
      </c>
      <c r="Q2532" s="28" t="s">
        <v>2420</v>
      </c>
      <c r="R2532" s="29" t="s">
        <v>38</v>
      </c>
      <c r="S2532" s="28" t="s">
        <v>80</v>
      </c>
      <c r="T2532" s="28" t="s">
        <v>245</v>
      </c>
      <c r="U2532" s="5" t="s">
        <v>240</v>
      </c>
      <c r="V2532" s="28" t="s">
        <v>222</v>
      </c>
      <c r="W2532" s="7" t="s">
        <v>38</v>
      </c>
      <c r="X2532" s="7" t="s">
        <v>38</v>
      </c>
      <c r="Y2532" s="5" t="s">
        <v>241</v>
      </c>
      <c r="Z2532" s="5" t="s">
        <v>38</v>
      </c>
      <c r="AA2532" s="6" t="s">
        <v>38</v>
      </c>
      <c r="AB2532" s="6" t="s">
        <v>38</v>
      </c>
      <c r="AC2532" s="6" t="s">
        <v>38</v>
      </c>
      <c r="AD2532" s="6" t="s">
        <v>38</v>
      </c>
      <c r="AE2532" s="6" t="s">
        <v>38</v>
      </c>
    </row>
    <row r="2533">
      <c r="A2533" s="28" t="s">
        <v>2445</v>
      </c>
      <c r="B2533" s="6" t="s">
        <v>7692</v>
      </c>
      <c r="C2533" s="6" t="s">
        <v>2004</v>
      </c>
      <c r="D2533" s="7" t="s">
        <v>45</v>
      </c>
      <c r="E2533" s="28" t="s">
        <v>7339</v>
      </c>
      <c r="F2533" s="5" t="s">
        <v>232</v>
      </c>
      <c r="G2533" s="6" t="s">
        <v>233</v>
      </c>
      <c r="H2533" s="6" t="s">
        <v>38</v>
      </c>
      <c r="I2533" s="6" t="s">
        <v>38</v>
      </c>
      <c r="J2533" s="8" t="s">
        <v>2413</v>
      </c>
      <c r="K2533" s="5" t="s">
        <v>2414</v>
      </c>
      <c r="L2533" s="7" t="s">
        <v>2415</v>
      </c>
      <c r="M2533" s="9">
        <v>846701</v>
      </c>
      <c r="N2533" s="5" t="s">
        <v>266</v>
      </c>
      <c r="O2533" s="31">
        <v>43710.7322666667</v>
      </c>
      <c r="P2533" s="32">
        <v>43710.7347351042</v>
      </c>
      <c r="Q2533" s="28" t="s">
        <v>2442</v>
      </c>
      <c r="R2533" s="29" t="s">
        <v>38</v>
      </c>
      <c r="S2533" s="28" t="s">
        <v>80</v>
      </c>
      <c r="T2533" s="28" t="s">
        <v>253</v>
      </c>
      <c r="U2533" s="5" t="s">
        <v>254</v>
      </c>
      <c r="V2533" s="28" t="s">
        <v>222</v>
      </c>
      <c r="W2533" s="7" t="s">
        <v>38</v>
      </c>
      <c r="X2533" s="7" t="s">
        <v>38</v>
      </c>
      <c r="Y2533" s="5" t="s">
        <v>241</v>
      </c>
      <c r="Z2533" s="5" t="s">
        <v>38</v>
      </c>
      <c r="AA2533" s="6" t="s">
        <v>38</v>
      </c>
      <c r="AB2533" s="6" t="s">
        <v>38</v>
      </c>
      <c r="AC2533" s="6" t="s">
        <v>38</v>
      </c>
      <c r="AD2533" s="6" t="s">
        <v>38</v>
      </c>
      <c r="AE2533" s="6" t="s">
        <v>38</v>
      </c>
    </row>
    <row r="2534">
      <c r="A2534" s="28" t="s">
        <v>2430</v>
      </c>
      <c r="B2534" s="6" t="s">
        <v>2425</v>
      </c>
      <c r="C2534" s="6" t="s">
        <v>2004</v>
      </c>
      <c r="D2534" s="7" t="s">
        <v>45</v>
      </c>
      <c r="E2534" s="28" t="s">
        <v>7339</v>
      </c>
      <c r="F2534" s="5" t="s">
        <v>232</v>
      </c>
      <c r="G2534" s="6" t="s">
        <v>233</v>
      </c>
      <c r="H2534" s="6" t="s">
        <v>38</v>
      </c>
      <c r="I2534" s="6" t="s">
        <v>38</v>
      </c>
      <c r="J2534" s="8" t="s">
        <v>2427</v>
      </c>
      <c r="K2534" s="5" t="s">
        <v>2428</v>
      </c>
      <c r="L2534" s="7" t="s">
        <v>2429</v>
      </c>
      <c r="M2534" s="9">
        <v>846301</v>
      </c>
      <c r="N2534" s="5" t="s">
        <v>266</v>
      </c>
      <c r="O2534" s="31">
        <v>43710.7322690972</v>
      </c>
      <c r="P2534" s="32">
        <v>43710.7347351505</v>
      </c>
      <c r="Q2534" s="28" t="s">
        <v>2424</v>
      </c>
      <c r="R2534" s="29" t="s">
        <v>38</v>
      </c>
      <c r="S2534" s="28" t="s">
        <v>80</v>
      </c>
      <c r="T2534" s="28" t="s">
        <v>239</v>
      </c>
      <c r="U2534" s="5" t="s">
        <v>240</v>
      </c>
      <c r="V2534" s="28" t="s">
        <v>222</v>
      </c>
      <c r="W2534" s="7" t="s">
        <v>38</v>
      </c>
      <c r="X2534" s="7" t="s">
        <v>38</v>
      </c>
      <c r="Y2534" s="5" t="s">
        <v>241</v>
      </c>
      <c r="Z2534" s="5" t="s">
        <v>38</v>
      </c>
      <c r="AA2534" s="6" t="s">
        <v>38</v>
      </c>
      <c r="AB2534" s="6" t="s">
        <v>38</v>
      </c>
      <c r="AC2534" s="6" t="s">
        <v>38</v>
      </c>
      <c r="AD2534" s="6" t="s">
        <v>38</v>
      </c>
      <c r="AE2534" s="6" t="s">
        <v>38</v>
      </c>
    </row>
    <row r="2535">
      <c r="A2535" s="28" t="s">
        <v>2441</v>
      </c>
      <c r="B2535" s="6" t="s">
        <v>2440</v>
      </c>
      <c r="C2535" s="6" t="s">
        <v>2004</v>
      </c>
      <c r="D2535" s="7" t="s">
        <v>45</v>
      </c>
      <c r="E2535" s="28" t="s">
        <v>7339</v>
      </c>
      <c r="F2535" s="5" t="s">
        <v>232</v>
      </c>
      <c r="G2535" s="6" t="s">
        <v>233</v>
      </c>
      <c r="H2535" s="6" t="s">
        <v>38</v>
      </c>
      <c r="I2535" s="6" t="s">
        <v>38</v>
      </c>
      <c r="J2535" s="8" t="s">
        <v>2427</v>
      </c>
      <c r="K2535" s="5" t="s">
        <v>2428</v>
      </c>
      <c r="L2535" s="7" t="s">
        <v>2429</v>
      </c>
      <c r="M2535" s="9">
        <v>846601</v>
      </c>
      <c r="N2535" s="5" t="s">
        <v>266</v>
      </c>
      <c r="O2535" s="31">
        <v>43710.7322708333</v>
      </c>
      <c r="P2535" s="32">
        <v>43710.7347352662</v>
      </c>
      <c r="Q2535" s="28" t="s">
        <v>2439</v>
      </c>
      <c r="R2535" s="29" t="s">
        <v>38</v>
      </c>
      <c r="S2535" s="28" t="s">
        <v>80</v>
      </c>
      <c r="T2535" s="28" t="s">
        <v>245</v>
      </c>
      <c r="U2535" s="5" t="s">
        <v>240</v>
      </c>
      <c r="V2535" s="28" t="s">
        <v>222</v>
      </c>
      <c r="W2535" s="7" t="s">
        <v>38</v>
      </c>
      <c r="X2535" s="7" t="s">
        <v>38</v>
      </c>
      <c r="Y2535" s="5" t="s">
        <v>241</v>
      </c>
      <c r="Z2535" s="5" t="s">
        <v>38</v>
      </c>
      <c r="AA2535" s="6" t="s">
        <v>38</v>
      </c>
      <c r="AB2535" s="6" t="s">
        <v>38</v>
      </c>
      <c r="AC2535" s="6" t="s">
        <v>38</v>
      </c>
      <c r="AD2535" s="6" t="s">
        <v>38</v>
      </c>
      <c r="AE2535" s="6" t="s">
        <v>38</v>
      </c>
    </row>
    <row r="2536">
      <c r="A2536" s="28" t="s">
        <v>4204</v>
      </c>
      <c r="B2536" s="6" t="s">
        <v>4203</v>
      </c>
      <c r="C2536" s="6" t="s">
        <v>7693</v>
      </c>
      <c r="D2536" s="7" t="s">
        <v>45</v>
      </c>
      <c r="E2536" s="28" t="s">
        <v>7339</v>
      </c>
      <c r="F2536" s="5" t="s">
        <v>22</v>
      </c>
      <c r="G2536" s="6" t="s">
        <v>324</v>
      </c>
      <c r="H2536" s="6" t="s">
        <v>38</v>
      </c>
      <c r="I2536" s="6" t="s">
        <v>38</v>
      </c>
      <c r="J2536" s="8" t="s">
        <v>523</v>
      </c>
      <c r="K2536" s="5" t="s">
        <v>524</v>
      </c>
      <c r="L2536" s="7" t="s">
        <v>525</v>
      </c>
      <c r="M2536" s="9">
        <v>898701</v>
      </c>
      <c r="N2536" s="5" t="s">
        <v>328</v>
      </c>
      <c r="O2536" s="31">
        <v>43710.7322759259</v>
      </c>
      <c r="P2536" s="32">
        <v>43710.7347353009</v>
      </c>
      <c r="Q2536" s="28" t="s">
        <v>4202</v>
      </c>
      <c r="R2536" s="29" t="s">
        <v>38</v>
      </c>
      <c r="S2536" s="28" t="s">
        <v>80</v>
      </c>
      <c r="T2536" s="28" t="s">
        <v>526</v>
      </c>
      <c r="U2536" s="5" t="s">
        <v>762</v>
      </c>
      <c r="V2536" s="28" t="s">
        <v>530</v>
      </c>
      <c r="W2536" s="7" t="s">
        <v>4205</v>
      </c>
      <c r="X2536" s="7" t="s">
        <v>3719</v>
      </c>
      <c r="Y2536" s="5" t="s">
        <v>241</v>
      </c>
      <c r="Z2536" s="5" t="s">
        <v>783</v>
      </c>
      <c r="AA2536" s="6" t="s">
        <v>38</v>
      </c>
      <c r="AB2536" s="6" t="s">
        <v>38</v>
      </c>
      <c r="AC2536" s="6" t="s">
        <v>38</v>
      </c>
      <c r="AD2536" s="6" t="s">
        <v>38</v>
      </c>
      <c r="AE2536" s="6" t="s">
        <v>38</v>
      </c>
    </row>
    <row r="2537">
      <c r="A2537" s="28" t="s">
        <v>3389</v>
      </c>
      <c r="B2537" s="6" t="s">
        <v>3387</v>
      </c>
      <c r="C2537" s="6" t="s">
        <v>743</v>
      </c>
      <c r="D2537" s="7" t="s">
        <v>45</v>
      </c>
      <c r="E2537" s="28" t="s">
        <v>7339</v>
      </c>
      <c r="F2537" s="5" t="s">
        <v>232</v>
      </c>
      <c r="G2537" s="6" t="s">
        <v>233</v>
      </c>
      <c r="H2537" s="6" t="s">
        <v>38</v>
      </c>
      <c r="I2537" s="6" t="s">
        <v>38</v>
      </c>
      <c r="J2537" s="8" t="s">
        <v>1986</v>
      </c>
      <c r="K2537" s="5" t="s">
        <v>1987</v>
      </c>
      <c r="L2537" s="7" t="s">
        <v>1988</v>
      </c>
      <c r="M2537" s="9">
        <v>875001</v>
      </c>
      <c r="N2537" s="5" t="s">
        <v>266</v>
      </c>
      <c r="O2537" s="31">
        <v>43710.7322877662</v>
      </c>
      <c r="P2537" s="32">
        <v>43710.7347353356</v>
      </c>
      <c r="Q2537" s="28" t="s">
        <v>3386</v>
      </c>
      <c r="R2537" s="29" t="s">
        <v>38</v>
      </c>
      <c r="S2537" s="28" t="s">
        <v>80</v>
      </c>
      <c r="T2537" s="28" t="s">
        <v>245</v>
      </c>
      <c r="U2537" s="5" t="s">
        <v>240</v>
      </c>
      <c r="V2537" s="28" t="s">
        <v>222</v>
      </c>
      <c r="W2537" s="7" t="s">
        <v>38</v>
      </c>
      <c r="X2537" s="7" t="s">
        <v>38</v>
      </c>
      <c r="Y2537" s="5" t="s">
        <v>241</v>
      </c>
      <c r="Z2537" s="5" t="s">
        <v>38</v>
      </c>
      <c r="AA2537" s="6" t="s">
        <v>38</v>
      </c>
      <c r="AB2537" s="6" t="s">
        <v>38</v>
      </c>
      <c r="AC2537" s="6" t="s">
        <v>38</v>
      </c>
      <c r="AD2537" s="6" t="s">
        <v>38</v>
      </c>
      <c r="AE2537" s="6" t="s">
        <v>38</v>
      </c>
    </row>
    <row r="2538">
      <c r="A2538" s="28" t="s">
        <v>2157</v>
      </c>
      <c r="B2538" s="6" t="s">
        <v>2156</v>
      </c>
      <c r="C2538" s="6" t="s">
        <v>2097</v>
      </c>
      <c r="D2538" s="7" t="s">
        <v>45</v>
      </c>
      <c r="E2538" s="28" t="s">
        <v>7339</v>
      </c>
      <c r="F2538" s="5" t="s">
        <v>232</v>
      </c>
      <c r="G2538" s="6" t="s">
        <v>233</v>
      </c>
      <c r="H2538" s="6" t="s">
        <v>38</v>
      </c>
      <c r="I2538" s="6" t="s">
        <v>38</v>
      </c>
      <c r="J2538" s="8" t="s">
        <v>2152</v>
      </c>
      <c r="K2538" s="5" t="s">
        <v>2153</v>
      </c>
      <c r="L2538" s="7" t="s">
        <v>2154</v>
      </c>
      <c r="M2538" s="9">
        <v>839001</v>
      </c>
      <c r="N2538" s="5" t="s">
        <v>237</v>
      </c>
      <c r="O2538" s="31">
        <v>43710.7322929051</v>
      </c>
      <c r="P2538" s="32">
        <v>43710.7347353819</v>
      </c>
      <c r="Q2538" s="28" t="s">
        <v>2155</v>
      </c>
      <c r="R2538" s="29" t="s">
        <v>38</v>
      </c>
      <c r="S2538" s="28" t="s">
        <v>80</v>
      </c>
      <c r="T2538" s="28" t="s">
        <v>245</v>
      </c>
      <c r="U2538" s="5" t="s">
        <v>240</v>
      </c>
      <c r="V2538" s="28" t="s">
        <v>222</v>
      </c>
      <c r="W2538" s="7" t="s">
        <v>38</v>
      </c>
      <c r="X2538" s="7" t="s">
        <v>38</v>
      </c>
      <c r="Y2538" s="5" t="s">
        <v>241</v>
      </c>
      <c r="Z2538" s="5" t="s">
        <v>38</v>
      </c>
      <c r="AA2538" s="6" t="s">
        <v>38</v>
      </c>
      <c r="AB2538" s="6" t="s">
        <v>38</v>
      </c>
      <c r="AC2538" s="6" t="s">
        <v>38</v>
      </c>
      <c r="AD2538" s="6" t="s">
        <v>38</v>
      </c>
      <c r="AE2538" s="6" t="s">
        <v>38</v>
      </c>
    </row>
    <row r="2539">
      <c r="A2539" s="28" t="s">
        <v>3414</v>
      </c>
      <c r="B2539" s="6" t="s">
        <v>3412</v>
      </c>
      <c r="C2539" s="6" t="s">
        <v>743</v>
      </c>
      <c r="D2539" s="7" t="s">
        <v>45</v>
      </c>
      <c r="E2539" s="28" t="s">
        <v>7339</v>
      </c>
      <c r="F2539" s="5" t="s">
        <v>232</v>
      </c>
      <c r="G2539" s="6" t="s">
        <v>233</v>
      </c>
      <c r="H2539" s="6" t="s">
        <v>38</v>
      </c>
      <c r="I2539" s="6" t="s">
        <v>38</v>
      </c>
      <c r="J2539" s="8" t="s">
        <v>2152</v>
      </c>
      <c r="K2539" s="5" t="s">
        <v>2153</v>
      </c>
      <c r="L2539" s="7" t="s">
        <v>2154</v>
      </c>
      <c r="M2539" s="9">
        <v>875501</v>
      </c>
      <c r="N2539" s="5" t="s">
        <v>266</v>
      </c>
      <c r="O2539" s="31">
        <v>43710.7322945255</v>
      </c>
      <c r="P2539" s="32">
        <v>43710.7347354514</v>
      </c>
      <c r="Q2539" s="28" t="s">
        <v>3411</v>
      </c>
      <c r="R2539" s="29" t="s">
        <v>38</v>
      </c>
      <c r="S2539" s="28" t="s">
        <v>80</v>
      </c>
      <c r="T2539" s="28" t="s">
        <v>245</v>
      </c>
      <c r="U2539" s="5" t="s">
        <v>240</v>
      </c>
      <c r="V2539" s="28" t="s">
        <v>222</v>
      </c>
      <c r="W2539" s="7" t="s">
        <v>38</v>
      </c>
      <c r="X2539" s="7" t="s">
        <v>38</v>
      </c>
      <c r="Y2539" s="5" t="s">
        <v>241</v>
      </c>
      <c r="Z2539" s="5" t="s">
        <v>38</v>
      </c>
      <c r="AA2539" s="6" t="s">
        <v>38</v>
      </c>
      <c r="AB2539" s="6" t="s">
        <v>38</v>
      </c>
      <c r="AC2539" s="6" t="s">
        <v>38</v>
      </c>
      <c r="AD2539" s="6" t="s">
        <v>38</v>
      </c>
      <c r="AE2539" s="6" t="s">
        <v>38</v>
      </c>
    </row>
    <row r="2540">
      <c r="A2540" s="30" t="s">
        <v>3439</v>
      </c>
      <c r="B2540" s="6" t="s">
        <v>3437</v>
      </c>
      <c r="C2540" s="6" t="s">
        <v>743</v>
      </c>
      <c r="D2540" s="7" t="s">
        <v>45</v>
      </c>
      <c r="E2540" s="28" t="s">
        <v>7339</v>
      </c>
      <c r="F2540" s="5" t="s">
        <v>232</v>
      </c>
      <c r="G2540" s="6" t="s">
        <v>233</v>
      </c>
      <c r="H2540" s="6" t="s">
        <v>38</v>
      </c>
      <c r="I2540" s="6" t="s">
        <v>38</v>
      </c>
      <c r="J2540" s="8" t="s">
        <v>2152</v>
      </c>
      <c r="K2540" s="5" t="s">
        <v>2153</v>
      </c>
      <c r="L2540" s="7" t="s">
        <v>2154</v>
      </c>
      <c r="M2540" s="9">
        <v>876201</v>
      </c>
      <c r="N2540" s="5" t="s">
        <v>296</v>
      </c>
      <c r="O2540" s="31">
        <v>43710.7322962616</v>
      </c>
      <c r="Q2540" s="28" t="s">
        <v>3436</v>
      </c>
      <c r="R2540" s="29" t="s">
        <v>38</v>
      </c>
      <c r="S2540" s="28" t="s">
        <v>80</v>
      </c>
      <c r="T2540" s="28" t="s">
        <v>245</v>
      </c>
      <c r="U2540" s="5" t="s">
        <v>240</v>
      </c>
      <c r="V2540" s="28" t="s">
        <v>222</v>
      </c>
      <c r="W2540" s="7" t="s">
        <v>38</v>
      </c>
      <c r="X2540" s="7" t="s">
        <v>38</v>
      </c>
      <c r="Y2540" s="5" t="s">
        <v>241</v>
      </c>
      <c r="Z2540" s="5" t="s">
        <v>38</v>
      </c>
      <c r="AA2540" s="6" t="s">
        <v>38</v>
      </c>
      <c r="AB2540" s="6" t="s">
        <v>38</v>
      </c>
      <c r="AC2540" s="6" t="s">
        <v>38</v>
      </c>
      <c r="AD2540" s="6" t="s">
        <v>38</v>
      </c>
      <c r="AE2540" s="6" t="s">
        <v>38</v>
      </c>
    </row>
    <row r="2541">
      <c r="A2541" s="28" t="s">
        <v>5613</v>
      </c>
      <c r="B2541" s="6" t="s">
        <v>5611</v>
      </c>
      <c r="C2541" s="6" t="s">
        <v>5151</v>
      </c>
      <c r="D2541" s="7" t="s">
        <v>45</v>
      </c>
      <c r="E2541" s="28" t="s">
        <v>7339</v>
      </c>
      <c r="F2541" s="5" t="s">
        <v>232</v>
      </c>
      <c r="G2541" s="6" t="s">
        <v>233</v>
      </c>
      <c r="H2541" s="6" t="s">
        <v>38</v>
      </c>
      <c r="I2541" s="6" t="s">
        <v>38</v>
      </c>
      <c r="J2541" s="8" t="s">
        <v>2152</v>
      </c>
      <c r="K2541" s="5" t="s">
        <v>2153</v>
      </c>
      <c r="L2541" s="7" t="s">
        <v>2154</v>
      </c>
      <c r="M2541" s="9">
        <v>989100</v>
      </c>
      <c r="N2541" s="5" t="s">
        <v>266</v>
      </c>
      <c r="O2541" s="31">
        <v>43710.7322979977</v>
      </c>
      <c r="P2541" s="32">
        <v>43710.7347354977</v>
      </c>
      <c r="Q2541" s="28" t="s">
        <v>5610</v>
      </c>
      <c r="R2541" s="29" t="s">
        <v>38</v>
      </c>
      <c r="S2541" s="28" t="s">
        <v>80</v>
      </c>
      <c r="T2541" s="28" t="s">
        <v>245</v>
      </c>
      <c r="U2541" s="5" t="s">
        <v>240</v>
      </c>
      <c r="V2541" s="28" t="s">
        <v>222</v>
      </c>
      <c r="W2541" s="7" t="s">
        <v>38</v>
      </c>
      <c r="X2541" s="7" t="s">
        <v>38</v>
      </c>
      <c r="Y2541" s="5" t="s">
        <v>38</v>
      </c>
      <c r="Z2541" s="5" t="s">
        <v>38</v>
      </c>
      <c r="AA2541" s="6" t="s">
        <v>38</v>
      </c>
      <c r="AB2541" s="6" t="s">
        <v>38</v>
      </c>
      <c r="AC2541" s="6" t="s">
        <v>38</v>
      </c>
      <c r="AD2541" s="6" t="s">
        <v>38</v>
      </c>
      <c r="AE2541" s="6" t="s">
        <v>38</v>
      </c>
    </row>
    <row r="2542">
      <c r="A2542" s="28" t="s">
        <v>5658</v>
      </c>
      <c r="B2542" s="6" t="s">
        <v>5657</v>
      </c>
      <c r="C2542" s="6" t="s">
        <v>5151</v>
      </c>
      <c r="D2542" s="7" t="s">
        <v>45</v>
      </c>
      <c r="E2542" s="28" t="s">
        <v>7339</v>
      </c>
      <c r="F2542" s="5" t="s">
        <v>232</v>
      </c>
      <c r="G2542" s="6" t="s">
        <v>233</v>
      </c>
      <c r="H2542" s="6" t="s">
        <v>38</v>
      </c>
      <c r="I2542" s="6" t="s">
        <v>38</v>
      </c>
      <c r="J2542" s="8" t="s">
        <v>5648</v>
      </c>
      <c r="K2542" s="5" t="s">
        <v>5649</v>
      </c>
      <c r="L2542" s="7" t="s">
        <v>5650</v>
      </c>
      <c r="M2542" s="9">
        <v>942501</v>
      </c>
      <c r="N2542" s="5" t="s">
        <v>266</v>
      </c>
      <c r="O2542" s="31">
        <v>43710.7322996181</v>
      </c>
      <c r="P2542" s="32">
        <v>43710.7347355324</v>
      </c>
      <c r="Q2542" s="28" t="s">
        <v>5656</v>
      </c>
      <c r="R2542" s="29" t="s">
        <v>38</v>
      </c>
      <c r="S2542" s="28" t="s">
        <v>80</v>
      </c>
      <c r="T2542" s="28" t="s">
        <v>245</v>
      </c>
      <c r="U2542" s="5" t="s">
        <v>240</v>
      </c>
      <c r="V2542" s="28" t="s">
        <v>222</v>
      </c>
      <c r="W2542" s="7" t="s">
        <v>38</v>
      </c>
      <c r="X2542" s="7" t="s">
        <v>38</v>
      </c>
      <c r="Y2542" s="5" t="s">
        <v>38</v>
      </c>
      <c r="Z2542" s="5" t="s">
        <v>38</v>
      </c>
      <c r="AA2542" s="6" t="s">
        <v>38</v>
      </c>
      <c r="AB2542" s="6" t="s">
        <v>38</v>
      </c>
      <c r="AC2542" s="6" t="s">
        <v>38</v>
      </c>
      <c r="AD2542" s="6" t="s">
        <v>38</v>
      </c>
      <c r="AE2542" s="6" t="s">
        <v>38</v>
      </c>
    </row>
    <row r="2543">
      <c r="A2543" s="28" t="s">
        <v>5685</v>
      </c>
      <c r="B2543" s="6" t="s">
        <v>5682</v>
      </c>
      <c r="C2543" s="6" t="s">
        <v>5151</v>
      </c>
      <c r="D2543" s="7" t="s">
        <v>45</v>
      </c>
      <c r="E2543" s="28" t="s">
        <v>7339</v>
      </c>
      <c r="F2543" s="5" t="s">
        <v>232</v>
      </c>
      <c r="G2543" s="6" t="s">
        <v>233</v>
      </c>
      <c r="H2543" s="6" t="s">
        <v>38</v>
      </c>
      <c r="I2543" s="6" t="s">
        <v>38</v>
      </c>
      <c r="J2543" s="8" t="s">
        <v>5683</v>
      </c>
      <c r="K2543" s="5" t="s">
        <v>5684</v>
      </c>
      <c r="L2543" s="7" t="s">
        <v>3363</v>
      </c>
      <c r="M2543" s="9">
        <v>943201</v>
      </c>
      <c r="N2543" s="5" t="s">
        <v>266</v>
      </c>
      <c r="O2543" s="31">
        <v>43710.7323013542</v>
      </c>
      <c r="P2543" s="32">
        <v>43710.7347356134</v>
      </c>
      <c r="Q2543" s="28" t="s">
        <v>5681</v>
      </c>
      <c r="R2543" s="29" t="s">
        <v>38</v>
      </c>
      <c r="S2543" s="28" t="s">
        <v>80</v>
      </c>
      <c r="T2543" s="28" t="s">
        <v>245</v>
      </c>
      <c r="U2543" s="5" t="s">
        <v>240</v>
      </c>
      <c r="V2543" s="28" t="s">
        <v>222</v>
      </c>
      <c r="W2543" s="7" t="s">
        <v>38</v>
      </c>
      <c r="X2543" s="7" t="s">
        <v>38</v>
      </c>
      <c r="Y2543" s="5" t="s">
        <v>38</v>
      </c>
      <c r="Z2543" s="5" t="s">
        <v>38</v>
      </c>
      <c r="AA2543" s="6" t="s">
        <v>38</v>
      </c>
      <c r="AB2543" s="6" t="s">
        <v>38</v>
      </c>
      <c r="AC2543" s="6" t="s">
        <v>38</v>
      </c>
      <c r="AD2543" s="6" t="s">
        <v>38</v>
      </c>
      <c r="AE2543" s="6" t="s">
        <v>38</v>
      </c>
    </row>
    <row r="2544">
      <c r="A2544" s="28" t="s">
        <v>5679</v>
      </c>
      <c r="B2544" s="6" t="s">
        <v>5677</v>
      </c>
      <c r="C2544" s="6" t="s">
        <v>5151</v>
      </c>
      <c r="D2544" s="7" t="s">
        <v>45</v>
      </c>
      <c r="E2544" s="28" t="s">
        <v>7339</v>
      </c>
      <c r="F2544" s="5" t="s">
        <v>22</v>
      </c>
      <c r="G2544" s="6" t="s">
        <v>324</v>
      </c>
      <c r="H2544" s="6" t="s">
        <v>38</v>
      </c>
      <c r="I2544" s="6" t="s">
        <v>38</v>
      </c>
      <c r="J2544" s="8" t="s">
        <v>5617</v>
      </c>
      <c r="K2544" s="5" t="s">
        <v>5618</v>
      </c>
      <c r="L2544" s="7" t="s">
        <v>5619</v>
      </c>
      <c r="M2544" s="9">
        <v>943001</v>
      </c>
      <c r="N2544" s="5" t="s">
        <v>328</v>
      </c>
      <c r="O2544" s="31">
        <v>43710.732303044</v>
      </c>
      <c r="P2544" s="32">
        <v>43710.7347356481</v>
      </c>
      <c r="Q2544" s="28" t="s">
        <v>5676</v>
      </c>
      <c r="R2544" s="29" t="s">
        <v>38</v>
      </c>
      <c r="S2544" s="28" t="s">
        <v>80</v>
      </c>
      <c r="T2544" s="28" t="s">
        <v>750</v>
      </c>
      <c r="U2544" s="5" t="s">
        <v>762</v>
      </c>
      <c r="V2544" s="28" t="s">
        <v>530</v>
      </c>
      <c r="W2544" s="7" t="s">
        <v>4210</v>
      </c>
      <c r="X2544" s="7" t="s">
        <v>3719</v>
      </c>
      <c r="Y2544" s="5" t="s">
        <v>241</v>
      </c>
      <c r="Z2544" s="5" t="s">
        <v>798</v>
      </c>
      <c r="AA2544" s="6" t="s">
        <v>38</v>
      </c>
      <c r="AB2544" s="6" t="s">
        <v>38</v>
      </c>
      <c r="AC2544" s="6" t="s">
        <v>38</v>
      </c>
      <c r="AD2544" s="6" t="s">
        <v>38</v>
      </c>
      <c r="AE2544" s="6" t="s">
        <v>38</v>
      </c>
    </row>
    <row r="2545">
      <c r="A2545" s="28" t="s">
        <v>3385</v>
      </c>
      <c r="B2545" s="6" t="s">
        <v>3380</v>
      </c>
      <c r="C2545" s="6" t="s">
        <v>743</v>
      </c>
      <c r="D2545" s="7" t="s">
        <v>45</v>
      </c>
      <c r="E2545" s="28" t="s">
        <v>7339</v>
      </c>
      <c r="F2545" s="5" t="s">
        <v>232</v>
      </c>
      <c r="G2545" s="6" t="s">
        <v>233</v>
      </c>
      <c r="H2545" s="6" t="s">
        <v>38</v>
      </c>
      <c r="I2545" s="6" t="s">
        <v>38</v>
      </c>
      <c r="J2545" s="8" t="s">
        <v>3382</v>
      </c>
      <c r="K2545" s="5" t="s">
        <v>3383</v>
      </c>
      <c r="L2545" s="7" t="s">
        <v>3384</v>
      </c>
      <c r="M2545" s="9">
        <v>874901</v>
      </c>
      <c r="N2545" s="5" t="s">
        <v>266</v>
      </c>
      <c r="O2545" s="31">
        <v>43710.732315706</v>
      </c>
      <c r="P2545" s="32">
        <v>43710.7347356829</v>
      </c>
      <c r="Q2545" s="28" t="s">
        <v>3379</v>
      </c>
      <c r="R2545" s="29" t="s">
        <v>38</v>
      </c>
      <c r="S2545" s="28" t="s">
        <v>80</v>
      </c>
      <c r="T2545" s="28" t="s">
        <v>245</v>
      </c>
      <c r="U2545" s="5" t="s">
        <v>240</v>
      </c>
      <c r="V2545" s="28" t="s">
        <v>222</v>
      </c>
      <c r="W2545" s="7" t="s">
        <v>38</v>
      </c>
      <c r="X2545" s="7" t="s">
        <v>38</v>
      </c>
      <c r="Y2545" s="5" t="s">
        <v>241</v>
      </c>
      <c r="Z2545" s="5" t="s">
        <v>38</v>
      </c>
      <c r="AA2545" s="6" t="s">
        <v>38</v>
      </c>
      <c r="AB2545" s="6" t="s">
        <v>38</v>
      </c>
      <c r="AC2545" s="6" t="s">
        <v>38</v>
      </c>
      <c r="AD2545" s="6" t="s">
        <v>38</v>
      </c>
      <c r="AE2545" s="6" t="s">
        <v>38</v>
      </c>
    </row>
    <row r="2546">
      <c r="A2546" s="28" t="s">
        <v>5669</v>
      </c>
      <c r="B2546" s="6" t="s">
        <v>5665</v>
      </c>
      <c r="C2546" s="6" t="s">
        <v>5151</v>
      </c>
      <c r="D2546" s="7" t="s">
        <v>45</v>
      </c>
      <c r="E2546" s="28" t="s">
        <v>7339</v>
      </c>
      <c r="F2546" s="5" t="s">
        <v>232</v>
      </c>
      <c r="G2546" s="6" t="s">
        <v>233</v>
      </c>
      <c r="H2546" s="6" t="s">
        <v>38</v>
      </c>
      <c r="I2546" s="6" t="s">
        <v>38</v>
      </c>
      <c r="J2546" s="8" t="s">
        <v>5666</v>
      </c>
      <c r="K2546" s="5" t="s">
        <v>5667</v>
      </c>
      <c r="L2546" s="7" t="s">
        <v>5668</v>
      </c>
      <c r="M2546" s="9">
        <v>942801</v>
      </c>
      <c r="N2546" s="5" t="s">
        <v>266</v>
      </c>
      <c r="O2546" s="31">
        <v>43710.7323173264</v>
      </c>
      <c r="P2546" s="32">
        <v>43710.7347357292</v>
      </c>
      <c r="Q2546" s="28" t="s">
        <v>5664</v>
      </c>
      <c r="R2546" s="29" t="s">
        <v>38</v>
      </c>
      <c r="S2546" s="28" t="s">
        <v>80</v>
      </c>
      <c r="T2546" s="28" t="s">
        <v>245</v>
      </c>
      <c r="U2546" s="5" t="s">
        <v>240</v>
      </c>
      <c r="V2546" s="28" t="s">
        <v>222</v>
      </c>
      <c r="W2546" s="7" t="s">
        <v>38</v>
      </c>
      <c r="X2546" s="7" t="s">
        <v>38</v>
      </c>
      <c r="Y2546" s="5" t="s">
        <v>38</v>
      </c>
      <c r="Z2546" s="5" t="s">
        <v>38</v>
      </c>
      <c r="AA2546" s="6" t="s">
        <v>38</v>
      </c>
      <c r="AB2546" s="6" t="s">
        <v>38</v>
      </c>
      <c r="AC2546" s="6" t="s">
        <v>38</v>
      </c>
      <c r="AD2546" s="6" t="s">
        <v>38</v>
      </c>
      <c r="AE2546" s="6" t="s">
        <v>38</v>
      </c>
    </row>
    <row r="2547">
      <c r="A2547" s="28" t="s">
        <v>7694</v>
      </c>
      <c r="B2547" s="6" t="s">
        <v>7695</v>
      </c>
      <c r="C2547" s="6" t="s">
        <v>5151</v>
      </c>
      <c r="D2547" s="7" t="s">
        <v>45</v>
      </c>
      <c r="E2547" s="28" t="s">
        <v>7339</v>
      </c>
      <c r="F2547" s="5" t="s">
        <v>22</v>
      </c>
      <c r="G2547" s="6" t="s">
        <v>324</v>
      </c>
      <c r="H2547" s="6" t="s">
        <v>38</v>
      </c>
      <c r="I2547" s="6" t="s">
        <v>38</v>
      </c>
      <c r="J2547" s="8" t="s">
        <v>5628</v>
      </c>
      <c r="K2547" s="5" t="s">
        <v>5629</v>
      </c>
      <c r="L2547" s="7" t="s">
        <v>2398</v>
      </c>
      <c r="M2547" s="9">
        <v>941710</v>
      </c>
      <c r="N2547" s="5" t="s">
        <v>251</v>
      </c>
      <c r="O2547" s="31">
        <v>43710.7323190625</v>
      </c>
      <c r="P2547" s="32">
        <v>43710.7347357639</v>
      </c>
      <c r="Q2547" s="28" t="s">
        <v>38</v>
      </c>
      <c r="R2547" s="29" t="s">
        <v>7696</v>
      </c>
      <c r="S2547" s="28" t="s">
        <v>80</v>
      </c>
      <c r="T2547" s="28" t="s">
        <v>1932</v>
      </c>
      <c r="U2547" s="5" t="s">
        <v>762</v>
      </c>
      <c r="V2547" s="28" t="s">
        <v>81</v>
      </c>
      <c r="W2547" s="7" t="s">
        <v>4968</v>
      </c>
      <c r="X2547" s="7" t="s">
        <v>38</v>
      </c>
      <c r="Y2547" s="5" t="s">
        <v>241</v>
      </c>
      <c r="Z2547" s="5" t="s">
        <v>38</v>
      </c>
      <c r="AA2547" s="6" t="s">
        <v>38</v>
      </c>
      <c r="AB2547" s="6" t="s">
        <v>38</v>
      </c>
      <c r="AC2547" s="6" t="s">
        <v>38</v>
      </c>
      <c r="AD2547" s="6" t="s">
        <v>38</v>
      </c>
      <c r="AE2547" s="6" t="s">
        <v>38</v>
      </c>
    </row>
    <row r="2548">
      <c r="A2548" s="28" t="s">
        <v>5639</v>
      </c>
      <c r="B2548" s="6" t="s">
        <v>5637</v>
      </c>
      <c r="C2548" s="6" t="s">
        <v>5151</v>
      </c>
      <c r="D2548" s="7" t="s">
        <v>45</v>
      </c>
      <c r="E2548" s="28" t="s">
        <v>7339</v>
      </c>
      <c r="F2548" s="5" t="s">
        <v>232</v>
      </c>
      <c r="G2548" s="6" t="s">
        <v>233</v>
      </c>
      <c r="H2548" s="6" t="s">
        <v>38</v>
      </c>
      <c r="I2548" s="6" t="s">
        <v>38</v>
      </c>
      <c r="J2548" s="8" t="s">
        <v>3374</v>
      </c>
      <c r="K2548" s="5" t="s">
        <v>3375</v>
      </c>
      <c r="L2548" s="7" t="s">
        <v>3363</v>
      </c>
      <c r="M2548" s="9">
        <v>941901</v>
      </c>
      <c r="N2548" s="5" t="s">
        <v>266</v>
      </c>
      <c r="O2548" s="31">
        <v>43710.7323416667</v>
      </c>
      <c r="P2548" s="32">
        <v>43710.7347357986</v>
      </c>
      <c r="Q2548" s="28" t="s">
        <v>5636</v>
      </c>
      <c r="R2548" s="29" t="s">
        <v>38</v>
      </c>
      <c r="S2548" s="28" t="s">
        <v>80</v>
      </c>
      <c r="T2548" s="28" t="s">
        <v>245</v>
      </c>
      <c r="U2548" s="5" t="s">
        <v>240</v>
      </c>
      <c r="V2548" s="28" t="s">
        <v>222</v>
      </c>
      <c r="W2548" s="7" t="s">
        <v>38</v>
      </c>
      <c r="X2548" s="7" t="s">
        <v>38</v>
      </c>
      <c r="Y2548" s="5" t="s">
        <v>38</v>
      </c>
      <c r="Z2548" s="5" t="s">
        <v>38</v>
      </c>
      <c r="AA2548" s="6" t="s">
        <v>38</v>
      </c>
      <c r="AB2548" s="6" t="s">
        <v>38</v>
      </c>
      <c r="AC2548" s="6" t="s">
        <v>38</v>
      </c>
      <c r="AD2548" s="6" t="s">
        <v>38</v>
      </c>
      <c r="AE2548" s="6" t="s">
        <v>38</v>
      </c>
    </row>
    <row r="2549">
      <c r="A2549" s="28" t="s">
        <v>3403</v>
      </c>
      <c r="B2549" s="6" t="s">
        <v>3398</v>
      </c>
      <c r="C2549" s="6" t="s">
        <v>743</v>
      </c>
      <c r="D2549" s="7" t="s">
        <v>45</v>
      </c>
      <c r="E2549" s="28" t="s">
        <v>7339</v>
      </c>
      <c r="F2549" s="5" t="s">
        <v>232</v>
      </c>
      <c r="G2549" s="6" t="s">
        <v>233</v>
      </c>
      <c r="H2549" s="6" t="s">
        <v>38</v>
      </c>
      <c r="I2549" s="6" t="s">
        <v>38</v>
      </c>
      <c r="J2549" s="8" t="s">
        <v>3400</v>
      </c>
      <c r="K2549" s="5" t="s">
        <v>3401</v>
      </c>
      <c r="L2549" s="7" t="s">
        <v>3402</v>
      </c>
      <c r="M2549" s="9">
        <v>875201</v>
      </c>
      <c r="N2549" s="5" t="s">
        <v>266</v>
      </c>
      <c r="O2549" s="31">
        <v>43710.7323474537</v>
      </c>
      <c r="P2549" s="32">
        <v>43710.7347358449</v>
      </c>
      <c r="Q2549" s="28" t="s">
        <v>3397</v>
      </c>
      <c r="R2549" s="29" t="s">
        <v>38</v>
      </c>
      <c r="S2549" s="28" t="s">
        <v>80</v>
      </c>
      <c r="T2549" s="28" t="s">
        <v>245</v>
      </c>
      <c r="U2549" s="5" t="s">
        <v>240</v>
      </c>
      <c r="V2549" s="28" t="s">
        <v>222</v>
      </c>
      <c r="W2549" s="7" t="s">
        <v>38</v>
      </c>
      <c r="X2549" s="7" t="s">
        <v>38</v>
      </c>
      <c r="Y2549" s="5" t="s">
        <v>241</v>
      </c>
      <c r="Z2549" s="5" t="s">
        <v>38</v>
      </c>
      <c r="AA2549" s="6" t="s">
        <v>38</v>
      </c>
      <c r="AB2549" s="6" t="s">
        <v>38</v>
      </c>
      <c r="AC2549" s="6" t="s">
        <v>38</v>
      </c>
      <c r="AD2549" s="6" t="s">
        <v>38</v>
      </c>
      <c r="AE2549" s="6" t="s">
        <v>38</v>
      </c>
    </row>
    <row r="2550">
      <c r="A2550" s="28" t="s">
        <v>1815</v>
      </c>
      <c r="B2550" s="6" t="s">
        <v>1813</v>
      </c>
      <c r="C2550" s="6" t="s">
        <v>1140</v>
      </c>
      <c r="D2550" s="7" t="s">
        <v>45</v>
      </c>
      <c r="E2550" s="28" t="s">
        <v>7339</v>
      </c>
      <c r="F2550" s="5" t="s">
        <v>232</v>
      </c>
      <c r="G2550" s="6" t="s">
        <v>233</v>
      </c>
      <c r="H2550" s="6" t="s">
        <v>38</v>
      </c>
      <c r="I2550" s="6" t="s">
        <v>38</v>
      </c>
      <c r="J2550" s="8" t="s">
        <v>768</v>
      </c>
      <c r="K2550" s="5" t="s">
        <v>769</v>
      </c>
      <c r="L2550" s="7" t="s">
        <v>770</v>
      </c>
      <c r="M2550" s="9">
        <v>831101</v>
      </c>
      <c r="N2550" s="5" t="s">
        <v>266</v>
      </c>
      <c r="O2550" s="31">
        <v>43710.7323496181</v>
      </c>
      <c r="P2550" s="32">
        <v>43710.7347359144</v>
      </c>
      <c r="Q2550" s="28" t="s">
        <v>1812</v>
      </c>
      <c r="R2550" s="29" t="s">
        <v>38</v>
      </c>
      <c r="S2550" s="28" t="s">
        <v>80</v>
      </c>
      <c r="T2550" s="28" t="s">
        <v>239</v>
      </c>
      <c r="U2550" s="5" t="s">
        <v>240</v>
      </c>
      <c r="V2550" s="28" t="s">
        <v>222</v>
      </c>
      <c r="W2550" s="7" t="s">
        <v>38</v>
      </c>
      <c r="X2550" s="7" t="s">
        <v>38</v>
      </c>
      <c r="Y2550" s="5" t="s">
        <v>241</v>
      </c>
      <c r="Z2550" s="5" t="s">
        <v>38</v>
      </c>
      <c r="AA2550" s="6" t="s">
        <v>38</v>
      </c>
      <c r="AB2550" s="6" t="s">
        <v>38</v>
      </c>
      <c r="AC2550" s="6" t="s">
        <v>38</v>
      </c>
      <c r="AD2550" s="6" t="s">
        <v>38</v>
      </c>
      <c r="AE2550" s="6" t="s">
        <v>38</v>
      </c>
    </row>
    <row r="2551">
      <c r="A2551" s="30" t="s">
        <v>4215</v>
      </c>
      <c r="B2551" s="6" t="s">
        <v>4214</v>
      </c>
      <c r="C2551" s="6" t="s">
        <v>1140</v>
      </c>
      <c r="D2551" s="7" t="s">
        <v>45</v>
      </c>
      <c r="E2551" s="28" t="s">
        <v>7339</v>
      </c>
      <c r="F2551" s="5" t="s">
        <v>22</v>
      </c>
      <c r="G2551" s="6" t="s">
        <v>324</v>
      </c>
      <c r="H2551" s="6" t="s">
        <v>38</v>
      </c>
      <c r="I2551" s="6" t="s">
        <v>38</v>
      </c>
      <c r="J2551" s="8" t="s">
        <v>1804</v>
      </c>
      <c r="K2551" s="5" t="s">
        <v>1805</v>
      </c>
      <c r="L2551" s="7" t="s">
        <v>1806</v>
      </c>
      <c r="M2551" s="9">
        <v>899001</v>
      </c>
      <c r="N2551" s="5" t="s">
        <v>296</v>
      </c>
      <c r="O2551" s="31">
        <v>43710.7323549421</v>
      </c>
      <c r="Q2551" s="28" t="s">
        <v>4213</v>
      </c>
      <c r="R2551" s="29" t="s">
        <v>38</v>
      </c>
      <c r="S2551" s="28" t="s">
        <v>80</v>
      </c>
      <c r="T2551" s="28" t="s">
        <v>750</v>
      </c>
      <c r="U2551" s="5" t="s">
        <v>762</v>
      </c>
      <c r="V2551" s="28" t="s">
        <v>222</v>
      </c>
      <c r="W2551" s="7" t="s">
        <v>4216</v>
      </c>
      <c r="X2551" s="7" t="s">
        <v>3719</v>
      </c>
      <c r="Y2551" s="5" t="s">
        <v>241</v>
      </c>
      <c r="Z2551" s="5" t="s">
        <v>38</v>
      </c>
      <c r="AA2551" s="6" t="s">
        <v>38</v>
      </c>
      <c r="AB2551" s="6" t="s">
        <v>38</v>
      </c>
      <c r="AC2551" s="6" t="s">
        <v>38</v>
      </c>
      <c r="AD2551" s="6" t="s">
        <v>38</v>
      </c>
      <c r="AE2551" s="6" t="s">
        <v>38</v>
      </c>
    </row>
    <row r="2552">
      <c r="A2552" s="30" t="s">
        <v>749</v>
      </c>
      <c r="B2552" s="6" t="s">
        <v>742</v>
      </c>
      <c r="C2552" s="6" t="s">
        <v>743</v>
      </c>
      <c r="D2552" s="7" t="s">
        <v>45</v>
      </c>
      <c r="E2552" s="28" t="s">
        <v>7339</v>
      </c>
      <c r="F2552" s="5" t="s">
        <v>22</v>
      </c>
      <c r="G2552" s="6" t="s">
        <v>324</v>
      </c>
      <c r="H2552" s="6" t="s">
        <v>38</v>
      </c>
      <c r="I2552" s="6" t="s">
        <v>38</v>
      </c>
      <c r="J2552" s="8" t="s">
        <v>294</v>
      </c>
      <c r="K2552" s="5" t="s">
        <v>747</v>
      </c>
      <c r="L2552" s="7" t="s">
        <v>748</v>
      </c>
      <c r="M2552" s="9">
        <v>803801</v>
      </c>
      <c r="N2552" s="5" t="s">
        <v>296</v>
      </c>
      <c r="O2552" s="31">
        <v>43710.7323690625</v>
      </c>
      <c r="Q2552" s="28" t="s">
        <v>741</v>
      </c>
      <c r="R2552" s="29" t="s">
        <v>38</v>
      </c>
      <c r="S2552" s="28" t="s">
        <v>500</v>
      </c>
      <c r="T2552" s="28" t="s">
        <v>750</v>
      </c>
      <c r="U2552" s="5" t="s">
        <v>751</v>
      </c>
      <c r="V2552" s="28" t="s">
        <v>752</v>
      </c>
      <c r="W2552" s="7" t="s">
        <v>753</v>
      </c>
      <c r="X2552" s="7" t="s">
        <v>3719</v>
      </c>
      <c r="Y2552" s="5" t="s">
        <v>241</v>
      </c>
      <c r="Z2552" s="5" t="s">
        <v>38</v>
      </c>
      <c r="AA2552" s="6" t="s">
        <v>38</v>
      </c>
      <c r="AB2552" s="6" t="s">
        <v>38</v>
      </c>
      <c r="AC2552" s="6" t="s">
        <v>38</v>
      </c>
      <c r="AD2552" s="6" t="s">
        <v>38</v>
      </c>
      <c r="AE2552" s="6" t="s">
        <v>38</v>
      </c>
    </row>
    <row r="2553">
      <c r="A2553" s="28" t="s">
        <v>777</v>
      </c>
      <c r="B2553" s="6" t="s">
        <v>772</v>
      </c>
      <c r="C2553" s="6" t="s">
        <v>743</v>
      </c>
      <c r="D2553" s="7" t="s">
        <v>45</v>
      </c>
      <c r="E2553" s="28" t="s">
        <v>7339</v>
      </c>
      <c r="F2553" s="5" t="s">
        <v>22</v>
      </c>
      <c r="G2553" s="6" t="s">
        <v>324</v>
      </c>
      <c r="H2553" s="6" t="s">
        <v>38</v>
      </c>
      <c r="I2553" s="6" t="s">
        <v>38</v>
      </c>
      <c r="J2553" s="8" t="s">
        <v>774</v>
      </c>
      <c r="K2553" s="5" t="s">
        <v>775</v>
      </c>
      <c r="L2553" s="7" t="s">
        <v>776</v>
      </c>
      <c r="M2553" s="9">
        <v>804301</v>
      </c>
      <c r="N2553" s="5" t="s">
        <v>328</v>
      </c>
      <c r="O2553" s="31">
        <v>43710.7323860764</v>
      </c>
      <c r="P2553" s="32">
        <v>43710.7347360301</v>
      </c>
      <c r="Q2553" s="28" t="s">
        <v>771</v>
      </c>
      <c r="R2553" s="29" t="s">
        <v>38</v>
      </c>
      <c r="S2553" s="28" t="s">
        <v>80</v>
      </c>
      <c r="T2553" s="28" t="s">
        <v>778</v>
      </c>
      <c r="U2553" s="5" t="s">
        <v>254</v>
      </c>
      <c r="V2553" s="28" t="s">
        <v>779</v>
      </c>
      <c r="W2553" s="7" t="s">
        <v>780</v>
      </c>
      <c r="X2553" s="7" t="s">
        <v>3719</v>
      </c>
      <c r="Y2553" s="5" t="s">
        <v>241</v>
      </c>
      <c r="Z2553" s="5" t="s">
        <v>783</v>
      </c>
      <c r="AA2553" s="6" t="s">
        <v>38</v>
      </c>
      <c r="AB2553" s="6" t="s">
        <v>38</v>
      </c>
      <c r="AC2553" s="6" t="s">
        <v>38</v>
      </c>
      <c r="AD2553" s="6" t="s">
        <v>38</v>
      </c>
      <c r="AE2553" s="6" t="s">
        <v>38</v>
      </c>
    </row>
    <row r="2554">
      <c r="A2554" s="30" t="s">
        <v>761</v>
      </c>
      <c r="B2554" s="6" t="s">
        <v>742</v>
      </c>
      <c r="C2554" s="6" t="s">
        <v>743</v>
      </c>
      <c r="D2554" s="7" t="s">
        <v>45</v>
      </c>
      <c r="E2554" s="28" t="s">
        <v>7339</v>
      </c>
      <c r="F2554" s="5" t="s">
        <v>22</v>
      </c>
      <c r="G2554" s="6" t="s">
        <v>324</v>
      </c>
      <c r="H2554" s="6" t="s">
        <v>38</v>
      </c>
      <c r="I2554" s="6" t="s">
        <v>38</v>
      </c>
      <c r="J2554" s="8" t="s">
        <v>758</v>
      </c>
      <c r="K2554" s="5" t="s">
        <v>759</v>
      </c>
      <c r="L2554" s="7" t="s">
        <v>760</v>
      </c>
      <c r="M2554" s="9">
        <v>804001</v>
      </c>
      <c r="N2554" s="5" t="s">
        <v>296</v>
      </c>
      <c r="O2554" s="31">
        <v>43710.7324074074</v>
      </c>
      <c r="Q2554" s="28" t="s">
        <v>757</v>
      </c>
      <c r="R2554" s="29" t="s">
        <v>38</v>
      </c>
      <c r="S2554" s="28" t="s">
        <v>80</v>
      </c>
      <c r="T2554" s="28" t="s">
        <v>750</v>
      </c>
      <c r="U2554" s="5" t="s">
        <v>762</v>
      </c>
      <c r="V2554" s="28" t="s">
        <v>530</v>
      </c>
      <c r="W2554" s="7" t="s">
        <v>763</v>
      </c>
      <c r="X2554" s="7" t="s">
        <v>3719</v>
      </c>
      <c r="Y2554" s="5" t="s">
        <v>241</v>
      </c>
      <c r="Z2554" s="5" t="s">
        <v>38</v>
      </c>
      <c r="AA2554" s="6" t="s">
        <v>38</v>
      </c>
      <c r="AB2554" s="6" t="s">
        <v>38</v>
      </c>
      <c r="AC2554" s="6" t="s">
        <v>38</v>
      </c>
      <c r="AD2554" s="6" t="s">
        <v>38</v>
      </c>
      <c r="AE2554" s="6" t="s">
        <v>38</v>
      </c>
    </row>
    <row r="2555">
      <c r="A2555" s="28" t="s">
        <v>5620</v>
      </c>
      <c r="B2555" s="6" t="s">
        <v>5615</v>
      </c>
      <c r="C2555" s="6" t="s">
        <v>5151</v>
      </c>
      <c r="D2555" s="7" t="s">
        <v>45</v>
      </c>
      <c r="E2555" s="28" t="s">
        <v>7339</v>
      </c>
      <c r="F2555" s="5" t="s">
        <v>22</v>
      </c>
      <c r="G2555" s="6" t="s">
        <v>324</v>
      </c>
      <c r="H2555" s="6" t="s">
        <v>38</v>
      </c>
      <c r="I2555" s="6" t="s">
        <v>38</v>
      </c>
      <c r="J2555" s="8" t="s">
        <v>5617</v>
      </c>
      <c r="K2555" s="5" t="s">
        <v>5618</v>
      </c>
      <c r="L2555" s="7" t="s">
        <v>5619</v>
      </c>
      <c r="M2555" s="9">
        <v>941401</v>
      </c>
      <c r="N2555" s="5" t="s">
        <v>328</v>
      </c>
      <c r="O2555" s="31">
        <v>43710.7324240741</v>
      </c>
      <c r="P2555" s="32">
        <v>43710.7347360764</v>
      </c>
      <c r="Q2555" s="28" t="s">
        <v>5614</v>
      </c>
      <c r="R2555" s="29" t="s">
        <v>38</v>
      </c>
      <c r="S2555" s="28" t="s">
        <v>80</v>
      </c>
      <c r="T2555" s="28" t="s">
        <v>750</v>
      </c>
      <c r="U2555" s="5" t="s">
        <v>762</v>
      </c>
      <c r="V2555" s="28" t="s">
        <v>530</v>
      </c>
      <c r="W2555" s="7" t="s">
        <v>2675</v>
      </c>
      <c r="X2555" s="7" t="s">
        <v>3719</v>
      </c>
      <c r="Y2555" s="5" t="s">
        <v>241</v>
      </c>
      <c r="Z2555" s="5" t="s">
        <v>798</v>
      </c>
      <c r="AA2555" s="6" t="s">
        <v>38</v>
      </c>
      <c r="AB2555" s="6" t="s">
        <v>38</v>
      </c>
      <c r="AC2555" s="6" t="s">
        <v>38</v>
      </c>
      <c r="AD2555" s="6" t="s">
        <v>38</v>
      </c>
      <c r="AE2555" s="6" t="s">
        <v>38</v>
      </c>
    </row>
    <row r="2556">
      <c r="A2556" s="28" t="s">
        <v>788</v>
      </c>
      <c r="B2556" s="6" t="s">
        <v>772</v>
      </c>
      <c r="C2556" s="6" t="s">
        <v>743</v>
      </c>
      <c r="D2556" s="7" t="s">
        <v>45</v>
      </c>
      <c r="E2556" s="28" t="s">
        <v>7339</v>
      </c>
      <c r="F2556" s="5" t="s">
        <v>22</v>
      </c>
      <c r="G2556" s="6" t="s">
        <v>324</v>
      </c>
      <c r="H2556" s="6" t="s">
        <v>38</v>
      </c>
      <c r="I2556" s="6" t="s">
        <v>38</v>
      </c>
      <c r="J2556" s="8" t="s">
        <v>785</v>
      </c>
      <c r="K2556" s="5" t="s">
        <v>786</v>
      </c>
      <c r="L2556" s="7" t="s">
        <v>787</v>
      </c>
      <c r="M2556" s="9">
        <v>804501</v>
      </c>
      <c r="N2556" s="5" t="s">
        <v>251</v>
      </c>
      <c r="O2556" s="31">
        <v>43710.7324412384</v>
      </c>
      <c r="P2556" s="32">
        <v>43710.7347361458</v>
      </c>
      <c r="Q2556" s="28" t="s">
        <v>784</v>
      </c>
      <c r="R2556" s="29" t="s">
        <v>7697</v>
      </c>
      <c r="S2556" s="28" t="s">
        <v>80</v>
      </c>
      <c r="T2556" s="28" t="s">
        <v>789</v>
      </c>
      <c r="U2556" s="5" t="s">
        <v>762</v>
      </c>
      <c r="V2556" s="28" t="s">
        <v>530</v>
      </c>
      <c r="W2556" s="7" t="s">
        <v>790</v>
      </c>
      <c r="X2556" s="7" t="s">
        <v>3719</v>
      </c>
      <c r="Y2556" s="5" t="s">
        <v>241</v>
      </c>
      <c r="Z2556" s="5" t="s">
        <v>38</v>
      </c>
      <c r="AA2556" s="6" t="s">
        <v>38</v>
      </c>
      <c r="AB2556" s="6" t="s">
        <v>38</v>
      </c>
      <c r="AC2556" s="6" t="s">
        <v>38</v>
      </c>
      <c r="AD2556" s="6" t="s">
        <v>38</v>
      </c>
      <c r="AE2556" s="6" t="s">
        <v>38</v>
      </c>
    </row>
    <row r="2557">
      <c r="A2557" s="28" t="s">
        <v>794</v>
      </c>
      <c r="B2557" s="6" t="s">
        <v>772</v>
      </c>
      <c r="C2557" s="6" t="s">
        <v>743</v>
      </c>
      <c r="D2557" s="7" t="s">
        <v>45</v>
      </c>
      <c r="E2557" s="28" t="s">
        <v>7339</v>
      </c>
      <c r="F2557" s="5" t="s">
        <v>22</v>
      </c>
      <c r="G2557" s="6" t="s">
        <v>324</v>
      </c>
      <c r="H2557" s="6" t="s">
        <v>38</v>
      </c>
      <c r="I2557" s="6" t="s">
        <v>38</v>
      </c>
      <c r="J2557" s="8" t="s">
        <v>785</v>
      </c>
      <c r="K2557" s="5" t="s">
        <v>786</v>
      </c>
      <c r="L2557" s="7" t="s">
        <v>787</v>
      </c>
      <c r="M2557" s="9">
        <v>804701</v>
      </c>
      <c r="N2557" s="5" t="s">
        <v>328</v>
      </c>
      <c r="O2557" s="31">
        <v>43710.7324535532</v>
      </c>
      <c r="P2557" s="32">
        <v>43710.7347362268</v>
      </c>
      <c r="Q2557" s="28" t="s">
        <v>793</v>
      </c>
      <c r="R2557" s="29" t="s">
        <v>38</v>
      </c>
      <c r="S2557" s="28" t="s">
        <v>80</v>
      </c>
      <c r="T2557" s="28" t="s">
        <v>750</v>
      </c>
      <c r="U2557" s="5" t="s">
        <v>762</v>
      </c>
      <c r="V2557" s="28" t="s">
        <v>530</v>
      </c>
      <c r="W2557" s="7" t="s">
        <v>795</v>
      </c>
      <c r="X2557" s="7" t="s">
        <v>3719</v>
      </c>
      <c r="Y2557" s="5" t="s">
        <v>241</v>
      </c>
      <c r="Z2557" s="5" t="s">
        <v>798</v>
      </c>
      <c r="AA2557" s="6" t="s">
        <v>38</v>
      </c>
      <c r="AB2557" s="6" t="s">
        <v>38</v>
      </c>
      <c r="AC2557" s="6" t="s">
        <v>38</v>
      </c>
      <c r="AD2557" s="6" t="s">
        <v>38</v>
      </c>
      <c r="AE2557" s="6" t="s">
        <v>38</v>
      </c>
    </row>
    <row r="2558">
      <c r="A2558" s="28" t="s">
        <v>3356</v>
      </c>
      <c r="B2558" s="6" t="s">
        <v>3351</v>
      </c>
      <c r="C2558" s="6" t="s">
        <v>743</v>
      </c>
      <c r="D2558" s="7" t="s">
        <v>45</v>
      </c>
      <c r="E2558" s="28" t="s">
        <v>7339</v>
      </c>
      <c r="F2558" s="5" t="s">
        <v>22</v>
      </c>
      <c r="G2558" s="6" t="s">
        <v>324</v>
      </c>
      <c r="H2558" s="6" t="s">
        <v>38</v>
      </c>
      <c r="I2558" s="6" t="s">
        <v>38</v>
      </c>
      <c r="J2558" s="8" t="s">
        <v>3353</v>
      </c>
      <c r="K2558" s="5" t="s">
        <v>3354</v>
      </c>
      <c r="L2558" s="7" t="s">
        <v>3355</v>
      </c>
      <c r="M2558" s="9">
        <v>874101</v>
      </c>
      <c r="N2558" s="5" t="s">
        <v>328</v>
      </c>
      <c r="O2558" s="31">
        <v>43710.7324667014</v>
      </c>
      <c r="P2558" s="32">
        <v>43710.7347362616</v>
      </c>
      <c r="Q2558" s="28" t="s">
        <v>3350</v>
      </c>
      <c r="R2558" s="29" t="s">
        <v>38</v>
      </c>
      <c r="S2558" s="28" t="s">
        <v>80</v>
      </c>
      <c r="T2558" s="28" t="s">
        <v>526</v>
      </c>
      <c r="U2558" s="5" t="s">
        <v>762</v>
      </c>
      <c r="V2558" s="28" t="s">
        <v>530</v>
      </c>
      <c r="W2558" s="7" t="s">
        <v>3357</v>
      </c>
      <c r="X2558" s="7" t="s">
        <v>3719</v>
      </c>
      <c r="Y2558" s="5" t="s">
        <v>241</v>
      </c>
      <c r="Z2558" s="5" t="s">
        <v>783</v>
      </c>
      <c r="AA2558" s="6" t="s">
        <v>38</v>
      </c>
      <c r="AB2558" s="6" t="s">
        <v>38</v>
      </c>
      <c r="AC2558" s="6" t="s">
        <v>38</v>
      </c>
      <c r="AD2558" s="6" t="s">
        <v>38</v>
      </c>
      <c r="AE2558" s="6" t="s">
        <v>38</v>
      </c>
    </row>
    <row r="2559">
      <c r="A2559" s="28" t="s">
        <v>3418</v>
      </c>
      <c r="B2559" s="6" t="s">
        <v>3416</v>
      </c>
      <c r="C2559" s="6" t="s">
        <v>743</v>
      </c>
      <c r="D2559" s="7" t="s">
        <v>45</v>
      </c>
      <c r="E2559" s="28" t="s">
        <v>7339</v>
      </c>
      <c r="F2559" s="5" t="s">
        <v>22</v>
      </c>
      <c r="G2559" s="6" t="s">
        <v>324</v>
      </c>
      <c r="H2559" s="6" t="s">
        <v>38</v>
      </c>
      <c r="I2559" s="6" t="s">
        <v>38</v>
      </c>
      <c r="J2559" s="8" t="s">
        <v>3353</v>
      </c>
      <c r="K2559" s="5" t="s">
        <v>3354</v>
      </c>
      <c r="L2559" s="7" t="s">
        <v>3355</v>
      </c>
      <c r="M2559" s="9">
        <v>875601</v>
      </c>
      <c r="N2559" s="5" t="s">
        <v>328</v>
      </c>
      <c r="O2559" s="31">
        <v>43710.732481713</v>
      </c>
      <c r="P2559" s="32">
        <v>43710.7347363079</v>
      </c>
      <c r="Q2559" s="28" t="s">
        <v>3415</v>
      </c>
      <c r="R2559" s="29" t="s">
        <v>38</v>
      </c>
      <c r="S2559" s="28" t="s">
        <v>80</v>
      </c>
      <c r="T2559" s="28" t="s">
        <v>526</v>
      </c>
      <c r="U2559" s="5" t="s">
        <v>762</v>
      </c>
      <c r="V2559" s="28" t="s">
        <v>530</v>
      </c>
      <c r="W2559" s="7" t="s">
        <v>3419</v>
      </c>
      <c r="X2559" s="7" t="s">
        <v>3719</v>
      </c>
      <c r="Y2559" s="5" t="s">
        <v>241</v>
      </c>
      <c r="Z2559" s="5" t="s">
        <v>783</v>
      </c>
      <c r="AA2559" s="6" t="s">
        <v>38</v>
      </c>
      <c r="AB2559" s="6" t="s">
        <v>38</v>
      </c>
      <c r="AC2559" s="6" t="s">
        <v>38</v>
      </c>
      <c r="AD2559" s="6" t="s">
        <v>38</v>
      </c>
      <c r="AE2559" s="6" t="s">
        <v>38</v>
      </c>
    </row>
    <row r="2560">
      <c r="A2560" s="30" t="s">
        <v>3445</v>
      </c>
      <c r="B2560" s="6" t="s">
        <v>3441</v>
      </c>
      <c r="C2560" s="6" t="s">
        <v>743</v>
      </c>
      <c r="D2560" s="7" t="s">
        <v>45</v>
      </c>
      <c r="E2560" s="28" t="s">
        <v>7339</v>
      </c>
      <c r="F2560" s="5" t="s">
        <v>22</v>
      </c>
      <c r="G2560" s="6" t="s">
        <v>324</v>
      </c>
      <c r="H2560" s="6" t="s">
        <v>38</v>
      </c>
      <c r="I2560" s="6" t="s">
        <v>38</v>
      </c>
      <c r="J2560" s="8" t="s">
        <v>3353</v>
      </c>
      <c r="K2560" s="5" t="s">
        <v>3354</v>
      </c>
      <c r="L2560" s="7" t="s">
        <v>3355</v>
      </c>
      <c r="M2560" s="9">
        <v>876301</v>
      </c>
      <c r="N2560" s="5" t="s">
        <v>296</v>
      </c>
      <c r="O2560" s="31">
        <v>43710.732494213</v>
      </c>
      <c r="Q2560" s="28" t="s">
        <v>3444</v>
      </c>
      <c r="R2560" s="29" t="s">
        <v>38</v>
      </c>
      <c r="S2560" s="28" t="s">
        <v>80</v>
      </c>
      <c r="T2560" s="28" t="s">
        <v>750</v>
      </c>
      <c r="U2560" s="5" t="s">
        <v>762</v>
      </c>
      <c r="V2560" s="28" t="s">
        <v>530</v>
      </c>
      <c r="W2560" s="7" t="s">
        <v>3446</v>
      </c>
      <c r="X2560" s="7" t="s">
        <v>3719</v>
      </c>
      <c r="Y2560" s="5" t="s">
        <v>241</v>
      </c>
      <c r="Z2560" s="5" t="s">
        <v>38</v>
      </c>
      <c r="AA2560" s="6" t="s">
        <v>38</v>
      </c>
      <c r="AB2560" s="6" t="s">
        <v>38</v>
      </c>
      <c r="AC2560" s="6" t="s">
        <v>38</v>
      </c>
      <c r="AD2560" s="6" t="s">
        <v>38</v>
      </c>
      <c r="AE2560" s="6" t="s">
        <v>38</v>
      </c>
    </row>
    <row r="2561">
      <c r="A2561" s="28" t="s">
        <v>5643</v>
      </c>
      <c r="B2561" s="6" t="s">
        <v>5641</v>
      </c>
      <c r="C2561" s="6" t="s">
        <v>5151</v>
      </c>
      <c r="D2561" s="7" t="s">
        <v>45</v>
      </c>
      <c r="E2561" s="28" t="s">
        <v>7339</v>
      </c>
      <c r="F2561" s="5" t="s">
        <v>22</v>
      </c>
      <c r="G2561" s="6" t="s">
        <v>324</v>
      </c>
      <c r="H2561" s="6" t="s">
        <v>38</v>
      </c>
      <c r="I2561" s="6" t="s">
        <v>38</v>
      </c>
      <c r="J2561" s="8" t="s">
        <v>3353</v>
      </c>
      <c r="K2561" s="5" t="s">
        <v>3354</v>
      </c>
      <c r="L2561" s="7" t="s">
        <v>3355</v>
      </c>
      <c r="M2561" s="9">
        <v>942001</v>
      </c>
      <c r="N2561" s="5" t="s">
        <v>328</v>
      </c>
      <c r="O2561" s="31">
        <v>43710.7325183681</v>
      </c>
      <c r="P2561" s="32">
        <v>43710.7347364583</v>
      </c>
      <c r="Q2561" s="28" t="s">
        <v>5640</v>
      </c>
      <c r="R2561" s="29" t="s">
        <v>38</v>
      </c>
      <c r="S2561" s="28" t="s">
        <v>80</v>
      </c>
      <c r="T2561" s="28" t="s">
        <v>750</v>
      </c>
      <c r="U2561" s="5" t="s">
        <v>762</v>
      </c>
      <c r="V2561" s="28" t="s">
        <v>530</v>
      </c>
      <c r="W2561" s="7" t="s">
        <v>2684</v>
      </c>
      <c r="X2561" s="7" t="s">
        <v>3719</v>
      </c>
      <c r="Y2561" s="5" t="s">
        <v>241</v>
      </c>
      <c r="Z2561" s="5" t="s">
        <v>798</v>
      </c>
      <c r="AA2561" s="6" t="s">
        <v>38</v>
      </c>
      <c r="AB2561" s="6" t="s">
        <v>38</v>
      </c>
      <c r="AC2561" s="6" t="s">
        <v>38</v>
      </c>
      <c r="AD2561" s="6" t="s">
        <v>38</v>
      </c>
      <c r="AE2561" s="6" t="s">
        <v>38</v>
      </c>
    </row>
    <row r="2562">
      <c r="A2562" s="28" t="s">
        <v>5654</v>
      </c>
      <c r="B2562" s="6" t="s">
        <v>5652</v>
      </c>
      <c r="C2562" s="6" t="s">
        <v>5151</v>
      </c>
      <c r="D2562" s="7" t="s">
        <v>45</v>
      </c>
      <c r="E2562" s="28" t="s">
        <v>7339</v>
      </c>
      <c r="F2562" s="5" t="s">
        <v>22</v>
      </c>
      <c r="G2562" s="6" t="s">
        <v>324</v>
      </c>
      <c r="H2562" s="6" t="s">
        <v>38</v>
      </c>
      <c r="I2562" s="6" t="s">
        <v>38</v>
      </c>
      <c r="J2562" s="8" t="s">
        <v>3353</v>
      </c>
      <c r="K2562" s="5" t="s">
        <v>3354</v>
      </c>
      <c r="L2562" s="7" t="s">
        <v>3355</v>
      </c>
      <c r="M2562" s="9">
        <v>942301</v>
      </c>
      <c r="N2562" s="5" t="s">
        <v>328</v>
      </c>
      <c r="O2562" s="31">
        <v>43710.7325383912</v>
      </c>
      <c r="P2562" s="32">
        <v>43710.7347364931</v>
      </c>
      <c r="Q2562" s="28" t="s">
        <v>5651</v>
      </c>
      <c r="R2562" s="29" t="s">
        <v>38</v>
      </c>
      <c r="S2562" s="28" t="s">
        <v>80</v>
      </c>
      <c r="T2562" s="28" t="s">
        <v>750</v>
      </c>
      <c r="U2562" s="5" t="s">
        <v>762</v>
      </c>
      <c r="V2562" s="28" t="s">
        <v>530</v>
      </c>
      <c r="W2562" s="7" t="s">
        <v>3011</v>
      </c>
      <c r="X2562" s="7" t="s">
        <v>3719</v>
      </c>
      <c r="Y2562" s="5" t="s">
        <v>241</v>
      </c>
      <c r="Z2562" s="5" t="s">
        <v>798</v>
      </c>
      <c r="AA2562" s="6" t="s">
        <v>38</v>
      </c>
      <c r="AB2562" s="6" t="s">
        <v>38</v>
      </c>
      <c r="AC2562" s="6" t="s">
        <v>38</v>
      </c>
      <c r="AD2562" s="6" t="s">
        <v>38</v>
      </c>
      <c r="AE2562" s="6" t="s">
        <v>38</v>
      </c>
    </row>
    <row r="2563">
      <c r="A2563" s="28" t="s">
        <v>5662</v>
      </c>
      <c r="B2563" s="6" t="s">
        <v>5660</v>
      </c>
      <c r="C2563" s="6" t="s">
        <v>5151</v>
      </c>
      <c r="D2563" s="7" t="s">
        <v>45</v>
      </c>
      <c r="E2563" s="28" t="s">
        <v>7339</v>
      </c>
      <c r="F2563" s="5" t="s">
        <v>22</v>
      </c>
      <c r="G2563" s="6" t="s">
        <v>324</v>
      </c>
      <c r="H2563" s="6" t="s">
        <v>38</v>
      </c>
      <c r="I2563" s="6" t="s">
        <v>38</v>
      </c>
      <c r="J2563" s="8" t="s">
        <v>3353</v>
      </c>
      <c r="K2563" s="5" t="s">
        <v>3354</v>
      </c>
      <c r="L2563" s="7" t="s">
        <v>3355</v>
      </c>
      <c r="M2563" s="9">
        <v>942601</v>
      </c>
      <c r="N2563" s="5" t="s">
        <v>328</v>
      </c>
      <c r="O2563" s="31">
        <v>43710.7325627662</v>
      </c>
      <c r="P2563" s="32">
        <v>43710.7347365394</v>
      </c>
      <c r="Q2563" s="28" t="s">
        <v>5659</v>
      </c>
      <c r="R2563" s="29" t="s">
        <v>38</v>
      </c>
      <c r="S2563" s="28" t="s">
        <v>80</v>
      </c>
      <c r="T2563" s="28" t="s">
        <v>750</v>
      </c>
      <c r="U2563" s="5" t="s">
        <v>762</v>
      </c>
      <c r="V2563" s="28" t="s">
        <v>530</v>
      </c>
      <c r="W2563" s="7" t="s">
        <v>3029</v>
      </c>
      <c r="X2563" s="7" t="s">
        <v>3719</v>
      </c>
      <c r="Y2563" s="5" t="s">
        <v>241</v>
      </c>
      <c r="Z2563" s="5" t="s">
        <v>798</v>
      </c>
      <c r="AA2563" s="6" t="s">
        <v>38</v>
      </c>
      <c r="AB2563" s="6" t="s">
        <v>38</v>
      </c>
      <c r="AC2563" s="6" t="s">
        <v>38</v>
      </c>
      <c r="AD2563" s="6" t="s">
        <v>38</v>
      </c>
      <c r="AE2563" s="6" t="s">
        <v>38</v>
      </c>
    </row>
    <row r="2564">
      <c r="A2564" s="28" t="s">
        <v>3578</v>
      </c>
      <c r="B2564" s="6" t="s">
        <v>3576</v>
      </c>
      <c r="C2564" s="6" t="s">
        <v>3555</v>
      </c>
      <c r="D2564" s="7" t="s">
        <v>45</v>
      </c>
      <c r="E2564" s="28" t="s">
        <v>7339</v>
      </c>
      <c r="F2564" s="5" t="s">
        <v>232</v>
      </c>
      <c r="G2564" s="6" t="s">
        <v>233</v>
      </c>
      <c r="H2564" s="6" t="s">
        <v>38</v>
      </c>
      <c r="I2564" s="6" t="s">
        <v>38</v>
      </c>
      <c r="J2564" s="8" t="s">
        <v>2335</v>
      </c>
      <c r="K2564" s="5" t="s">
        <v>2336</v>
      </c>
      <c r="L2564" s="7" t="s">
        <v>2337</v>
      </c>
      <c r="M2564" s="9">
        <v>880201</v>
      </c>
      <c r="N2564" s="5" t="s">
        <v>266</v>
      </c>
      <c r="O2564" s="31">
        <v>43710.7325756944</v>
      </c>
      <c r="P2564" s="32">
        <v>43710.7347365741</v>
      </c>
      <c r="Q2564" s="28" t="s">
        <v>3575</v>
      </c>
      <c r="R2564" s="29" t="s">
        <v>38</v>
      </c>
      <c r="S2564" s="28" t="s">
        <v>80</v>
      </c>
      <c r="T2564" s="28" t="s">
        <v>253</v>
      </c>
      <c r="U2564" s="5" t="s">
        <v>254</v>
      </c>
      <c r="V2564" s="28" t="s">
        <v>81</v>
      </c>
      <c r="W2564" s="7" t="s">
        <v>38</v>
      </c>
      <c r="X2564" s="7" t="s">
        <v>38</v>
      </c>
      <c r="Y2564" s="5" t="s">
        <v>38</v>
      </c>
      <c r="Z2564" s="5" t="s">
        <v>38</v>
      </c>
      <c r="AA2564" s="6" t="s">
        <v>38</v>
      </c>
      <c r="AB2564" s="6" t="s">
        <v>38</v>
      </c>
      <c r="AC2564" s="6" t="s">
        <v>38</v>
      </c>
      <c r="AD2564" s="6" t="s">
        <v>38</v>
      </c>
      <c r="AE2564" s="6" t="s">
        <v>38</v>
      </c>
    </row>
    <row r="2565">
      <c r="A2565" s="28" t="s">
        <v>3581</v>
      </c>
      <c r="B2565" s="6" t="s">
        <v>3580</v>
      </c>
      <c r="C2565" s="6" t="s">
        <v>3555</v>
      </c>
      <c r="D2565" s="7" t="s">
        <v>45</v>
      </c>
      <c r="E2565" s="28" t="s">
        <v>7339</v>
      </c>
      <c r="F2565" s="5" t="s">
        <v>232</v>
      </c>
      <c r="G2565" s="6" t="s">
        <v>233</v>
      </c>
      <c r="H2565" s="6" t="s">
        <v>38</v>
      </c>
      <c r="I2565" s="6" t="s">
        <v>38</v>
      </c>
      <c r="J2565" s="8" t="s">
        <v>2335</v>
      </c>
      <c r="K2565" s="5" t="s">
        <v>2336</v>
      </c>
      <c r="L2565" s="7" t="s">
        <v>2337</v>
      </c>
      <c r="M2565" s="9">
        <v>880301</v>
      </c>
      <c r="N2565" s="5" t="s">
        <v>266</v>
      </c>
      <c r="O2565" s="31">
        <v>43710.732577662</v>
      </c>
      <c r="P2565" s="32">
        <v>43710.7347366088</v>
      </c>
      <c r="Q2565" s="28" t="s">
        <v>3579</v>
      </c>
      <c r="R2565" s="29" t="s">
        <v>38</v>
      </c>
      <c r="S2565" s="28" t="s">
        <v>80</v>
      </c>
      <c r="T2565" s="28" t="s">
        <v>239</v>
      </c>
      <c r="U2565" s="5" t="s">
        <v>240</v>
      </c>
      <c r="V2565" s="28" t="s">
        <v>222</v>
      </c>
      <c r="W2565" s="7" t="s">
        <v>38</v>
      </c>
      <c r="X2565" s="7" t="s">
        <v>38</v>
      </c>
      <c r="Y2565" s="5" t="s">
        <v>38</v>
      </c>
      <c r="Z2565" s="5" t="s">
        <v>38</v>
      </c>
      <c r="AA2565" s="6" t="s">
        <v>38</v>
      </c>
      <c r="AB2565" s="6" t="s">
        <v>38</v>
      </c>
      <c r="AC2565" s="6" t="s">
        <v>38</v>
      </c>
      <c r="AD2565" s="6" t="s">
        <v>38</v>
      </c>
      <c r="AE2565" s="6" t="s">
        <v>38</v>
      </c>
    </row>
    <row r="2566">
      <c r="A2566" s="28" t="s">
        <v>3584</v>
      </c>
      <c r="B2566" s="6" t="s">
        <v>3583</v>
      </c>
      <c r="C2566" s="6" t="s">
        <v>3555</v>
      </c>
      <c r="D2566" s="7" t="s">
        <v>45</v>
      </c>
      <c r="E2566" s="28" t="s">
        <v>7339</v>
      </c>
      <c r="F2566" s="5" t="s">
        <v>232</v>
      </c>
      <c r="G2566" s="6" t="s">
        <v>233</v>
      </c>
      <c r="H2566" s="6" t="s">
        <v>38</v>
      </c>
      <c r="I2566" s="6" t="s">
        <v>38</v>
      </c>
      <c r="J2566" s="8" t="s">
        <v>2335</v>
      </c>
      <c r="K2566" s="5" t="s">
        <v>2336</v>
      </c>
      <c r="L2566" s="7" t="s">
        <v>2337</v>
      </c>
      <c r="M2566" s="9">
        <v>880401</v>
      </c>
      <c r="N2566" s="5" t="s">
        <v>266</v>
      </c>
      <c r="O2566" s="31">
        <v>43710.7325875347</v>
      </c>
      <c r="P2566" s="32">
        <v>43710.7347366551</v>
      </c>
      <c r="Q2566" s="28" t="s">
        <v>3582</v>
      </c>
      <c r="R2566" s="29" t="s">
        <v>38</v>
      </c>
      <c r="S2566" s="28" t="s">
        <v>80</v>
      </c>
      <c r="T2566" s="28" t="s">
        <v>245</v>
      </c>
      <c r="U2566" s="5" t="s">
        <v>240</v>
      </c>
      <c r="V2566" s="28" t="s">
        <v>222</v>
      </c>
      <c r="W2566" s="7" t="s">
        <v>38</v>
      </c>
      <c r="X2566" s="7" t="s">
        <v>38</v>
      </c>
      <c r="Y2566" s="5" t="s">
        <v>38</v>
      </c>
      <c r="Z2566" s="5" t="s">
        <v>38</v>
      </c>
      <c r="AA2566" s="6" t="s">
        <v>38</v>
      </c>
      <c r="AB2566" s="6" t="s">
        <v>38</v>
      </c>
      <c r="AC2566" s="6" t="s">
        <v>38</v>
      </c>
      <c r="AD2566" s="6" t="s">
        <v>38</v>
      </c>
      <c r="AE2566" s="6" t="s">
        <v>38</v>
      </c>
    </row>
    <row r="2567">
      <c r="A2567" s="28" t="s">
        <v>3035</v>
      </c>
      <c r="B2567" s="6" t="s">
        <v>3034</v>
      </c>
      <c r="C2567" s="6" t="s">
        <v>1898</v>
      </c>
      <c r="D2567" s="7" t="s">
        <v>45</v>
      </c>
      <c r="E2567" s="28" t="s">
        <v>7339</v>
      </c>
      <c r="F2567" s="5" t="s">
        <v>22</v>
      </c>
      <c r="G2567" s="6" t="s">
        <v>324</v>
      </c>
      <c r="H2567" s="6" t="s">
        <v>38</v>
      </c>
      <c r="I2567" s="6" t="s">
        <v>38</v>
      </c>
      <c r="J2567" s="8" t="s">
        <v>2993</v>
      </c>
      <c r="K2567" s="5" t="s">
        <v>2994</v>
      </c>
      <c r="L2567" s="7" t="s">
        <v>2995</v>
      </c>
      <c r="M2567" s="9">
        <v>864601</v>
      </c>
      <c r="N2567" s="5" t="s">
        <v>251</v>
      </c>
      <c r="O2567" s="31">
        <v>43710.7325893171</v>
      </c>
      <c r="P2567" s="32">
        <v>43710.7347367245</v>
      </c>
      <c r="Q2567" s="28" t="s">
        <v>3033</v>
      </c>
      <c r="R2567" s="29" t="s">
        <v>7698</v>
      </c>
      <c r="S2567" s="28" t="s">
        <v>80</v>
      </c>
      <c r="T2567" s="28" t="s">
        <v>1932</v>
      </c>
      <c r="U2567" s="5" t="s">
        <v>762</v>
      </c>
      <c r="V2567" s="28" t="s">
        <v>81</v>
      </c>
      <c r="W2567" s="7" t="s">
        <v>2980</v>
      </c>
      <c r="X2567" s="7" t="s">
        <v>3719</v>
      </c>
      <c r="Y2567" s="5" t="s">
        <v>241</v>
      </c>
      <c r="Z2567" s="5" t="s">
        <v>38</v>
      </c>
      <c r="AA2567" s="6" t="s">
        <v>38</v>
      </c>
      <c r="AB2567" s="6" t="s">
        <v>38</v>
      </c>
      <c r="AC2567" s="6" t="s">
        <v>38</v>
      </c>
      <c r="AD2567" s="6" t="s">
        <v>38</v>
      </c>
      <c r="AE2567" s="6" t="s">
        <v>38</v>
      </c>
    </row>
    <row r="2568">
      <c r="A2568" s="28" t="s">
        <v>4805</v>
      </c>
      <c r="B2568" s="6" t="s">
        <v>4804</v>
      </c>
      <c r="C2568" s="6" t="s">
        <v>3318</v>
      </c>
      <c r="D2568" s="7" t="s">
        <v>45</v>
      </c>
      <c r="E2568" s="28" t="s">
        <v>7339</v>
      </c>
      <c r="F2568" s="5" t="s">
        <v>22</v>
      </c>
      <c r="G2568" s="6" t="s">
        <v>324</v>
      </c>
      <c r="H2568" s="6" t="s">
        <v>38</v>
      </c>
      <c r="I2568" s="6" t="s">
        <v>38</v>
      </c>
      <c r="J2568" s="8" t="s">
        <v>2993</v>
      </c>
      <c r="K2568" s="5" t="s">
        <v>2994</v>
      </c>
      <c r="L2568" s="7" t="s">
        <v>2995</v>
      </c>
      <c r="M2568" s="9">
        <v>917801</v>
      </c>
      <c r="N2568" s="5" t="s">
        <v>251</v>
      </c>
      <c r="O2568" s="31">
        <v>43710.7326090625</v>
      </c>
      <c r="P2568" s="32">
        <v>43710.7347367708</v>
      </c>
      <c r="Q2568" s="28" t="s">
        <v>4803</v>
      </c>
      <c r="R2568" s="29" t="s">
        <v>7699</v>
      </c>
      <c r="S2568" s="28" t="s">
        <v>80</v>
      </c>
      <c r="T2568" s="28" t="s">
        <v>1932</v>
      </c>
      <c r="U2568" s="5" t="s">
        <v>762</v>
      </c>
      <c r="V2568" s="28" t="s">
        <v>81</v>
      </c>
      <c r="W2568" s="7" t="s">
        <v>4268</v>
      </c>
      <c r="X2568" s="7" t="s">
        <v>3719</v>
      </c>
      <c r="Y2568" s="5" t="s">
        <v>241</v>
      </c>
      <c r="Z2568" s="5" t="s">
        <v>38</v>
      </c>
      <c r="AA2568" s="6" t="s">
        <v>38</v>
      </c>
      <c r="AB2568" s="6" t="s">
        <v>38</v>
      </c>
      <c r="AC2568" s="6" t="s">
        <v>38</v>
      </c>
      <c r="AD2568" s="6" t="s">
        <v>38</v>
      </c>
      <c r="AE2568" s="6" t="s">
        <v>38</v>
      </c>
    </row>
    <row r="2569">
      <c r="A2569" s="28" t="s">
        <v>7700</v>
      </c>
      <c r="B2569" s="6" t="s">
        <v>5631</v>
      </c>
      <c r="C2569" s="6" t="s">
        <v>5151</v>
      </c>
      <c r="D2569" s="7" t="s">
        <v>45</v>
      </c>
      <c r="E2569" s="28" t="s">
        <v>7339</v>
      </c>
      <c r="F2569" s="5" t="s">
        <v>22</v>
      </c>
      <c r="G2569" s="6" t="s">
        <v>324</v>
      </c>
      <c r="H2569" s="6" t="s">
        <v>38</v>
      </c>
      <c r="I2569" s="6" t="s">
        <v>38</v>
      </c>
      <c r="J2569" s="8" t="s">
        <v>5633</v>
      </c>
      <c r="K2569" s="5" t="s">
        <v>5634</v>
      </c>
      <c r="L2569" s="7" t="s">
        <v>5635</v>
      </c>
      <c r="M2569" s="9">
        <v>941810</v>
      </c>
      <c r="N2569" s="5" t="s">
        <v>328</v>
      </c>
      <c r="O2569" s="31">
        <v>43710.732621875</v>
      </c>
      <c r="P2569" s="32">
        <v>43710.7347368056</v>
      </c>
      <c r="Q2569" s="28" t="s">
        <v>38</v>
      </c>
      <c r="R2569" s="29" t="s">
        <v>38</v>
      </c>
      <c r="S2569" s="28" t="s">
        <v>80</v>
      </c>
      <c r="T2569" s="28" t="s">
        <v>1932</v>
      </c>
      <c r="U2569" s="5" t="s">
        <v>762</v>
      </c>
      <c r="V2569" s="28" t="s">
        <v>81</v>
      </c>
      <c r="W2569" s="7" t="s">
        <v>385</v>
      </c>
      <c r="X2569" s="7" t="s">
        <v>38</v>
      </c>
      <c r="Y2569" s="5" t="s">
        <v>241</v>
      </c>
      <c r="Z2569" s="5" t="s">
        <v>2707</v>
      </c>
      <c r="AA2569" s="6" t="s">
        <v>38</v>
      </c>
      <c r="AB2569" s="6" t="s">
        <v>38</v>
      </c>
      <c r="AC2569" s="6" t="s">
        <v>38</v>
      </c>
      <c r="AD2569" s="6" t="s">
        <v>38</v>
      </c>
      <c r="AE2569" s="6" t="s">
        <v>38</v>
      </c>
    </row>
    <row r="2570">
      <c r="A2570" s="28" t="s">
        <v>2367</v>
      </c>
      <c r="B2570" s="6" t="s">
        <v>2362</v>
      </c>
      <c r="C2570" s="6" t="s">
        <v>743</v>
      </c>
      <c r="D2570" s="7" t="s">
        <v>45</v>
      </c>
      <c r="E2570" s="28" t="s">
        <v>7339</v>
      </c>
      <c r="F2570" s="5" t="s">
        <v>232</v>
      </c>
      <c r="G2570" s="6" t="s">
        <v>233</v>
      </c>
      <c r="H2570" s="6" t="s">
        <v>38</v>
      </c>
      <c r="I2570" s="6" t="s">
        <v>38</v>
      </c>
      <c r="J2570" s="8" t="s">
        <v>2364</v>
      </c>
      <c r="K2570" s="5" t="s">
        <v>2365</v>
      </c>
      <c r="L2570" s="7" t="s">
        <v>2366</v>
      </c>
      <c r="M2570" s="9">
        <v>844601</v>
      </c>
      <c r="N2570" s="5" t="s">
        <v>655</v>
      </c>
      <c r="O2570" s="31">
        <v>43710.7326440625</v>
      </c>
      <c r="P2570" s="32">
        <v>43710.7347368403</v>
      </c>
      <c r="Q2570" s="28" t="s">
        <v>2361</v>
      </c>
      <c r="R2570" s="29" t="s">
        <v>38</v>
      </c>
      <c r="S2570" s="28" t="s">
        <v>80</v>
      </c>
      <c r="T2570" s="28" t="s">
        <v>253</v>
      </c>
      <c r="U2570" s="5" t="s">
        <v>254</v>
      </c>
      <c r="V2570" s="28" t="s">
        <v>81</v>
      </c>
      <c r="W2570" s="7" t="s">
        <v>38</v>
      </c>
      <c r="X2570" s="7" t="s">
        <v>38</v>
      </c>
      <c r="Y2570" s="5" t="s">
        <v>241</v>
      </c>
      <c r="Z2570" s="5" t="s">
        <v>38</v>
      </c>
      <c r="AA2570" s="6" t="s">
        <v>38</v>
      </c>
      <c r="AB2570" s="6" t="s">
        <v>38</v>
      </c>
      <c r="AC2570" s="6" t="s">
        <v>38</v>
      </c>
      <c r="AD2570" s="6" t="s">
        <v>38</v>
      </c>
      <c r="AE2570" s="6" t="s">
        <v>38</v>
      </c>
    </row>
    <row r="2571">
      <c r="A2571" s="28" t="s">
        <v>2370</v>
      </c>
      <c r="B2571" s="6" t="s">
        <v>2369</v>
      </c>
      <c r="C2571" s="6" t="s">
        <v>743</v>
      </c>
      <c r="D2571" s="7" t="s">
        <v>45</v>
      </c>
      <c r="E2571" s="28" t="s">
        <v>7339</v>
      </c>
      <c r="F2571" s="5" t="s">
        <v>232</v>
      </c>
      <c r="G2571" s="6" t="s">
        <v>233</v>
      </c>
      <c r="H2571" s="6" t="s">
        <v>38</v>
      </c>
      <c r="I2571" s="6" t="s">
        <v>38</v>
      </c>
      <c r="J2571" s="8" t="s">
        <v>2364</v>
      </c>
      <c r="K2571" s="5" t="s">
        <v>2365</v>
      </c>
      <c r="L2571" s="7" t="s">
        <v>2366</v>
      </c>
      <c r="M2571" s="9">
        <v>844701</v>
      </c>
      <c r="N2571" s="5" t="s">
        <v>655</v>
      </c>
      <c r="O2571" s="31">
        <v>43710.7326477199</v>
      </c>
      <c r="P2571" s="32">
        <v>43710.7347368866</v>
      </c>
      <c r="Q2571" s="28" t="s">
        <v>2368</v>
      </c>
      <c r="R2571" s="29" t="s">
        <v>38</v>
      </c>
      <c r="S2571" s="28" t="s">
        <v>80</v>
      </c>
      <c r="T2571" s="28" t="s">
        <v>245</v>
      </c>
      <c r="U2571" s="5" t="s">
        <v>240</v>
      </c>
      <c r="V2571" s="28" t="s">
        <v>222</v>
      </c>
      <c r="W2571" s="7" t="s">
        <v>38</v>
      </c>
      <c r="X2571" s="7" t="s">
        <v>38</v>
      </c>
      <c r="Y2571" s="5" t="s">
        <v>241</v>
      </c>
      <c r="Z2571" s="5" t="s">
        <v>38</v>
      </c>
      <c r="AA2571" s="6" t="s">
        <v>38</v>
      </c>
      <c r="AB2571" s="6" t="s">
        <v>38</v>
      </c>
      <c r="AC2571" s="6" t="s">
        <v>38</v>
      </c>
      <c r="AD2571" s="6" t="s">
        <v>38</v>
      </c>
      <c r="AE2571" s="6" t="s">
        <v>38</v>
      </c>
    </row>
    <row r="2572">
      <c r="A2572" s="28" t="s">
        <v>3755</v>
      </c>
      <c r="B2572" s="6" t="s">
        <v>3754</v>
      </c>
      <c r="C2572" s="6" t="s">
        <v>743</v>
      </c>
      <c r="D2572" s="7" t="s">
        <v>45</v>
      </c>
      <c r="E2572" s="28" t="s">
        <v>7339</v>
      </c>
      <c r="F2572" s="5" t="s">
        <v>22</v>
      </c>
      <c r="G2572" s="6" t="s">
        <v>324</v>
      </c>
      <c r="H2572" s="6" t="s">
        <v>38</v>
      </c>
      <c r="I2572" s="6" t="s">
        <v>38</v>
      </c>
      <c r="J2572" s="8" t="s">
        <v>3749</v>
      </c>
      <c r="K2572" s="5" t="s">
        <v>3750</v>
      </c>
      <c r="L2572" s="7" t="s">
        <v>3751</v>
      </c>
      <c r="M2572" s="9">
        <v>885501</v>
      </c>
      <c r="N2572" s="5" t="s">
        <v>328</v>
      </c>
      <c r="O2572" s="31">
        <v>43710.7326497338</v>
      </c>
      <c r="P2572" s="32">
        <v>43710.7347369213</v>
      </c>
      <c r="Q2572" s="28" t="s">
        <v>3753</v>
      </c>
      <c r="R2572" s="29" t="s">
        <v>38</v>
      </c>
      <c r="S2572" s="28" t="s">
        <v>80</v>
      </c>
      <c r="T2572" s="28" t="s">
        <v>1906</v>
      </c>
      <c r="U2572" s="5" t="s">
        <v>254</v>
      </c>
      <c r="V2572" s="28" t="s">
        <v>81</v>
      </c>
      <c r="W2572" s="7" t="s">
        <v>3756</v>
      </c>
      <c r="X2572" s="7" t="s">
        <v>3719</v>
      </c>
      <c r="Y2572" s="5" t="s">
        <v>241</v>
      </c>
      <c r="Z2572" s="5" t="s">
        <v>1950</v>
      </c>
      <c r="AA2572" s="6" t="s">
        <v>38</v>
      </c>
      <c r="AB2572" s="6" t="s">
        <v>38</v>
      </c>
      <c r="AC2572" s="6" t="s">
        <v>38</v>
      </c>
      <c r="AD2572" s="6" t="s">
        <v>38</v>
      </c>
      <c r="AE2572" s="6" t="s">
        <v>38</v>
      </c>
    </row>
    <row r="2573">
      <c r="A2573" s="28" t="s">
        <v>3764</v>
      </c>
      <c r="B2573" s="6" t="s">
        <v>3763</v>
      </c>
      <c r="C2573" s="6" t="s">
        <v>743</v>
      </c>
      <c r="D2573" s="7" t="s">
        <v>45</v>
      </c>
      <c r="E2573" s="28" t="s">
        <v>7339</v>
      </c>
      <c r="F2573" s="5" t="s">
        <v>22</v>
      </c>
      <c r="G2573" s="6" t="s">
        <v>324</v>
      </c>
      <c r="H2573" s="6" t="s">
        <v>38</v>
      </c>
      <c r="I2573" s="6" t="s">
        <v>38</v>
      </c>
      <c r="J2573" s="8" t="s">
        <v>3749</v>
      </c>
      <c r="K2573" s="5" t="s">
        <v>3750</v>
      </c>
      <c r="L2573" s="7" t="s">
        <v>3751</v>
      </c>
      <c r="M2573" s="9">
        <v>885801</v>
      </c>
      <c r="N2573" s="5" t="s">
        <v>328</v>
      </c>
      <c r="O2573" s="31">
        <v>43710.7326643866</v>
      </c>
      <c r="P2573" s="32">
        <v>43710.7347370023</v>
      </c>
      <c r="Q2573" s="28" t="s">
        <v>3762</v>
      </c>
      <c r="R2573" s="29" t="s">
        <v>38</v>
      </c>
      <c r="S2573" s="28" t="s">
        <v>80</v>
      </c>
      <c r="T2573" s="28" t="s">
        <v>1919</v>
      </c>
      <c r="U2573" s="5" t="s">
        <v>1753</v>
      </c>
      <c r="V2573" s="28" t="s">
        <v>779</v>
      </c>
      <c r="W2573" s="7" t="s">
        <v>3765</v>
      </c>
      <c r="X2573" s="7" t="s">
        <v>3719</v>
      </c>
      <c r="Y2573" s="5" t="s">
        <v>241</v>
      </c>
      <c r="Z2573" s="5" t="s">
        <v>783</v>
      </c>
      <c r="AA2573" s="6" t="s">
        <v>38</v>
      </c>
      <c r="AB2573" s="6" t="s">
        <v>38</v>
      </c>
      <c r="AC2573" s="6" t="s">
        <v>38</v>
      </c>
      <c r="AD2573" s="6" t="s">
        <v>38</v>
      </c>
      <c r="AE2573" s="6" t="s">
        <v>38</v>
      </c>
    </row>
    <row r="2574">
      <c r="A2574" s="28" t="s">
        <v>7701</v>
      </c>
      <c r="B2574" s="6" t="s">
        <v>7702</v>
      </c>
      <c r="C2574" s="6" t="s">
        <v>743</v>
      </c>
      <c r="D2574" s="7" t="s">
        <v>45</v>
      </c>
      <c r="E2574" s="28" t="s">
        <v>7339</v>
      </c>
      <c r="F2574" s="5" t="s">
        <v>22</v>
      </c>
      <c r="G2574" s="6" t="s">
        <v>324</v>
      </c>
      <c r="H2574" s="6" t="s">
        <v>38</v>
      </c>
      <c r="I2574" s="6" t="s">
        <v>38</v>
      </c>
      <c r="J2574" s="8" t="s">
        <v>3768</v>
      </c>
      <c r="K2574" s="5" t="s">
        <v>3769</v>
      </c>
      <c r="L2574" s="7" t="s">
        <v>3770</v>
      </c>
      <c r="M2574" s="9">
        <v>886010</v>
      </c>
      <c r="N2574" s="5" t="s">
        <v>328</v>
      </c>
      <c r="O2574" s="31">
        <v>43710.7326772338</v>
      </c>
      <c r="P2574" s="32">
        <v>43710.734737037</v>
      </c>
      <c r="Q2574" s="28" t="s">
        <v>38</v>
      </c>
      <c r="R2574" s="29" t="s">
        <v>38</v>
      </c>
      <c r="S2574" s="28" t="s">
        <v>80</v>
      </c>
      <c r="T2574" s="28" t="s">
        <v>1924</v>
      </c>
      <c r="U2574" s="5" t="s">
        <v>254</v>
      </c>
      <c r="V2574" s="28" t="s">
        <v>81</v>
      </c>
      <c r="W2574" s="7" t="s">
        <v>7703</v>
      </c>
      <c r="X2574" s="7" t="s">
        <v>38</v>
      </c>
      <c r="Y2574" s="5" t="s">
        <v>241</v>
      </c>
      <c r="Z2574" s="5" t="s">
        <v>1950</v>
      </c>
      <c r="AA2574" s="6" t="s">
        <v>38</v>
      </c>
      <c r="AB2574" s="6" t="s">
        <v>38</v>
      </c>
      <c r="AC2574" s="6" t="s">
        <v>38</v>
      </c>
      <c r="AD2574" s="6" t="s">
        <v>38</v>
      </c>
      <c r="AE2574" s="6" t="s">
        <v>38</v>
      </c>
    </row>
    <row r="2575">
      <c r="A2575" s="28" t="s">
        <v>7704</v>
      </c>
      <c r="B2575" s="6" t="s">
        <v>7705</v>
      </c>
      <c r="C2575" s="6" t="s">
        <v>6012</v>
      </c>
      <c r="D2575" s="7" t="s">
        <v>45</v>
      </c>
      <c r="E2575" s="28" t="s">
        <v>7339</v>
      </c>
      <c r="F2575" s="5" t="s">
        <v>184</v>
      </c>
      <c r="G2575" s="6" t="s">
        <v>37</v>
      </c>
      <c r="H2575" s="6" t="s">
        <v>38</v>
      </c>
      <c r="I2575" s="6" t="s">
        <v>38</v>
      </c>
      <c r="J2575" s="8" t="s">
        <v>1940</v>
      </c>
      <c r="K2575" s="5" t="s">
        <v>1941</v>
      </c>
      <c r="L2575" s="7" t="s">
        <v>1942</v>
      </c>
      <c r="M2575" s="9">
        <v>47300</v>
      </c>
      <c r="N2575" s="5" t="s">
        <v>41</v>
      </c>
      <c r="O2575" s="31">
        <v>43710.7327010069</v>
      </c>
      <c r="P2575" s="32">
        <v>43710.7347370718</v>
      </c>
      <c r="Q2575" s="28" t="s">
        <v>38</v>
      </c>
      <c r="R2575" s="29" t="s">
        <v>38</v>
      </c>
      <c r="S2575" s="28" t="s">
        <v>38</v>
      </c>
      <c r="T2575" s="28" t="s">
        <v>38</v>
      </c>
      <c r="U2575" s="5" t="s">
        <v>38</v>
      </c>
      <c r="V2575" s="28" t="s">
        <v>38</v>
      </c>
      <c r="W2575" s="7" t="s">
        <v>38</v>
      </c>
      <c r="X2575" s="7" t="s">
        <v>38</v>
      </c>
      <c r="Y2575" s="5" t="s">
        <v>38</v>
      </c>
      <c r="Z2575" s="5" t="s">
        <v>38</v>
      </c>
      <c r="AA2575" s="6" t="s">
        <v>38</v>
      </c>
      <c r="AB2575" s="6" t="s">
        <v>38</v>
      </c>
      <c r="AC2575" s="6" t="s">
        <v>38</v>
      </c>
      <c r="AD2575" s="6" t="s">
        <v>38</v>
      </c>
      <c r="AE2575" s="6" t="s">
        <v>38</v>
      </c>
    </row>
    <row r="2576">
      <c r="A2576" s="28" t="s">
        <v>1905</v>
      </c>
      <c r="B2576" s="6" t="s">
        <v>1897</v>
      </c>
      <c r="C2576" s="6" t="s">
        <v>1898</v>
      </c>
      <c r="D2576" s="7" t="s">
        <v>45</v>
      </c>
      <c r="E2576" s="28" t="s">
        <v>7339</v>
      </c>
      <c r="F2576" s="5" t="s">
        <v>22</v>
      </c>
      <c r="G2576" s="6" t="s">
        <v>324</v>
      </c>
      <c r="H2576" s="6" t="s">
        <v>38</v>
      </c>
      <c r="I2576" s="6" t="s">
        <v>38</v>
      </c>
      <c r="J2576" s="8" t="s">
        <v>1902</v>
      </c>
      <c r="K2576" s="5" t="s">
        <v>1903</v>
      </c>
      <c r="L2576" s="7" t="s">
        <v>1904</v>
      </c>
      <c r="M2576" s="9">
        <v>833001</v>
      </c>
      <c r="N2576" s="5" t="s">
        <v>328</v>
      </c>
      <c r="O2576" s="31">
        <v>43710.7327032407</v>
      </c>
      <c r="P2576" s="32">
        <v>43710.7347371181</v>
      </c>
      <c r="Q2576" s="28" t="s">
        <v>1896</v>
      </c>
      <c r="R2576" s="29" t="s">
        <v>38</v>
      </c>
      <c r="S2576" s="28" t="s">
        <v>80</v>
      </c>
      <c r="T2576" s="28" t="s">
        <v>1906</v>
      </c>
      <c r="U2576" s="5" t="s">
        <v>254</v>
      </c>
      <c r="V2576" s="28" t="s">
        <v>222</v>
      </c>
      <c r="W2576" s="7" t="s">
        <v>1907</v>
      </c>
      <c r="X2576" s="7" t="s">
        <v>3719</v>
      </c>
      <c r="Y2576" s="5" t="s">
        <v>241</v>
      </c>
      <c r="Z2576" s="5" t="s">
        <v>1811</v>
      </c>
      <c r="AA2576" s="6" t="s">
        <v>38</v>
      </c>
      <c r="AB2576" s="6" t="s">
        <v>38</v>
      </c>
      <c r="AC2576" s="6" t="s">
        <v>38</v>
      </c>
      <c r="AD2576" s="6" t="s">
        <v>38</v>
      </c>
      <c r="AE2576" s="6" t="s">
        <v>38</v>
      </c>
    </row>
    <row r="2577">
      <c r="A2577" s="28" t="s">
        <v>7706</v>
      </c>
      <c r="B2577" s="6" t="s">
        <v>7707</v>
      </c>
      <c r="C2577" s="6" t="s">
        <v>7708</v>
      </c>
      <c r="D2577" s="7" t="s">
        <v>45</v>
      </c>
      <c r="E2577" s="28" t="s">
        <v>7339</v>
      </c>
      <c r="F2577" s="5" t="s">
        <v>184</v>
      </c>
      <c r="G2577" s="6" t="s">
        <v>37</v>
      </c>
      <c r="H2577" s="6" t="s">
        <v>38</v>
      </c>
      <c r="I2577" s="6" t="s">
        <v>38</v>
      </c>
      <c r="J2577" s="8" t="s">
        <v>1995</v>
      </c>
      <c r="K2577" s="5" t="s">
        <v>1996</v>
      </c>
      <c r="L2577" s="7" t="s">
        <v>1997</v>
      </c>
      <c r="M2577" s="9">
        <v>47500</v>
      </c>
      <c r="N2577" s="5" t="s">
        <v>41</v>
      </c>
      <c r="O2577" s="31">
        <v>43710.7327162847</v>
      </c>
      <c r="P2577" s="32">
        <v>43710.7347371528</v>
      </c>
      <c r="Q2577" s="28" t="s">
        <v>38</v>
      </c>
      <c r="R2577" s="29" t="s">
        <v>38</v>
      </c>
      <c r="S2577" s="28" t="s">
        <v>56</v>
      </c>
      <c r="T2577" s="28" t="s">
        <v>38</v>
      </c>
      <c r="U2577" s="5" t="s">
        <v>38</v>
      </c>
      <c r="V2577" s="28" t="s">
        <v>940</v>
      </c>
      <c r="W2577" s="7" t="s">
        <v>38</v>
      </c>
      <c r="X2577" s="7" t="s">
        <v>38</v>
      </c>
      <c r="Y2577" s="5" t="s">
        <v>38</v>
      </c>
      <c r="Z2577" s="5" t="s">
        <v>38</v>
      </c>
      <c r="AA2577" s="6" t="s">
        <v>38</v>
      </c>
      <c r="AB2577" s="6" t="s">
        <v>38</v>
      </c>
      <c r="AC2577" s="6" t="s">
        <v>38</v>
      </c>
      <c r="AD2577" s="6" t="s">
        <v>38</v>
      </c>
      <c r="AE2577" s="6" t="s">
        <v>38</v>
      </c>
    </row>
    <row r="2578">
      <c r="A2578" s="28" t="s">
        <v>816</v>
      </c>
      <c r="B2578" s="6" t="s">
        <v>800</v>
      </c>
      <c r="C2578" s="6" t="s">
        <v>7709</v>
      </c>
      <c r="D2578" s="7" t="s">
        <v>45</v>
      </c>
      <c r="E2578" s="28" t="s">
        <v>7339</v>
      </c>
      <c r="F2578" s="5" t="s">
        <v>22</v>
      </c>
      <c r="G2578" s="6" t="s">
        <v>324</v>
      </c>
      <c r="H2578" s="6" t="s">
        <v>38</v>
      </c>
      <c r="I2578" s="6" t="s">
        <v>38</v>
      </c>
      <c r="J2578" s="8" t="s">
        <v>813</v>
      </c>
      <c r="K2578" s="5" t="s">
        <v>814</v>
      </c>
      <c r="L2578" s="7" t="s">
        <v>815</v>
      </c>
      <c r="M2578" s="9">
        <v>805001</v>
      </c>
      <c r="N2578" s="5" t="s">
        <v>328</v>
      </c>
      <c r="O2578" s="31">
        <v>43710.7327180556</v>
      </c>
      <c r="P2578" s="32">
        <v>43710.7347371875</v>
      </c>
      <c r="Q2578" s="28" t="s">
        <v>810</v>
      </c>
      <c r="R2578" s="29" t="s">
        <v>38</v>
      </c>
      <c r="S2578" s="28" t="s">
        <v>56</v>
      </c>
      <c r="T2578" s="28" t="s">
        <v>817</v>
      </c>
      <c r="U2578" s="5" t="s">
        <v>335</v>
      </c>
      <c r="V2578" s="28" t="s">
        <v>818</v>
      </c>
      <c r="W2578" s="7" t="s">
        <v>819</v>
      </c>
      <c r="X2578" s="7" t="s">
        <v>3719</v>
      </c>
      <c r="Y2578" s="5" t="s">
        <v>593</v>
      </c>
      <c r="Z2578" s="5" t="s">
        <v>809</v>
      </c>
      <c r="AA2578" s="6" t="s">
        <v>38</v>
      </c>
      <c r="AB2578" s="6" t="s">
        <v>38</v>
      </c>
      <c r="AC2578" s="6" t="s">
        <v>38</v>
      </c>
      <c r="AD2578" s="6" t="s">
        <v>38</v>
      </c>
      <c r="AE2578" s="6" t="s">
        <v>38</v>
      </c>
    </row>
    <row r="2579">
      <c r="A2579" s="28" t="s">
        <v>4523</v>
      </c>
      <c r="B2579" s="6" t="s">
        <v>4516</v>
      </c>
      <c r="C2579" s="6" t="s">
        <v>192</v>
      </c>
      <c r="D2579" s="7" t="s">
        <v>45</v>
      </c>
      <c r="E2579" s="28" t="s">
        <v>7339</v>
      </c>
      <c r="F2579" s="5" t="s">
        <v>1707</v>
      </c>
      <c r="G2579" s="6" t="s">
        <v>324</v>
      </c>
      <c r="H2579" s="6" t="s">
        <v>38</v>
      </c>
      <c r="I2579" s="6" t="s">
        <v>38</v>
      </c>
      <c r="J2579" s="8" t="s">
        <v>4520</v>
      </c>
      <c r="K2579" s="5" t="s">
        <v>4521</v>
      </c>
      <c r="L2579" s="7" t="s">
        <v>4522</v>
      </c>
      <c r="M2579" s="9">
        <v>909001</v>
      </c>
      <c r="N2579" s="5" t="s">
        <v>251</v>
      </c>
      <c r="O2579" s="31">
        <v>43710.7328488773</v>
      </c>
      <c r="P2579" s="32">
        <v>43710.7347372338</v>
      </c>
      <c r="Q2579" s="28" t="s">
        <v>4515</v>
      </c>
      <c r="R2579" s="29" t="s">
        <v>7710</v>
      </c>
      <c r="S2579" s="28" t="s">
        <v>56</v>
      </c>
      <c r="T2579" s="28" t="s">
        <v>4524</v>
      </c>
      <c r="U2579" s="5" t="s">
        <v>1710</v>
      </c>
      <c r="V2579" s="28" t="s">
        <v>634</v>
      </c>
      <c r="W2579" s="7" t="s">
        <v>38</v>
      </c>
      <c r="X2579" s="7" t="s">
        <v>38</v>
      </c>
      <c r="Y2579" s="5" t="s">
        <v>38</v>
      </c>
      <c r="Z2579" s="5" t="s">
        <v>38</v>
      </c>
      <c r="AA2579" s="6" t="s">
        <v>38</v>
      </c>
      <c r="AB2579" s="6" t="s">
        <v>38</v>
      </c>
      <c r="AC2579" s="6" t="s">
        <v>38</v>
      </c>
      <c r="AD2579" s="6" t="s">
        <v>38</v>
      </c>
      <c r="AE2579" s="6" t="s">
        <v>38</v>
      </c>
    </row>
    <row r="2580">
      <c r="A2580" s="28" t="s">
        <v>7710</v>
      </c>
      <c r="B2580" s="6" t="s">
        <v>4516</v>
      </c>
      <c r="C2580" s="6" t="s">
        <v>192</v>
      </c>
      <c r="D2580" s="7" t="s">
        <v>45</v>
      </c>
      <c r="E2580" s="28" t="s">
        <v>7339</v>
      </c>
      <c r="F2580" s="5" t="s">
        <v>1707</v>
      </c>
      <c r="G2580" s="6" t="s">
        <v>324</v>
      </c>
      <c r="H2580" s="6" t="s">
        <v>38</v>
      </c>
      <c r="I2580" s="6" t="s">
        <v>38</v>
      </c>
      <c r="J2580" s="8" t="s">
        <v>4520</v>
      </c>
      <c r="K2580" s="5" t="s">
        <v>4521</v>
      </c>
      <c r="L2580" s="7" t="s">
        <v>4522</v>
      </c>
      <c r="M2580" s="9">
        <v>909002</v>
      </c>
      <c r="N2580" s="5" t="s">
        <v>328</v>
      </c>
      <c r="O2580" s="31">
        <v>43710.7328677894</v>
      </c>
      <c r="P2580" s="32">
        <v>43710.7347372685</v>
      </c>
      <c r="Q2580" s="28" t="s">
        <v>4523</v>
      </c>
      <c r="R2580" s="29" t="s">
        <v>38</v>
      </c>
      <c r="S2580" s="28" t="s">
        <v>56</v>
      </c>
      <c r="T2580" s="28" t="s">
        <v>4524</v>
      </c>
      <c r="U2580" s="5" t="s">
        <v>1710</v>
      </c>
      <c r="V2580" s="28" t="s">
        <v>634</v>
      </c>
      <c r="W2580" s="7" t="s">
        <v>38</v>
      </c>
      <c r="X2580" s="7" t="s">
        <v>38</v>
      </c>
      <c r="Y2580" s="5" t="s">
        <v>38</v>
      </c>
      <c r="Z2580" s="5" t="s">
        <v>38</v>
      </c>
      <c r="AA2580" s="6" t="s">
        <v>38</v>
      </c>
      <c r="AB2580" s="6" t="s">
        <v>38</v>
      </c>
      <c r="AC2580" s="6" t="s">
        <v>38</v>
      </c>
      <c r="AD2580" s="6" t="s">
        <v>38</v>
      </c>
      <c r="AE2580" s="6" t="s">
        <v>38</v>
      </c>
    </row>
    <row r="2581">
      <c r="A2581" s="28" t="s">
        <v>4536</v>
      </c>
      <c r="B2581" s="6" t="s">
        <v>4535</v>
      </c>
      <c r="C2581" s="6" t="s">
        <v>192</v>
      </c>
      <c r="D2581" s="7" t="s">
        <v>45</v>
      </c>
      <c r="E2581" s="28" t="s">
        <v>7339</v>
      </c>
      <c r="F2581" s="5" t="s">
        <v>562</v>
      </c>
      <c r="G2581" s="6" t="s">
        <v>37</v>
      </c>
      <c r="H2581" s="6" t="s">
        <v>38</v>
      </c>
      <c r="I2581" s="6" t="s">
        <v>38</v>
      </c>
      <c r="J2581" s="8" t="s">
        <v>631</v>
      </c>
      <c r="K2581" s="5" t="s">
        <v>632</v>
      </c>
      <c r="L2581" s="7" t="s">
        <v>633</v>
      </c>
      <c r="M2581" s="9">
        <v>909401</v>
      </c>
      <c r="N2581" s="5" t="s">
        <v>41</v>
      </c>
      <c r="O2581" s="31">
        <v>43710.7328832986</v>
      </c>
      <c r="P2581" s="32">
        <v>43710.7347373032</v>
      </c>
      <c r="Q2581" s="28" t="s">
        <v>4534</v>
      </c>
      <c r="R2581" s="29" t="s">
        <v>38</v>
      </c>
      <c r="S2581" s="28" t="s">
        <v>56</v>
      </c>
      <c r="T2581" s="28" t="s">
        <v>4524</v>
      </c>
      <c r="U2581" s="5" t="s">
        <v>1710</v>
      </c>
      <c r="V2581" s="28" t="s">
        <v>634</v>
      </c>
      <c r="W2581" s="7" t="s">
        <v>38</v>
      </c>
      <c r="X2581" s="7" t="s">
        <v>38</v>
      </c>
      <c r="Y2581" s="5" t="s">
        <v>38</v>
      </c>
      <c r="Z2581" s="5" t="s">
        <v>38</v>
      </c>
      <c r="AA2581" s="6" t="s">
        <v>38</v>
      </c>
      <c r="AB2581" s="6" t="s">
        <v>38</v>
      </c>
      <c r="AC2581" s="6" t="s">
        <v>38</v>
      </c>
      <c r="AD2581" s="6" t="s">
        <v>38</v>
      </c>
      <c r="AE2581" s="6" t="s">
        <v>38</v>
      </c>
    </row>
    <row r="2582">
      <c r="A2582" s="28" t="s">
        <v>4533</v>
      </c>
      <c r="B2582" s="6" t="s">
        <v>4531</v>
      </c>
      <c r="C2582" s="6" t="s">
        <v>192</v>
      </c>
      <c r="D2582" s="7" t="s">
        <v>45</v>
      </c>
      <c r="E2582" s="28" t="s">
        <v>7339</v>
      </c>
      <c r="F2582" s="5" t="s">
        <v>562</v>
      </c>
      <c r="G2582" s="6" t="s">
        <v>37</v>
      </c>
      <c r="H2582" s="6" t="s">
        <v>38</v>
      </c>
      <c r="I2582" s="6" t="s">
        <v>38</v>
      </c>
      <c r="J2582" s="8" t="s">
        <v>631</v>
      </c>
      <c r="K2582" s="5" t="s">
        <v>632</v>
      </c>
      <c r="L2582" s="7" t="s">
        <v>633</v>
      </c>
      <c r="M2582" s="9">
        <v>909301</v>
      </c>
      <c r="N2582" s="5" t="s">
        <v>41</v>
      </c>
      <c r="O2582" s="31">
        <v>43710.7328850694</v>
      </c>
      <c r="P2582" s="32">
        <v>43710.7347373495</v>
      </c>
      <c r="Q2582" s="28" t="s">
        <v>4530</v>
      </c>
      <c r="R2582" s="29" t="s">
        <v>38</v>
      </c>
      <c r="S2582" s="28" t="s">
        <v>56</v>
      </c>
      <c r="T2582" s="28" t="s">
        <v>4524</v>
      </c>
      <c r="U2582" s="5" t="s">
        <v>1710</v>
      </c>
      <c r="V2582" s="28" t="s">
        <v>634</v>
      </c>
      <c r="W2582" s="7" t="s">
        <v>38</v>
      </c>
      <c r="X2582" s="7" t="s">
        <v>38</v>
      </c>
      <c r="Y2582" s="5" t="s">
        <v>38</v>
      </c>
      <c r="Z2582" s="5" t="s">
        <v>38</v>
      </c>
      <c r="AA2582" s="6" t="s">
        <v>38</v>
      </c>
      <c r="AB2582" s="6" t="s">
        <v>38</v>
      </c>
      <c r="AC2582" s="6" t="s">
        <v>38</v>
      </c>
      <c r="AD2582" s="6" t="s">
        <v>38</v>
      </c>
      <c r="AE2582" s="6" t="s">
        <v>38</v>
      </c>
    </row>
    <row r="2583">
      <c r="A2583" s="28" t="s">
        <v>5560</v>
      </c>
      <c r="B2583" s="6" t="s">
        <v>5558</v>
      </c>
      <c r="C2583" s="6" t="s">
        <v>743</v>
      </c>
      <c r="D2583" s="7" t="s">
        <v>45</v>
      </c>
      <c r="E2583" s="28" t="s">
        <v>7339</v>
      </c>
      <c r="F2583" s="5" t="s">
        <v>562</v>
      </c>
      <c r="G2583" s="6" t="s">
        <v>37</v>
      </c>
      <c r="H2583" s="6" t="s">
        <v>38</v>
      </c>
      <c r="I2583" s="6" t="s">
        <v>38</v>
      </c>
      <c r="J2583" s="8" t="s">
        <v>2944</v>
      </c>
      <c r="K2583" s="5" t="s">
        <v>2945</v>
      </c>
      <c r="L2583" s="7" t="s">
        <v>2946</v>
      </c>
      <c r="M2583" s="9">
        <v>939701</v>
      </c>
      <c r="N2583" s="5" t="s">
        <v>41</v>
      </c>
      <c r="O2583" s="31">
        <v>43710.7328868866</v>
      </c>
      <c r="P2583" s="32">
        <v>43710.7347373843</v>
      </c>
      <c r="Q2583" s="28" t="s">
        <v>5557</v>
      </c>
      <c r="R2583" s="29" t="s">
        <v>38</v>
      </c>
      <c r="S2583" s="28" t="s">
        <v>56</v>
      </c>
      <c r="T2583" s="28" t="s">
        <v>2949</v>
      </c>
      <c r="U2583" s="5" t="s">
        <v>610</v>
      </c>
      <c r="V2583" s="28" t="s">
        <v>5561</v>
      </c>
      <c r="W2583" s="7" t="s">
        <v>38</v>
      </c>
      <c r="X2583" s="7" t="s">
        <v>38</v>
      </c>
      <c r="Y2583" s="5" t="s">
        <v>38</v>
      </c>
      <c r="Z2583" s="5" t="s">
        <v>38</v>
      </c>
      <c r="AA2583" s="6" t="s">
        <v>38</v>
      </c>
      <c r="AB2583" s="6" t="s">
        <v>38</v>
      </c>
      <c r="AC2583" s="6" t="s">
        <v>38</v>
      </c>
      <c r="AD2583" s="6" t="s">
        <v>38</v>
      </c>
      <c r="AE2583" s="6" t="s">
        <v>38</v>
      </c>
    </row>
    <row r="2584">
      <c r="A2584" s="28" t="s">
        <v>2952</v>
      </c>
      <c r="B2584" s="6" t="s">
        <v>2951</v>
      </c>
      <c r="C2584" s="6" t="s">
        <v>1898</v>
      </c>
      <c r="D2584" s="7" t="s">
        <v>45</v>
      </c>
      <c r="E2584" s="28" t="s">
        <v>7339</v>
      </c>
      <c r="F2584" s="5" t="s">
        <v>562</v>
      </c>
      <c r="G2584" s="6" t="s">
        <v>37</v>
      </c>
      <c r="H2584" s="6" t="s">
        <v>38</v>
      </c>
      <c r="I2584" s="6" t="s">
        <v>38</v>
      </c>
      <c r="J2584" s="8" t="s">
        <v>2944</v>
      </c>
      <c r="K2584" s="5" t="s">
        <v>2945</v>
      </c>
      <c r="L2584" s="7" t="s">
        <v>2946</v>
      </c>
      <c r="M2584" s="9">
        <v>861401</v>
      </c>
      <c r="N2584" s="5" t="s">
        <v>41</v>
      </c>
      <c r="O2584" s="31">
        <v>43710.7328886227</v>
      </c>
      <c r="P2584" s="32">
        <v>43710.734737419</v>
      </c>
      <c r="Q2584" s="28" t="s">
        <v>2950</v>
      </c>
      <c r="R2584" s="29" t="s">
        <v>38</v>
      </c>
      <c r="S2584" s="28" t="s">
        <v>56</v>
      </c>
      <c r="T2584" s="28" t="s">
        <v>2949</v>
      </c>
      <c r="U2584" s="5" t="s">
        <v>610</v>
      </c>
      <c r="V2584" s="28" t="s">
        <v>67</v>
      </c>
      <c r="W2584" s="7" t="s">
        <v>38</v>
      </c>
      <c r="X2584" s="7" t="s">
        <v>38</v>
      </c>
      <c r="Y2584" s="5" t="s">
        <v>38</v>
      </c>
      <c r="Z2584" s="5" t="s">
        <v>38</v>
      </c>
      <c r="AA2584" s="6" t="s">
        <v>38</v>
      </c>
      <c r="AB2584" s="6" t="s">
        <v>38</v>
      </c>
      <c r="AC2584" s="6" t="s">
        <v>38</v>
      </c>
      <c r="AD2584" s="6" t="s">
        <v>38</v>
      </c>
      <c r="AE2584" s="6" t="s">
        <v>38</v>
      </c>
    </row>
    <row r="2585">
      <c r="A2585" s="28" t="s">
        <v>5565</v>
      </c>
      <c r="B2585" s="6" t="s">
        <v>5563</v>
      </c>
      <c r="C2585" s="6" t="s">
        <v>743</v>
      </c>
      <c r="D2585" s="7" t="s">
        <v>45</v>
      </c>
      <c r="E2585" s="28" t="s">
        <v>7339</v>
      </c>
      <c r="F2585" s="5" t="s">
        <v>562</v>
      </c>
      <c r="G2585" s="6" t="s">
        <v>37</v>
      </c>
      <c r="H2585" s="6" t="s">
        <v>38</v>
      </c>
      <c r="I2585" s="6" t="s">
        <v>38</v>
      </c>
      <c r="J2585" s="8" t="s">
        <v>2944</v>
      </c>
      <c r="K2585" s="5" t="s">
        <v>2945</v>
      </c>
      <c r="L2585" s="7" t="s">
        <v>2946</v>
      </c>
      <c r="M2585" s="9">
        <v>939801</v>
      </c>
      <c r="N2585" s="5" t="s">
        <v>41</v>
      </c>
      <c r="O2585" s="31">
        <v>43710.7328904282</v>
      </c>
      <c r="P2585" s="32">
        <v>43710.7347374653</v>
      </c>
      <c r="Q2585" s="28" t="s">
        <v>5562</v>
      </c>
      <c r="R2585" s="29" t="s">
        <v>38</v>
      </c>
      <c r="S2585" s="28" t="s">
        <v>56</v>
      </c>
      <c r="T2585" s="28" t="s">
        <v>2949</v>
      </c>
      <c r="U2585" s="5" t="s">
        <v>610</v>
      </c>
      <c r="V2585" s="28" t="s">
        <v>5561</v>
      </c>
      <c r="W2585" s="7" t="s">
        <v>38</v>
      </c>
      <c r="X2585" s="7" t="s">
        <v>38</v>
      </c>
      <c r="Y2585" s="5" t="s">
        <v>38</v>
      </c>
      <c r="Z2585" s="5" t="s">
        <v>38</v>
      </c>
      <c r="AA2585" s="6" t="s">
        <v>38</v>
      </c>
      <c r="AB2585" s="6" t="s">
        <v>38</v>
      </c>
      <c r="AC2585" s="6" t="s">
        <v>38</v>
      </c>
      <c r="AD2585" s="6" t="s">
        <v>38</v>
      </c>
      <c r="AE2585" s="6" t="s">
        <v>38</v>
      </c>
    </row>
    <row r="2586">
      <c r="A2586" s="28" t="s">
        <v>5569</v>
      </c>
      <c r="B2586" s="6" t="s">
        <v>5567</v>
      </c>
      <c r="C2586" s="6" t="s">
        <v>743</v>
      </c>
      <c r="D2586" s="7" t="s">
        <v>45</v>
      </c>
      <c r="E2586" s="28" t="s">
        <v>7339</v>
      </c>
      <c r="F2586" s="5" t="s">
        <v>1707</v>
      </c>
      <c r="G2586" s="6" t="s">
        <v>324</v>
      </c>
      <c r="H2586" s="6" t="s">
        <v>38</v>
      </c>
      <c r="I2586" s="6" t="s">
        <v>38</v>
      </c>
      <c r="J2586" s="8" t="s">
        <v>2944</v>
      </c>
      <c r="K2586" s="5" t="s">
        <v>2945</v>
      </c>
      <c r="L2586" s="7" t="s">
        <v>2946</v>
      </c>
      <c r="M2586" s="9">
        <v>939901</v>
      </c>
      <c r="N2586" s="5" t="s">
        <v>328</v>
      </c>
      <c r="O2586" s="31">
        <v>43710.7328922801</v>
      </c>
      <c r="P2586" s="32">
        <v>43710.7347375347</v>
      </c>
      <c r="Q2586" s="28" t="s">
        <v>5566</v>
      </c>
      <c r="R2586" s="29" t="s">
        <v>38</v>
      </c>
      <c r="S2586" s="28" t="s">
        <v>56</v>
      </c>
      <c r="T2586" s="28" t="s">
        <v>2949</v>
      </c>
      <c r="U2586" s="5" t="s">
        <v>610</v>
      </c>
      <c r="V2586" s="28" t="s">
        <v>5561</v>
      </c>
      <c r="W2586" s="7" t="s">
        <v>38</v>
      </c>
      <c r="X2586" s="7" t="s">
        <v>38</v>
      </c>
      <c r="Y2586" s="5" t="s">
        <v>38</v>
      </c>
      <c r="Z2586" s="5" t="s">
        <v>38</v>
      </c>
      <c r="AA2586" s="6" t="s">
        <v>38</v>
      </c>
      <c r="AB2586" s="6" t="s">
        <v>38</v>
      </c>
      <c r="AC2586" s="6" t="s">
        <v>38</v>
      </c>
      <c r="AD2586" s="6" t="s">
        <v>38</v>
      </c>
      <c r="AE2586" s="6" t="s">
        <v>38</v>
      </c>
    </row>
    <row r="2587">
      <c r="A2587" s="28" t="s">
        <v>7290</v>
      </c>
      <c r="B2587" s="6" t="s">
        <v>7711</v>
      </c>
      <c r="C2587" s="6" t="s">
        <v>1140</v>
      </c>
      <c r="D2587" s="7" t="s">
        <v>45</v>
      </c>
      <c r="E2587" s="28" t="s">
        <v>7339</v>
      </c>
      <c r="F2587" s="5" t="s">
        <v>562</v>
      </c>
      <c r="G2587" s="6" t="s">
        <v>37</v>
      </c>
      <c r="H2587" s="6" t="s">
        <v>38</v>
      </c>
      <c r="I2587" s="6" t="s">
        <v>38</v>
      </c>
      <c r="J2587" s="8" t="s">
        <v>2944</v>
      </c>
      <c r="K2587" s="5" t="s">
        <v>2945</v>
      </c>
      <c r="L2587" s="7" t="s">
        <v>2946</v>
      </c>
      <c r="M2587" s="9">
        <v>996501</v>
      </c>
      <c r="N2587" s="5" t="s">
        <v>251</v>
      </c>
      <c r="O2587" s="31">
        <v>43710.7329028125</v>
      </c>
      <c r="P2587" s="32">
        <v>43710.734737581</v>
      </c>
      <c r="Q2587" s="28" t="s">
        <v>7287</v>
      </c>
      <c r="R2587" s="29" t="s">
        <v>7712</v>
      </c>
      <c r="S2587" s="28" t="s">
        <v>56</v>
      </c>
      <c r="T2587" s="28" t="s">
        <v>2949</v>
      </c>
      <c r="U2587" s="5" t="s">
        <v>610</v>
      </c>
      <c r="V2587" s="28" t="s">
        <v>5561</v>
      </c>
      <c r="W2587" s="7" t="s">
        <v>38</v>
      </c>
      <c r="X2587" s="7" t="s">
        <v>38</v>
      </c>
      <c r="Y2587" s="5" t="s">
        <v>38</v>
      </c>
      <c r="Z2587" s="5" t="s">
        <v>38</v>
      </c>
      <c r="AA2587" s="6" t="s">
        <v>38</v>
      </c>
      <c r="AB2587" s="6" t="s">
        <v>38</v>
      </c>
      <c r="AC2587" s="6" t="s">
        <v>38</v>
      </c>
      <c r="AD2587" s="6" t="s">
        <v>38</v>
      </c>
      <c r="AE2587" s="6" t="s">
        <v>38</v>
      </c>
    </row>
    <row r="2588">
      <c r="A2588" s="28" t="s">
        <v>1837</v>
      </c>
      <c r="B2588" s="6" t="s">
        <v>1835</v>
      </c>
      <c r="C2588" s="6" t="s">
        <v>1140</v>
      </c>
      <c r="D2588" s="7" t="s">
        <v>45</v>
      </c>
      <c r="E2588" s="28" t="s">
        <v>7339</v>
      </c>
      <c r="F2588" s="5" t="s">
        <v>184</v>
      </c>
      <c r="G2588" s="6" t="s">
        <v>37</v>
      </c>
      <c r="H2588" s="6" t="s">
        <v>38</v>
      </c>
      <c r="I2588" s="6" t="s">
        <v>38</v>
      </c>
      <c r="J2588" s="8" t="s">
        <v>1826</v>
      </c>
      <c r="K2588" s="5" t="s">
        <v>1827</v>
      </c>
      <c r="L2588" s="7" t="s">
        <v>1828</v>
      </c>
      <c r="M2588" s="9">
        <v>831601</v>
      </c>
      <c r="N2588" s="5" t="s">
        <v>41</v>
      </c>
      <c r="O2588" s="31">
        <v>43710.7329048611</v>
      </c>
      <c r="P2588" s="32">
        <v>43710.7347376157</v>
      </c>
      <c r="Q2588" s="28" t="s">
        <v>1834</v>
      </c>
      <c r="R2588" s="29" t="s">
        <v>38</v>
      </c>
      <c r="S2588" s="28" t="s">
        <v>56</v>
      </c>
      <c r="T2588" s="28" t="s">
        <v>38</v>
      </c>
      <c r="U2588" s="5" t="s">
        <v>38</v>
      </c>
      <c r="V2588" s="28" t="s">
        <v>1830</v>
      </c>
      <c r="W2588" s="7" t="s">
        <v>38</v>
      </c>
      <c r="X2588" s="7" t="s">
        <v>38</v>
      </c>
      <c r="Y2588" s="5" t="s">
        <v>38</v>
      </c>
      <c r="Z2588" s="5" t="s">
        <v>38</v>
      </c>
      <c r="AA2588" s="6" t="s">
        <v>38</v>
      </c>
      <c r="AB2588" s="6" t="s">
        <v>38</v>
      </c>
      <c r="AC2588" s="6" t="s">
        <v>38</v>
      </c>
      <c r="AD2588" s="6" t="s">
        <v>38</v>
      </c>
      <c r="AE2588" s="6" t="s">
        <v>38</v>
      </c>
    </row>
    <row r="2589">
      <c r="A2589" s="28" t="s">
        <v>4795</v>
      </c>
      <c r="B2589" s="6" t="s">
        <v>4793</v>
      </c>
      <c r="C2589" s="6" t="s">
        <v>7713</v>
      </c>
      <c r="D2589" s="7" t="s">
        <v>45</v>
      </c>
      <c r="E2589" s="28" t="s">
        <v>7339</v>
      </c>
      <c r="F2589" s="5" t="s">
        <v>562</v>
      </c>
      <c r="G2589" s="6" t="s">
        <v>37</v>
      </c>
      <c r="H2589" s="6" t="s">
        <v>38</v>
      </c>
      <c r="I2589" s="6" t="s">
        <v>38</v>
      </c>
      <c r="J2589" s="8" t="s">
        <v>1826</v>
      </c>
      <c r="K2589" s="5" t="s">
        <v>1827</v>
      </c>
      <c r="L2589" s="7" t="s">
        <v>1828</v>
      </c>
      <c r="M2589" s="9">
        <v>917501</v>
      </c>
      <c r="N2589" s="5" t="s">
        <v>41</v>
      </c>
      <c r="O2589" s="31">
        <v>43710.732906794</v>
      </c>
      <c r="P2589" s="32">
        <v>43710.7347376505</v>
      </c>
      <c r="Q2589" s="28" t="s">
        <v>4792</v>
      </c>
      <c r="R2589" s="29" t="s">
        <v>38</v>
      </c>
      <c r="S2589" s="28" t="s">
        <v>56</v>
      </c>
      <c r="T2589" s="28" t="s">
        <v>1829</v>
      </c>
      <c r="U2589" s="5" t="s">
        <v>610</v>
      </c>
      <c r="V2589" s="28" t="s">
        <v>57</v>
      </c>
      <c r="W2589" s="7" t="s">
        <v>38</v>
      </c>
      <c r="X2589" s="7" t="s">
        <v>38</v>
      </c>
      <c r="Y2589" s="5" t="s">
        <v>38</v>
      </c>
      <c r="Z2589" s="5" t="s">
        <v>38</v>
      </c>
      <c r="AA2589" s="6" t="s">
        <v>38</v>
      </c>
      <c r="AB2589" s="6" t="s">
        <v>38</v>
      </c>
      <c r="AC2589" s="6" t="s">
        <v>38</v>
      </c>
      <c r="AD2589" s="6" t="s">
        <v>38</v>
      </c>
      <c r="AE2589" s="6" t="s">
        <v>38</v>
      </c>
    </row>
    <row r="2590">
      <c r="A2590" s="28" t="s">
        <v>4788</v>
      </c>
      <c r="B2590" s="6" t="s">
        <v>4784</v>
      </c>
      <c r="C2590" s="6" t="s">
        <v>3318</v>
      </c>
      <c r="D2590" s="7" t="s">
        <v>45</v>
      </c>
      <c r="E2590" s="28" t="s">
        <v>7339</v>
      </c>
      <c r="F2590" s="5" t="s">
        <v>562</v>
      </c>
      <c r="G2590" s="6" t="s">
        <v>37</v>
      </c>
      <c r="H2590" s="6" t="s">
        <v>38</v>
      </c>
      <c r="I2590" s="6" t="s">
        <v>38</v>
      </c>
      <c r="J2590" s="8" t="s">
        <v>1826</v>
      </c>
      <c r="K2590" s="5" t="s">
        <v>1827</v>
      </c>
      <c r="L2590" s="7" t="s">
        <v>1828</v>
      </c>
      <c r="M2590" s="9">
        <v>917301</v>
      </c>
      <c r="N2590" s="5" t="s">
        <v>41</v>
      </c>
      <c r="O2590" s="31">
        <v>43710.7329085995</v>
      </c>
      <c r="P2590" s="32">
        <v>43710.7347605671</v>
      </c>
      <c r="Q2590" s="28" t="s">
        <v>4783</v>
      </c>
      <c r="R2590" s="29" t="s">
        <v>38</v>
      </c>
      <c r="S2590" s="28" t="s">
        <v>56</v>
      </c>
      <c r="T2590" s="28" t="s">
        <v>1829</v>
      </c>
      <c r="U2590" s="5" t="s">
        <v>610</v>
      </c>
      <c r="V2590" s="28" t="s">
        <v>57</v>
      </c>
      <c r="W2590" s="7" t="s">
        <v>38</v>
      </c>
      <c r="X2590" s="7" t="s">
        <v>38</v>
      </c>
      <c r="Y2590" s="5" t="s">
        <v>38</v>
      </c>
      <c r="Z2590" s="5" t="s">
        <v>38</v>
      </c>
      <c r="AA2590" s="6" t="s">
        <v>38</v>
      </c>
      <c r="AB2590" s="6" t="s">
        <v>38</v>
      </c>
      <c r="AC2590" s="6" t="s">
        <v>38</v>
      </c>
      <c r="AD2590" s="6" t="s">
        <v>38</v>
      </c>
      <c r="AE2590" s="6" t="s">
        <v>38</v>
      </c>
    </row>
    <row r="2591">
      <c r="A2591" s="28" t="s">
        <v>4802</v>
      </c>
      <c r="B2591" s="6" t="s">
        <v>4800</v>
      </c>
      <c r="C2591" s="6" t="s">
        <v>3318</v>
      </c>
      <c r="D2591" s="7" t="s">
        <v>45</v>
      </c>
      <c r="E2591" s="28" t="s">
        <v>7339</v>
      </c>
      <c r="F2591" s="5" t="s">
        <v>562</v>
      </c>
      <c r="G2591" s="6" t="s">
        <v>37</v>
      </c>
      <c r="H2591" s="6" t="s">
        <v>38</v>
      </c>
      <c r="I2591" s="6" t="s">
        <v>38</v>
      </c>
      <c r="J2591" s="8" t="s">
        <v>1826</v>
      </c>
      <c r="K2591" s="5" t="s">
        <v>1827</v>
      </c>
      <c r="L2591" s="7" t="s">
        <v>1828</v>
      </c>
      <c r="M2591" s="9">
        <v>917701</v>
      </c>
      <c r="N2591" s="5" t="s">
        <v>41</v>
      </c>
      <c r="O2591" s="31">
        <v>43710.7329140856</v>
      </c>
      <c r="P2591" s="32">
        <v>43710.7347606134</v>
      </c>
      <c r="Q2591" s="28" t="s">
        <v>4799</v>
      </c>
      <c r="R2591" s="29" t="s">
        <v>38</v>
      </c>
      <c r="S2591" s="28" t="s">
        <v>56</v>
      </c>
      <c r="T2591" s="28" t="s">
        <v>1829</v>
      </c>
      <c r="U2591" s="5" t="s">
        <v>610</v>
      </c>
      <c r="V2591" s="28" t="s">
        <v>57</v>
      </c>
      <c r="W2591" s="7" t="s">
        <v>38</v>
      </c>
      <c r="X2591" s="7" t="s">
        <v>38</v>
      </c>
      <c r="Y2591" s="5" t="s">
        <v>38</v>
      </c>
      <c r="Z2591" s="5" t="s">
        <v>38</v>
      </c>
      <c r="AA2591" s="6" t="s">
        <v>38</v>
      </c>
      <c r="AB2591" s="6" t="s">
        <v>38</v>
      </c>
      <c r="AC2591" s="6" t="s">
        <v>38</v>
      </c>
      <c r="AD2591" s="6" t="s">
        <v>38</v>
      </c>
      <c r="AE2591" s="6" t="s">
        <v>38</v>
      </c>
    </row>
    <row r="2592">
      <c r="A2592" s="30" t="s">
        <v>3043</v>
      </c>
      <c r="B2592" s="6" t="s">
        <v>3039</v>
      </c>
      <c r="C2592" s="6" t="s">
        <v>1898</v>
      </c>
      <c r="D2592" s="7" t="s">
        <v>45</v>
      </c>
      <c r="E2592" s="28" t="s">
        <v>7339</v>
      </c>
      <c r="F2592" s="5" t="s">
        <v>232</v>
      </c>
      <c r="G2592" s="6" t="s">
        <v>233</v>
      </c>
      <c r="H2592" s="6" t="s">
        <v>38</v>
      </c>
      <c r="I2592" s="6" t="s">
        <v>38</v>
      </c>
      <c r="J2592" s="8" t="s">
        <v>3040</v>
      </c>
      <c r="K2592" s="5" t="s">
        <v>3041</v>
      </c>
      <c r="L2592" s="7" t="s">
        <v>3042</v>
      </c>
      <c r="M2592" s="9">
        <v>864801</v>
      </c>
      <c r="N2592" s="5" t="s">
        <v>296</v>
      </c>
      <c r="O2592" s="31">
        <v>43710.7329160069</v>
      </c>
      <c r="Q2592" s="28" t="s">
        <v>3038</v>
      </c>
      <c r="R2592" s="29" t="s">
        <v>38</v>
      </c>
      <c r="S2592" s="28" t="s">
        <v>80</v>
      </c>
      <c r="T2592" s="28" t="s">
        <v>239</v>
      </c>
      <c r="U2592" s="5" t="s">
        <v>240</v>
      </c>
      <c r="V2592" s="28" t="s">
        <v>222</v>
      </c>
      <c r="W2592" s="7" t="s">
        <v>38</v>
      </c>
      <c r="X2592" s="7" t="s">
        <v>38</v>
      </c>
      <c r="Y2592" s="5" t="s">
        <v>241</v>
      </c>
      <c r="Z2592" s="5" t="s">
        <v>38</v>
      </c>
      <c r="AA2592" s="6" t="s">
        <v>38</v>
      </c>
      <c r="AB2592" s="6" t="s">
        <v>38</v>
      </c>
      <c r="AC2592" s="6" t="s">
        <v>38</v>
      </c>
      <c r="AD2592" s="6" t="s">
        <v>38</v>
      </c>
      <c r="AE2592" s="6" t="s">
        <v>38</v>
      </c>
    </row>
    <row r="2593">
      <c r="A2593" s="30" t="s">
        <v>3046</v>
      </c>
      <c r="B2593" s="6" t="s">
        <v>3045</v>
      </c>
      <c r="C2593" s="6" t="s">
        <v>1898</v>
      </c>
      <c r="D2593" s="7" t="s">
        <v>45</v>
      </c>
      <c r="E2593" s="28" t="s">
        <v>7339</v>
      </c>
      <c r="F2593" s="5" t="s">
        <v>232</v>
      </c>
      <c r="G2593" s="6" t="s">
        <v>233</v>
      </c>
      <c r="H2593" s="6" t="s">
        <v>38</v>
      </c>
      <c r="I2593" s="6" t="s">
        <v>38</v>
      </c>
      <c r="J2593" s="8" t="s">
        <v>3040</v>
      </c>
      <c r="K2593" s="5" t="s">
        <v>3041</v>
      </c>
      <c r="L2593" s="7" t="s">
        <v>3042</v>
      </c>
      <c r="M2593" s="9">
        <v>864901</v>
      </c>
      <c r="N2593" s="5" t="s">
        <v>296</v>
      </c>
      <c r="O2593" s="31">
        <v>43710.7329214468</v>
      </c>
      <c r="Q2593" s="28" t="s">
        <v>3044</v>
      </c>
      <c r="R2593" s="29" t="s">
        <v>38</v>
      </c>
      <c r="S2593" s="28" t="s">
        <v>80</v>
      </c>
      <c r="T2593" s="28" t="s">
        <v>245</v>
      </c>
      <c r="U2593" s="5" t="s">
        <v>240</v>
      </c>
      <c r="V2593" s="28" t="s">
        <v>222</v>
      </c>
      <c r="W2593" s="7" t="s">
        <v>38</v>
      </c>
      <c r="X2593" s="7" t="s">
        <v>38</v>
      </c>
      <c r="Y2593" s="5" t="s">
        <v>241</v>
      </c>
      <c r="Z2593" s="5" t="s">
        <v>38</v>
      </c>
      <c r="AA2593" s="6" t="s">
        <v>38</v>
      </c>
      <c r="AB2593" s="6" t="s">
        <v>38</v>
      </c>
      <c r="AC2593" s="6" t="s">
        <v>38</v>
      </c>
      <c r="AD2593" s="6" t="s">
        <v>38</v>
      </c>
      <c r="AE2593" s="6" t="s">
        <v>38</v>
      </c>
    </row>
    <row r="2594">
      <c r="A2594" s="30" t="s">
        <v>3474</v>
      </c>
      <c r="B2594" s="6" t="s">
        <v>3473</v>
      </c>
      <c r="C2594" s="6" t="s">
        <v>3136</v>
      </c>
      <c r="D2594" s="7" t="s">
        <v>45</v>
      </c>
      <c r="E2594" s="28" t="s">
        <v>7339</v>
      </c>
      <c r="F2594" s="5" t="s">
        <v>195</v>
      </c>
      <c r="G2594" s="6" t="s">
        <v>54</v>
      </c>
      <c r="H2594" s="6" t="s">
        <v>38</v>
      </c>
      <c r="I2594" s="6" t="s">
        <v>38</v>
      </c>
      <c r="J2594" s="8" t="s">
        <v>2349</v>
      </c>
      <c r="K2594" s="5" t="s">
        <v>2350</v>
      </c>
      <c r="L2594" s="7" t="s">
        <v>2351</v>
      </c>
      <c r="M2594" s="9">
        <v>877301</v>
      </c>
      <c r="N2594" s="5" t="s">
        <v>296</v>
      </c>
      <c r="O2594" s="31">
        <v>43710.7329233449</v>
      </c>
      <c r="Q2594" s="28" t="s">
        <v>3472</v>
      </c>
      <c r="R2594" s="29" t="s">
        <v>38</v>
      </c>
      <c r="S2594" s="28" t="s">
        <v>80</v>
      </c>
      <c r="T2594" s="28" t="s">
        <v>38</v>
      </c>
      <c r="U2594" s="5" t="s">
        <v>38</v>
      </c>
      <c r="V2594" s="28" t="s">
        <v>222</v>
      </c>
      <c r="W2594" s="7" t="s">
        <v>38</v>
      </c>
      <c r="X2594" s="7" t="s">
        <v>38</v>
      </c>
      <c r="Y2594" s="5" t="s">
        <v>38</v>
      </c>
      <c r="Z2594" s="5" t="s">
        <v>38</v>
      </c>
      <c r="AA2594" s="6" t="s">
        <v>38</v>
      </c>
      <c r="AB2594" s="6" t="s">
        <v>38</v>
      </c>
      <c r="AC2594" s="6" t="s">
        <v>38</v>
      </c>
      <c r="AD2594" s="6" t="s">
        <v>38</v>
      </c>
      <c r="AE2594" s="6" t="s">
        <v>38</v>
      </c>
    </row>
    <row r="2595">
      <c r="A2595" s="28" t="s">
        <v>4245</v>
      </c>
      <c r="B2595" s="6" t="s">
        <v>4244</v>
      </c>
      <c r="C2595" s="6" t="s">
        <v>1140</v>
      </c>
      <c r="D2595" s="7" t="s">
        <v>45</v>
      </c>
      <c r="E2595" s="28" t="s">
        <v>7339</v>
      </c>
      <c r="F2595" s="5" t="s">
        <v>232</v>
      </c>
      <c r="G2595" s="6" t="s">
        <v>233</v>
      </c>
      <c r="H2595" s="6" t="s">
        <v>38</v>
      </c>
      <c r="I2595" s="6" t="s">
        <v>38</v>
      </c>
      <c r="J2595" s="8" t="s">
        <v>2349</v>
      </c>
      <c r="K2595" s="5" t="s">
        <v>2350</v>
      </c>
      <c r="L2595" s="7" t="s">
        <v>2351</v>
      </c>
      <c r="M2595" s="9">
        <v>900101</v>
      </c>
      <c r="N2595" s="5" t="s">
        <v>266</v>
      </c>
      <c r="O2595" s="31">
        <v>43710.7329251157</v>
      </c>
      <c r="P2595" s="32">
        <v>43710.7347607292</v>
      </c>
      <c r="Q2595" s="28" t="s">
        <v>4243</v>
      </c>
      <c r="R2595" s="29" t="s">
        <v>38</v>
      </c>
      <c r="S2595" s="28" t="s">
        <v>80</v>
      </c>
      <c r="T2595" s="28" t="s">
        <v>253</v>
      </c>
      <c r="U2595" s="5" t="s">
        <v>254</v>
      </c>
      <c r="V2595" s="28" t="s">
        <v>81</v>
      </c>
      <c r="W2595" s="7" t="s">
        <v>38</v>
      </c>
      <c r="X2595" s="7" t="s">
        <v>38</v>
      </c>
      <c r="Y2595" s="5" t="s">
        <v>241</v>
      </c>
      <c r="Z2595" s="5" t="s">
        <v>38</v>
      </c>
      <c r="AA2595" s="6" t="s">
        <v>38</v>
      </c>
      <c r="AB2595" s="6" t="s">
        <v>38</v>
      </c>
      <c r="AC2595" s="6" t="s">
        <v>38</v>
      </c>
      <c r="AD2595" s="6" t="s">
        <v>38</v>
      </c>
      <c r="AE2595" s="6" t="s">
        <v>38</v>
      </c>
    </row>
    <row r="2596">
      <c r="A2596" s="28" t="s">
        <v>1807</v>
      </c>
      <c r="B2596" s="6" t="s">
        <v>1802</v>
      </c>
      <c r="C2596" s="6" t="s">
        <v>1140</v>
      </c>
      <c r="D2596" s="7" t="s">
        <v>45</v>
      </c>
      <c r="E2596" s="28" t="s">
        <v>7339</v>
      </c>
      <c r="F2596" s="5" t="s">
        <v>22</v>
      </c>
      <c r="G2596" s="6" t="s">
        <v>324</v>
      </c>
      <c r="H2596" s="6" t="s">
        <v>38</v>
      </c>
      <c r="I2596" s="6" t="s">
        <v>38</v>
      </c>
      <c r="J2596" s="8" t="s">
        <v>1804</v>
      </c>
      <c r="K2596" s="5" t="s">
        <v>1805</v>
      </c>
      <c r="L2596" s="7" t="s">
        <v>1806</v>
      </c>
      <c r="M2596" s="9">
        <v>830901</v>
      </c>
      <c r="N2596" s="5" t="s">
        <v>328</v>
      </c>
      <c r="O2596" s="31">
        <v>43710.7329270486</v>
      </c>
      <c r="P2596" s="32">
        <v>43710.7347609144</v>
      </c>
      <c r="Q2596" s="28" t="s">
        <v>1801</v>
      </c>
      <c r="R2596" s="29" t="s">
        <v>38</v>
      </c>
      <c r="S2596" s="28" t="s">
        <v>80</v>
      </c>
      <c r="T2596" s="28" t="s">
        <v>750</v>
      </c>
      <c r="U2596" s="5" t="s">
        <v>762</v>
      </c>
      <c r="V2596" s="28" t="s">
        <v>222</v>
      </c>
      <c r="W2596" s="7" t="s">
        <v>1808</v>
      </c>
      <c r="X2596" s="7" t="s">
        <v>3719</v>
      </c>
      <c r="Y2596" s="5" t="s">
        <v>241</v>
      </c>
      <c r="Z2596" s="5" t="s">
        <v>1811</v>
      </c>
      <c r="AA2596" s="6" t="s">
        <v>38</v>
      </c>
      <c r="AB2596" s="6" t="s">
        <v>38</v>
      </c>
      <c r="AC2596" s="6" t="s">
        <v>38</v>
      </c>
      <c r="AD2596" s="6" t="s">
        <v>38</v>
      </c>
      <c r="AE2596" s="6" t="s">
        <v>38</v>
      </c>
    </row>
    <row r="2597">
      <c r="A2597" s="30" t="s">
        <v>2666</v>
      </c>
      <c r="B2597" s="6" t="s">
        <v>2665</v>
      </c>
      <c r="C2597" s="6" t="s">
        <v>1898</v>
      </c>
      <c r="D2597" s="7" t="s">
        <v>45</v>
      </c>
      <c r="E2597" s="28" t="s">
        <v>7339</v>
      </c>
      <c r="F2597" s="5" t="s">
        <v>22</v>
      </c>
      <c r="G2597" s="6" t="s">
        <v>324</v>
      </c>
      <c r="H2597" s="6" t="s">
        <v>38</v>
      </c>
      <c r="I2597" s="6" t="s">
        <v>38</v>
      </c>
      <c r="J2597" s="8" t="s">
        <v>1804</v>
      </c>
      <c r="K2597" s="5" t="s">
        <v>1805</v>
      </c>
      <c r="L2597" s="7" t="s">
        <v>1806</v>
      </c>
      <c r="M2597" s="9">
        <v>853101</v>
      </c>
      <c r="N2597" s="5" t="s">
        <v>296</v>
      </c>
      <c r="O2597" s="31">
        <v>43710.7329445949</v>
      </c>
      <c r="Q2597" s="28" t="s">
        <v>2664</v>
      </c>
      <c r="R2597" s="29" t="s">
        <v>38</v>
      </c>
      <c r="S2597" s="28" t="s">
        <v>80</v>
      </c>
      <c r="T2597" s="28" t="s">
        <v>778</v>
      </c>
      <c r="U2597" s="5" t="s">
        <v>254</v>
      </c>
      <c r="V2597" s="28" t="s">
        <v>81</v>
      </c>
      <c r="W2597" s="7" t="s">
        <v>2667</v>
      </c>
      <c r="X2597" s="7" t="s">
        <v>3719</v>
      </c>
      <c r="Y2597" s="5" t="s">
        <v>241</v>
      </c>
      <c r="Z2597" s="5" t="s">
        <v>38</v>
      </c>
      <c r="AA2597" s="6" t="s">
        <v>38</v>
      </c>
      <c r="AB2597" s="6" t="s">
        <v>38</v>
      </c>
      <c r="AC2597" s="6" t="s">
        <v>38</v>
      </c>
      <c r="AD2597" s="6" t="s">
        <v>38</v>
      </c>
      <c r="AE2597" s="6" t="s">
        <v>38</v>
      </c>
    </row>
    <row r="2598">
      <c r="A2598" s="28" t="s">
        <v>2681</v>
      </c>
      <c r="B2598" s="6" t="s">
        <v>2680</v>
      </c>
      <c r="C2598" s="6" t="s">
        <v>1898</v>
      </c>
      <c r="D2598" s="7" t="s">
        <v>45</v>
      </c>
      <c r="E2598" s="28" t="s">
        <v>7339</v>
      </c>
      <c r="F2598" s="5" t="s">
        <v>22</v>
      </c>
      <c r="G2598" s="6" t="s">
        <v>324</v>
      </c>
      <c r="H2598" s="6" t="s">
        <v>38</v>
      </c>
      <c r="I2598" s="6" t="s">
        <v>38</v>
      </c>
      <c r="J2598" s="8" t="s">
        <v>1804</v>
      </c>
      <c r="K2598" s="5" t="s">
        <v>1805</v>
      </c>
      <c r="L2598" s="7" t="s">
        <v>1806</v>
      </c>
      <c r="M2598" s="9">
        <v>853701</v>
      </c>
      <c r="N2598" s="5" t="s">
        <v>328</v>
      </c>
      <c r="O2598" s="31">
        <v>43710.7329678588</v>
      </c>
      <c r="P2598" s="32">
        <v>43710.7347609954</v>
      </c>
      <c r="Q2598" s="28" t="s">
        <v>2679</v>
      </c>
      <c r="R2598" s="29" t="s">
        <v>38</v>
      </c>
      <c r="S2598" s="28" t="s">
        <v>80</v>
      </c>
      <c r="T2598" s="28" t="s">
        <v>789</v>
      </c>
      <c r="U2598" s="5" t="s">
        <v>762</v>
      </c>
      <c r="V2598" s="28" t="s">
        <v>222</v>
      </c>
      <c r="W2598" s="7" t="s">
        <v>2682</v>
      </c>
      <c r="X2598" s="7" t="s">
        <v>3719</v>
      </c>
      <c r="Y2598" s="5" t="s">
        <v>241</v>
      </c>
      <c r="Z2598" s="5" t="s">
        <v>2673</v>
      </c>
      <c r="AA2598" s="6" t="s">
        <v>38</v>
      </c>
      <c r="AB2598" s="6" t="s">
        <v>38</v>
      </c>
      <c r="AC2598" s="6" t="s">
        <v>38</v>
      </c>
      <c r="AD2598" s="6" t="s">
        <v>38</v>
      </c>
      <c r="AE2598" s="6" t="s">
        <v>38</v>
      </c>
    </row>
    <row r="2599">
      <c r="A2599" s="28" t="s">
        <v>3008</v>
      </c>
      <c r="B2599" s="6" t="s">
        <v>3007</v>
      </c>
      <c r="C2599" s="6" t="s">
        <v>1898</v>
      </c>
      <c r="D2599" s="7" t="s">
        <v>45</v>
      </c>
      <c r="E2599" s="28" t="s">
        <v>7339</v>
      </c>
      <c r="F2599" s="5" t="s">
        <v>22</v>
      </c>
      <c r="G2599" s="6" t="s">
        <v>324</v>
      </c>
      <c r="H2599" s="6" t="s">
        <v>38</v>
      </c>
      <c r="I2599" s="6" t="s">
        <v>38</v>
      </c>
      <c r="J2599" s="8" t="s">
        <v>1804</v>
      </c>
      <c r="K2599" s="5" t="s">
        <v>1805</v>
      </c>
      <c r="L2599" s="7" t="s">
        <v>1806</v>
      </c>
      <c r="M2599" s="9">
        <v>863401</v>
      </c>
      <c r="N2599" s="5" t="s">
        <v>328</v>
      </c>
      <c r="O2599" s="31">
        <v>43710.733119294</v>
      </c>
      <c r="P2599" s="32">
        <v>43710.7347610301</v>
      </c>
      <c r="Q2599" s="28" t="s">
        <v>3006</v>
      </c>
      <c r="R2599" s="29" t="s">
        <v>38</v>
      </c>
      <c r="S2599" s="28" t="s">
        <v>80</v>
      </c>
      <c r="T2599" s="28" t="s">
        <v>789</v>
      </c>
      <c r="U2599" s="5" t="s">
        <v>762</v>
      </c>
      <c r="V2599" s="28" t="s">
        <v>222</v>
      </c>
      <c r="W2599" s="7" t="s">
        <v>3009</v>
      </c>
      <c r="X2599" s="7" t="s">
        <v>3719</v>
      </c>
      <c r="Y2599" s="5" t="s">
        <v>241</v>
      </c>
      <c r="Z2599" s="5" t="s">
        <v>2673</v>
      </c>
      <c r="AA2599" s="6" t="s">
        <v>38</v>
      </c>
      <c r="AB2599" s="6" t="s">
        <v>38</v>
      </c>
      <c r="AC2599" s="6" t="s">
        <v>38</v>
      </c>
      <c r="AD2599" s="6" t="s">
        <v>38</v>
      </c>
      <c r="AE2599" s="6" t="s">
        <v>38</v>
      </c>
    </row>
    <row r="2600">
      <c r="A2600" s="28" t="s">
        <v>3014</v>
      </c>
      <c r="B2600" s="6" t="s">
        <v>3013</v>
      </c>
      <c r="C2600" s="6" t="s">
        <v>1898</v>
      </c>
      <c r="D2600" s="7" t="s">
        <v>45</v>
      </c>
      <c r="E2600" s="28" t="s">
        <v>7339</v>
      </c>
      <c r="F2600" s="5" t="s">
        <v>22</v>
      </c>
      <c r="G2600" s="6" t="s">
        <v>324</v>
      </c>
      <c r="H2600" s="6" t="s">
        <v>38</v>
      </c>
      <c r="I2600" s="6" t="s">
        <v>38</v>
      </c>
      <c r="J2600" s="8" t="s">
        <v>1804</v>
      </c>
      <c r="K2600" s="5" t="s">
        <v>1805</v>
      </c>
      <c r="L2600" s="7" t="s">
        <v>1806</v>
      </c>
      <c r="M2600" s="9">
        <v>863601</v>
      </c>
      <c r="N2600" s="5" t="s">
        <v>328</v>
      </c>
      <c r="O2600" s="31">
        <v>43710.7331437153</v>
      </c>
      <c r="P2600" s="32">
        <v>43710.7347611111</v>
      </c>
      <c r="Q2600" s="28" t="s">
        <v>3012</v>
      </c>
      <c r="R2600" s="29" t="s">
        <v>38</v>
      </c>
      <c r="S2600" s="28" t="s">
        <v>80</v>
      </c>
      <c r="T2600" s="28" t="s">
        <v>750</v>
      </c>
      <c r="U2600" s="5" t="s">
        <v>762</v>
      </c>
      <c r="V2600" s="28" t="s">
        <v>222</v>
      </c>
      <c r="W2600" s="7" t="s">
        <v>1785</v>
      </c>
      <c r="X2600" s="7" t="s">
        <v>3719</v>
      </c>
      <c r="Y2600" s="5" t="s">
        <v>241</v>
      </c>
      <c r="Z2600" s="5" t="s">
        <v>1811</v>
      </c>
      <c r="AA2600" s="6" t="s">
        <v>38</v>
      </c>
      <c r="AB2600" s="6" t="s">
        <v>38</v>
      </c>
      <c r="AC2600" s="6" t="s">
        <v>38</v>
      </c>
      <c r="AD2600" s="6" t="s">
        <v>38</v>
      </c>
      <c r="AE2600" s="6" t="s">
        <v>38</v>
      </c>
    </row>
    <row r="2601">
      <c r="A2601" s="28" t="s">
        <v>608</v>
      </c>
      <c r="B2601" s="6" t="s">
        <v>601</v>
      </c>
      <c r="C2601" s="6" t="s">
        <v>7714</v>
      </c>
      <c r="D2601" s="7" t="s">
        <v>45</v>
      </c>
      <c r="E2601" s="28" t="s">
        <v>7339</v>
      </c>
      <c r="F2601" s="5" t="s">
        <v>562</v>
      </c>
      <c r="G2601" s="6" t="s">
        <v>37</v>
      </c>
      <c r="H2601" s="6" t="s">
        <v>38</v>
      </c>
      <c r="I2601" s="6" t="s">
        <v>38</v>
      </c>
      <c r="J2601" s="8" t="s">
        <v>605</v>
      </c>
      <c r="K2601" s="5" t="s">
        <v>606</v>
      </c>
      <c r="L2601" s="7" t="s">
        <v>607</v>
      </c>
      <c r="M2601" s="9">
        <v>800701</v>
      </c>
      <c r="N2601" s="5" t="s">
        <v>41</v>
      </c>
      <c r="O2601" s="31">
        <v>43710.73315625</v>
      </c>
      <c r="P2601" s="32">
        <v>43710.7347611458</v>
      </c>
      <c r="Q2601" s="28" t="s">
        <v>600</v>
      </c>
      <c r="R2601" s="29" t="s">
        <v>38</v>
      </c>
      <c r="S2601" s="28" t="s">
        <v>56</v>
      </c>
      <c r="T2601" s="28" t="s">
        <v>609</v>
      </c>
      <c r="U2601" s="5" t="s">
        <v>610</v>
      </c>
      <c r="V2601" s="28" t="s">
        <v>611</v>
      </c>
      <c r="W2601" s="7" t="s">
        <v>38</v>
      </c>
      <c r="X2601" s="7" t="s">
        <v>38</v>
      </c>
      <c r="Y2601" s="5" t="s">
        <v>38</v>
      </c>
      <c r="Z2601" s="5" t="s">
        <v>38</v>
      </c>
      <c r="AA2601" s="6" t="s">
        <v>38</v>
      </c>
      <c r="AB2601" s="6" t="s">
        <v>38</v>
      </c>
      <c r="AC2601" s="6" t="s">
        <v>38</v>
      </c>
      <c r="AD2601" s="6" t="s">
        <v>38</v>
      </c>
      <c r="AE2601" s="6" t="s">
        <v>38</v>
      </c>
    </row>
    <row r="2602">
      <c r="A2602" s="28" t="s">
        <v>834</v>
      </c>
      <c r="B2602" s="6" t="s">
        <v>829</v>
      </c>
      <c r="C2602" s="6" t="s">
        <v>743</v>
      </c>
      <c r="D2602" s="7" t="s">
        <v>45</v>
      </c>
      <c r="E2602" s="28" t="s">
        <v>7339</v>
      </c>
      <c r="F2602" s="5" t="s">
        <v>562</v>
      </c>
      <c r="G2602" s="6" t="s">
        <v>37</v>
      </c>
      <c r="H2602" s="6" t="s">
        <v>38</v>
      </c>
      <c r="I2602" s="6" t="s">
        <v>38</v>
      </c>
      <c r="J2602" s="8" t="s">
        <v>831</v>
      </c>
      <c r="K2602" s="5" t="s">
        <v>832</v>
      </c>
      <c r="L2602" s="7" t="s">
        <v>833</v>
      </c>
      <c r="M2602" s="9">
        <v>805201</v>
      </c>
      <c r="N2602" s="5" t="s">
        <v>251</v>
      </c>
      <c r="O2602" s="31">
        <v>43710.7331582176</v>
      </c>
      <c r="P2602" s="32">
        <v>43710.7347611921</v>
      </c>
      <c r="Q2602" s="28" t="s">
        <v>828</v>
      </c>
      <c r="R2602" s="29" t="s">
        <v>7715</v>
      </c>
      <c r="S2602" s="28" t="s">
        <v>56</v>
      </c>
      <c r="T2602" s="28" t="s">
        <v>609</v>
      </c>
      <c r="U2602" s="5" t="s">
        <v>827</v>
      </c>
      <c r="V2602" s="28" t="s">
        <v>611</v>
      </c>
      <c r="W2602" s="7" t="s">
        <v>38</v>
      </c>
      <c r="X2602" s="7" t="s">
        <v>38</v>
      </c>
      <c r="Y2602" s="5" t="s">
        <v>38</v>
      </c>
      <c r="Z2602" s="5" t="s">
        <v>38</v>
      </c>
      <c r="AA2602" s="6" t="s">
        <v>38</v>
      </c>
      <c r="AB2602" s="6" t="s">
        <v>38</v>
      </c>
      <c r="AC2602" s="6" t="s">
        <v>38</v>
      </c>
      <c r="AD2602" s="6" t="s">
        <v>38</v>
      </c>
      <c r="AE2602" s="6" t="s">
        <v>38</v>
      </c>
    </row>
    <row r="2603">
      <c r="A2603" s="28" t="s">
        <v>5414</v>
      </c>
      <c r="B2603" s="6" t="s">
        <v>5413</v>
      </c>
      <c r="C2603" s="6" t="s">
        <v>1898</v>
      </c>
      <c r="D2603" s="7" t="s">
        <v>45</v>
      </c>
      <c r="E2603" s="28" t="s">
        <v>7339</v>
      </c>
      <c r="F2603" s="5" t="s">
        <v>562</v>
      </c>
      <c r="G2603" s="6" t="s">
        <v>37</v>
      </c>
      <c r="H2603" s="6" t="s">
        <v>38</v>
      </c>
      <c r="I2603" s="6" t="s">
        <v>38</v>
      </c>
      <c r="J2603" s="8" t="s">
        <v>2866</v>
      </c>
      <c r="K2603" s="5" t="s">
        <v>2867</v>
      </c>
      <c r="L2603" s="7" t="s">
        <v>2868</v>
      </c>
      <c r="M2603" s="9">
        <v>929001</v>
      </c>
      <c r="N2603" s="5" t="s">
        <v>41</v>
      </c>
      <c r="O2603" s="31">
        <v>43710.7331601042</v>
      </c>
      <c r="P2603" s="32">
        <v>43710.7347612269</v>
      </c>
      <c r="Q2603" s="28" t="s">
        <v>5412</v>
      </c>
      <c r="R2603" s="29" t="s">
        <v>38</v>
      </c>
      <c r="S2603" s="28" t="s">
        <v>56</v>
      </c>
      <c r="T2603" s="28" t="s">
        <v>609</v>
      </c>
      <c r="U2603" s="5" t="s">
        <v>610</v>
      </c>
      <c r="V2603" s="28" t="s">
        <v>611</v>
      </c>
      <c r="W2603" s="7" t="s">
        <v>38</v>
      </c>
      <c r="X2603" s="7" t="s">
        <v>38</v>
      </c>
      <c r="Y2603" s="5" t="s">
        <v>38</v>
      </c>
      <c r="Z2603" s="5" t="s">
        <v>38</v>
      </c>
      <c r="AA2603" s="6" t="s">
        <v>38</v>
      </c>
      <c r="AB2603" s="6" t="s">
        <v>38</v>
      </c>
      <c r="AC2603" s="6" t="s">
        <v>38</v>
      </c>
      <c r="AD2603" s="6" t="s">
        <v>38</v>
      </c>
      <c r="AE2603" s="6" t="s">
        <v>38</v>
      </c>
    </row>
    <row r="2604">
      <c r="A2604" s="28" t="s">
        <v>5202</v>
      </c>
      <c r="B2604" s="6" t="s">
        <v>5200</v>
      </c>
      <c r="C2604" s="6" t="s">
        <v>5151</v>
      </c>
      <c r="D2604" s="7" t="s">
        <v>45</v>
      </c>
      <c r="E2604" s="28" t="s">
        <v>7339</v>
      </c>
      <c r="F2604" s="5" t="s">
        <v>562</v>
      </c>
      <c r="G2604" s="6" t="s">
        <v>37</v>
      </c>
      <c r="H2604" s="6" t="s">
        <v>38</v>
      </c>
      <c r="I2604" s="6" t="s">
        <v>38</v>
      </c>
      <c r="J2604" s="8" t="s">
        <v>5196</v>
      </c>
      <c r="K2604" s="5" t="s">
        <v>5197</v>
      </c>
      <c r="L2604" s="7" t="s">
        <v>5198</v>
      </c>
      <c r="M2604" s="9">
        <v>929201</v>
      </c>
      <c r="N2604" s="5" t="s">
        <v>251</v>
      </c>
      <c r="O2604" s="31">
        <v>43710.7331620023</v>
      </c>
      <c r="P2604" s="32">
        <v>43710.7347612616</v>
      </c>
      <c r="Q2604" s="28" t="s">
        <v>5199</v>
      </c>
      <c r="R2604" s="29" t="s">
        <v>7716</v>
      </c>
      <c r="S2604" s="28" t="s">
        <v>56</v>
      </c>
      <c r="T2604" s="28" t="s">
        <v>609</v>
      </c>
      <c r="U2604" s="5" t="s">
        <v>610</v>
      </c>
      <c r="V2604" s="28" t="s">
        <v>611</v>
      </c>
      <c r="W2604" s="7" t="s">
        <v>38</v>
      </c>
      <c r="X2604" s="7" t="s">
        <v>38</v>
      </c>
      <c r="Y2604" s="5" t="s">
        <v>38</v>
      </c>
      <c r="Z2604" s="5" t="s">
        <v>38</v>
      </c>
      <c r="AA2604" s="6" t="s">
        <v>38</v>
      </c>
      <c r="AB2604" s="6" t="s">
        <v>38</v>
      </c>
      <c r="AC2604" s="6" t="s">
        <v>38</v>
      </c>
      <c r="AD2604" s="6" t="s">
        <v>38</v>
      </c>
      <c r="AE2604" s="6" t="s">
        <v>38</v>
      </c>
    </row>
    <row r="2605">
      <c r="A2605" s="28" t="s">
        <v>4541</v>
      </c>
      <c r="B2605" s="6" t="s">
        <v>4538</v>
      </c>
      <c r="C2605" s="6" t="s">
        <v>7717</v>
      </c>
      <c r="D2605" s="7" t="s">
        <v>45</v>
      </c>
      <c r="E2605" s="28" t="s">
        <v>7339</v>
      </c>
      <c r="F2605" s="5" t="s">
        <v>562</v>
      </c>
      <c r="G2605" s="6" t="s">
        <v>37</v>
      </c>
      <c r="H2605" s="6" t="s">
        <v>38</v>
      </c>
      <c r="I2605" s="6" t="s">
        <v>38</v>
      </c>
      <c r="J2605" s="8" t="s">
        <v>614</v>
      </c>
      <c r="K2605" s="5" t="s">
        <v>615</v>
      </c>
      <c r="L2605" s="7" t="s">
        <v>616</v>
      </c>
      <c r="M2605" s="9">
        <v>909501</v>
      </c>
      <c r="N2605" s="5" t="s">
        <v>41</v>
      </c>
      <c r="O2605" s="31">
        <v>43710.7331639236</v>
      </c>
      <c r="P2605" s="32">
        <v>43710.7347613426</v>
      </c>
      <c r="Q2605" s="28" t="s">
        <v>4537</v>
      </c>
      <c r="R2605" s="29" t="s">
        <v>38</v>
      </c>
      <c r="S2605" s="28" t="s">
        <v>56</v>
      </c>
      <c r="T2605" s="28" t="s">
        <v>609</v>
      </c>
      <c r="U2605" s="5" t="s">
        <v>827</v>
      </c>
      <c r="V2605" s="28" t="s">
        <v>611</v>
      </c>
      <c r="W2605" s="7" t="s">
        <v>38</v>
      </c>
      <c r="X2605" s="7" t="s">
        <v>38</v>
      </c>
      <c r="Y2605" s="5" t="s">
        <v>38</v>
      </c>
      <c r="Z2605" s="5" t="s">
        <v>38</v>
      </c>
      <c r="AA2605" s="6" t="s">
        <v>38</v>
      </c>
      <c r="AB2605" s="6" t="s">
        <v>38</v>
      </c>
      <c r="AC2605" s="6" t="s">
        <v>38</v>
      </c>
      <c r="AD2605" s="6" t="s">
        <v>38</v>
      </c>
      <c r="AE2605" s="6" t="s">
        <v>38</v>
      </c>
    </row>
    <row r="2606">
      <c r="A2606" s="28" t="s">
        <v>5168</v>
      </c>
      <c r="B2606" s="6" t="s">
        <v>5166</v>
      </c>
      <c r="C2606" s="6" t="s">
        <v>5151</v>
      </c>
      <c r="D2606" s="7" t="s">
        <v>45</v>
      </c>
      <c r="E2606" s="28" t="s">
        <v>7339</v>
      </c>
      <c r="F2606" s="5" t="s">
        <v>562</v>
      </c>
      <c r="G2606" s="6" t="s">
        <v>37</v>
      </c>
      <c r="H2606" s="6" t="s">
        <v>38</v>
      </c>
      <c r="I2606" s="6" t="s">
        <v>38</v>
      </c>
      <c r="J2606" s="8" t="s">
        <v>823</v>
      </c>
      <c r="K2606" s="5" t="s">
        <v>824</v>
      </c>
      <c r="L2606" s="7" t="s">
        <v>825</v>
      </c>
      <c r="M2606" s="9">
        <v>805101</v>
      </c>
      <c r="N2606" s="5" t="s">
        <v>41</v>
      </c>
      <c r="O2606" s="31">
        <v>43710.7331657407</v>
      </c>
      <c r="P2606" s="32">
        <v>43710.7347613773</v>
      </c>
      <c r="Q2606" s="28" t="s">
        <v>5165</v>
      </c>
      <c r="R2606" s="29" t="s">
        <v>38</v>
      </c>
      <c r="S2606" s="28" t="s">
        <v>56</v>
      </c>
      <c r="T2606" s="28" t="s">
        <v>609</v>
      </c>
      <c r="U2606" s="5" t="s">
        <v>610</v>
      </c>
      <c r="V2606" s="28" t="s">
        <v>611</v>
      </c>
      <c r="W2606" s="7" t="s">
        <v>38</v>
      </c>
      <c r="X2606" s="7" t="s">
        <v>38</v>
      </c>
      <c r="Y2606" s="5" t="s">
        <v>38</v>
      </c>
      <c r="Z2606" s="5" t="s">
        <v>38</v>
      </c>
      <c r="AA2606" s="6" t="s">
        <v>38</v>
      </c>
      <c r="AB2606" s="6" t="s">
        <v>38</v>
      </c>
      <c r="AC2606" s="6" t="s">
        <v>38</v>
      </c>
      <c r="AD2606" s="6" t="s">
        <v>38</v>
      </c>
      <c r="AE2606" s="6" t="s">
        <v>38</v>
      </c>
    </row>
    <row r="2607">
      <c r="A2607" s="28" t="s">
        <v>3349</v>
      </c>
      <c r="B2607" s="6" t="s">
        <v>3345</v>
      </c>
      <c r="C2607" s="6" t="s">
        <v>743</v>
      </c>
      <c r="D2607" s="7" t="s">
        <v>45</v>
      </c>
      <c r="E2607" s="28" t="s">
        <v>7339</v>
      </c>
      <c r="F2607" s="5" t="s">
        <v>562</v>
      </c>
      <c r="G2607" s="6" t="s">
        <v>37</v>
      </c>
      <c r="H2607" s="6" t="s">
        <v>38</v>
      </c>
      <c r="I2607" s="6" t="s">
        <v>38</v>
      </c>
      <c r="J2607" s="8" t="s">
        <v>823</v>
      </c>
      <c r="K2607" s="5" t="s">
        <v>824</v>
      </c>
      <c r="L2607" s="7" t="s">
        <v>825</v>
      </c>
      <c r="M2607" s="9">
        <v>805111</v>
      </c>
      <c r="N2607" s="5" t="s">
        <v>41</v>
      </c>
      <c r="O2607" s="31">
        <v>43710.7331676273</v>
      </c>
      <c r="P2607" s="32">
        <v>43710.7347614236</v>
      </c>
      <c r="Q2607" s="28" t="s">
        <v>3344</v>
      </c>
      <c r="R2607" s="29" t="s">
        <v>38</v>
      </c>
      <c r="S2607" s="28" t="s">
        <v>56</v>
      </c>
      <c r="T2607" s="28" t="s">
        <v>609</v>
      </c>
      <c r="U2607" s="5" t="s">
        <v>610</v>
      </c>
      <c r="V2607" s="28" t="s">
        <v>611</v>
      </c>
      <c r="W2607" s="7" t="s">
        <v>38</v>
      </c>
      <c r="X2607" s="7" t="s">
        <v>38</v>
      </c>
      <c r="Y2607" s="5" t="s">
        <v>38</v>
      </c>
      <c r="Z2607" s="5" t="s">
        <v>38</v>
      </c>
      <c r="AA2607" s="6" t="s">
        <v>38</v>
      </c>
      <c r="AB2607" s="6" t="s">
        <v>38</v>
      </c>
      <c r="AC2607" s="6" t="s">
        <v>38</v>
      </c>
      <c r="AD2607" s="6" t="s">
        <v>38</v>
      </c>
      <c r="AE2607" s="6" t="s">
        <v>38</v>
      </c>
    </row>
    <row r="2608">
      <c r="A2608" s="28" t="s">
        <v>3426</v>
      </c>
      <c r="B2608" s="6" t="s">
        <v>3424</v>
      </c>
      <c r="C2608" s="6" t="s">
        <v>743</v>
      </c>
      <c r="D2608" s="7" t="s">
        <v>45</v>
      </c>
      <c r="E2608" s="28" t="s">
        <v>7339</v>
      </c>
      <c r="F2608" s="5" t="s">
        <v>562</v>
      </c>
      <c r="G2608" s="6" t="s">
        <v>37</v>
      </c>
      <c r="H2608" s="6" t="s">
        <v>38</v>
      </c>
      <c r="I2608" s="6" t="s">
        <v>38</v>
      </c>
      <c r="J2608" s="8" t="s">
        <v>823</v>
      </c>
      <c r="K2608" s="5" t="s">
        <v>824</v>
      </c>
      <c r="L2608" s="7" t="s">
        <v>825</v>
      </c>
      <c r="M2608" s="9">
        <v>805131</v>
      </c>
      <c r="N2608" s="5" t="s">
        <v>41</v>
      </c>
      <c r="O2608" s="31">
        <v>43710.7331695255</v>
      </c>
      <c r="P2608" s="32">
        <v>43710.7347614583</v>
      </c>
      <c r="Q2608" s="28" t="s">
        <v>3423</v>
      </c>
      <c r="R2608" s="29" t="s">
        <v>38</v>
      </c>
      <c r="S2608" s="28" t="s">
        <v>56</v>
      </c>
      <c r="T2608" s="28" t="s">
        <v>609</v>
      </c>
      <c r="U2608" s="5" t="s">
        <v>610</v>
      </c>
      <c r="V2608" s="28" t="s">
        <v>611</v>
      </c>
      <c r="W2608" s="7" t="s">
        <v>38</v>
      </c>
      <c r="X2608" s="7" t="s">
        <v>38</v>
      </c>
      <c r="Y2608" s="5" t="s">
        <v>38</v>
      </c>
      <c r="Z2608" s="5" t="s">
        <v>38</v>
      </c>
      <c r="AA2608" s="6" t="s">
        <v>38</v>
      </c>
      <c r="AB2608" s="6" t="s">
        <v>38</v>
      </c>
      <c r="AC2608" s="6" t="s">
        <v>38</v>
      </c>
      <c r="AD2608" s="6" t="s">
        <v>38</v>
      </c>
      <c r="AE2608" s="6" t="s">
        <v>38</v>
      </c>
    </row>
    <row r="2609">
      <c r="A2609" s="28" t="s">
        <v>841</v>
      </c>
      <c r="B2609" s="6" t="s">
        <v>839</v>
      </c>
      <c r="C2609" s="6" t="s">
        <v>743</v>
      </c>
      <c r="D2609" s="7" t="s">
        <v>45</v>
      </c>
      <c r="E2609" s="28" t="s">
        <v>7339</v>
      </c>
      <c r="F2609" s="5" t="s">
        <v>562</v>
      </c>
      <c r="G2609" s="6" t="s">
        <v>37</v>
      </c>
      <c r="H2609" s="6" t="s">
        <v>38</v>
      </c>
      <c r="I2609" s="6" t="s">
        <v>38</v>
      </c>
      <c r="J2609" s="8" t="s">
        <v>823</v>
      </c>
      <c r="K2609" s="5" t="s">
        <v>824</v>
      </c>
      <c r="L2609" s="7" t="s">
        <v>825</v>
      </c>
      <c r="M2609" s="9">
        <v>805311</v>
      </c>
      <c r="N2609" s="5" t="s">
        <v>55</v>
      </c>
      <c r="O2609" s="31">
        <v>43710.7331714931</v>
      </c>
      <c r="P2609" s="32">
        <v>43710.7347615394</v>
      </c>
      <c r="Q2609" s="28" t="s">
        <v>838</v>
      </c>
      <c r="R2609" s="29" t="s">
        <v>38</v>
      </c>
      <c r="S2609" s="28" t="s">
        <v>56</v>
      </c>
      <c r="T2609" s="28" t="s">
        <v>609</v>
      </c>
      <c r="U2609" s="5" t="s">
        <v>827</v>
      </c>
      <c r="V2609" s="28" t="s">
        <v>611</v>
      </c>
      <c r="W2609" s="7" t="s">
        <v>38</v>
      </c>
      <c r="X2609" s="7" t="s">
        <v>38</v>
      </c>
      <c r="Y2609" s="5" t="s">
        <v>38</v>
      </c>
      <c r="Z2609" s="5" t="s">
        <v>38</v>
      </c>
      <c r="AA2609" s="6" t="s">
        <v>38</v>
      </c>
      <c r="AB2609" s="6" t="s">
        <v>38</v>
      </c>
      <c r="AC2609" s="6" t="s">
        <v>38</v>
      </c>
      <c r="AD2609" s="6" t="s">
        <v>38</v>
      </c>
      <c r="AE2609" s="6" t="s">
        <v>38</v>
      </c>
    </row>
    <row r="2610">
      <c r="A2610" s="28" t="s">
        <v>5119</v>
      </c>
      <c r="B2610" s="6" t="s">
        <v>5115</v>
      </c>
      <c r="C2610" s="6" t="s">
        <v>1140</v>
      </c>
      <c r="D2610" s="7" t="s">
        <v>45</v>
      </c>
      <c r="E2610" s="28" t="s">
        <v>7339</v>
      </c>
      <c r="F2610" s="5" t="s">
        <v>562</v>
      </c>
      <c r="G2610" s="6" t="s">
        <v>37</v>
      </c>
      <c r="H2610" s="6" t="s">
        <v>38</v>
      </c>
      <c r="I2610" s="6" t="s">
        <v>38</v>
      </c>
      <c r="J2610" s="8" t="s">
        <v>823</v>
      </c>
      <c r="K2610" s="5" t="s">
        <v>824</v>
      </c>
      <c r="L2610" s="7" t="s">
        <v>825</v>
      </c>
      <c r="M2610" s="9">
        <v>805411</v>
      </c>
      <c r="N2610" s="5" t="s">
        <v>55</v>
      </c>
      <c r="O2610" s="31">
        <v>43710.7331734954</v>
      </c>
      <c r="P2610" s="32">
        <v>43710.7347615741</v>
      </c>
      <c r="Q2610" s="28" t="s">
        <v>5114</v>
      </c>
      <c r="R2610" s="29" t="s">
        <v>38</v>
      </c>
      <c r="S2610" s="28" t="s">
        <v>56</v>
      </c>
      <c r="T2610" s="28" t="s">
        <v>609</v>
      </c>
      <c r="U2610" s="5" t="s">
        <v>610</v>
      </c>
      <c r="V2610" s="28" t="s">
        <v>611</v>
      </c>
      <c r="W2610" s="7" t="s">
        <v>38</v>
      </c>
      <c r="X2610" s="7" t="s">
        <v>38</v>
      </c>
      <c r="Y2610" s="5" t="s">
        <v>38</v>
      </c>
      <c r="Z2610" s="5" t="s">
        <v>38</v>
      </c>
      <c r="AA2610" s="6" t="s">
        <v>38</v>
      </c>
      <c r="AB2610" s="6" t="s">
        <v>38</v>
      </c>
      <c r="AC2610" s="6" t="s">
        <v>38</v>
      </c>
      <c r="AD2610" s="6" t="s">
        <v>38</v>
      </c>
      <c r="AE2610" s="6" t="s">
        <v>38</v>
      </c>
    </row>
    <row r="2611">
      <c r="A2611" s="28" t="s">
        <v>1860</v>
      </c>
      <c r="B2611" s="6" t="s">
        <v>1858</v>
      </c>
      <c r="C2611" s="6" t="s">
        <v>1140</v>
      </c>
      <c r="D2611" s="7" t="s">
        <v>45</v>
      </c>
      <c r="E2611" s="28" t="s">
        <v>7339</v>
      </c>
      <c r="F2611" s="5" t="s">
        <v>562</v>
      </c>
      <c r="G2611" s="6" t="s">
        <v>37</v>
      </c>
      <c r="H2611" s="6" t="s">
        <v>38</v>
      </c>
      <c r="I2611" s="6" t="s">
        <v>38</v>
      </c>
      <c r="J2611" s="8" t="s">
        <v>823</v>
      </c>
      <c r="K2611" s="5" t="s">
        <v>824</v>
      </c>
      <c r="L2611" s="7" t="s">
        <v>825</v>
      </c>
      <c r="M2611" s="9">
        <v>805421</v>
      </c>
      <c r="N2611" s="5" t="s">
        <v>55</v>
      </c>
      <c r="O2611" s="31">
        <v>43710.733175463</v>
      </c>
      <c r="P2611" s="32">
        <v>43710.7347616551</v>
      </c>
      <c r="Q2611" s="28" t="s">
        <v>1857</v>
      </c>
      <c r="R2611" s="29" t="s">
        <v>38</v>
      </c>
      <c r="S2611" s="28" t="s">
        <v>56</v>
      </c>
      <c r="T2611" s="28" t="s">
        <v>609</v>
      </c>
      <c r="U2611" s="5" t="s">
        <v>610</v>
      </c>
      <c r="V2611" s="28" t="s">
        <v>611</v>
      </c>
      <c r="W2611" s="7" t="s">
        <v>38</v>
      </c>
      <c r="X2611" s="7" t="s">
        <v>38</v>
      </c>
      <c r="Y2611" s="5" t="s">
        <v>38</v>
      </c>
      <c r="Z2611" s="5" t="s">
        <v>38</v>
      </c>
      <c r="AA2611" s="6" t="s">
        <v>38</v>
      </c>
      <c r="AB2611" s="6" t="s">
        <v>38</v>
      </c>
      <c r="AC2611" s="6" t="s">
        <v>38</v>
      </c>
      <c r="AD2611" s="6" t="s">
        <v>38</v>
      </c>
      <c r="AE2611" s="6" t="s">
        <v>38</v>
      </c>
    </row>
    <row r="2612">
      <c r="A2612" s="28" t="s">
        <v>1700</v>
      </c>
      <c r="B2612" s="6" t="s">
        <v>1695</v>
      </c>
      <c r="C2612" s="6" t="s">
        <v>7718</v>
      </c>
      <c r="D2612" s="7" t="s">
        <v>45</v>
      </c>
      <c r="E2612" s="28" t="s">
        <v>7339</v>
      </c>
      <c r="F2612" s="5" t="s">
        <v>22</v>
      </c>
      <c r="G2612" s="6" t="s">
        <v>324</v>
      </c>
      <c r="H2612" s="6" t="s">
        <v>38</v>
      </c>
      <c r="I2612" s="6" t="s">
        <v>38</v>
      </c>
      <c r="J2612" s="8" t="s">
        <v>1697</v>
      </c>
      <c r="K2612" s="5" t="s">
        <v>1698</v>
      </c>
      <c r="L2612" s="7" t="s">
        <v>1699</v>
      </c>
      <c r="M2612" s="9">
        <v>994201</v>
      </c>
      <c r="N2612" s="5" t="s">
        <v>328</v>
      </c>
      <c r="O2612" s="31">
        <v>43710.7331773958</v>
      </c>
      <c r="P2612" s="32">
        <v>43710.7347616898</v>
      </c>
      <c r="Q2612" s="28" t="s">
        <v>1694</v>
      </c>
      <c r="R2612" s="29" t="s">
        <v>38</v>
      </c>
      <c r="S2612" s="28" t="s">
        <v>56</v>
      </c>
      <c r="T2612" s="28" t="s">
        <v>297</v>
      </c>
      <c r="U2612" s="5" t="s">
        <v>298</v>
      </c>
      <c r="V2612" s="28" t="s">
        <v>1701</v>
      </c>
      <c r="W2612" s="7" t="s">
        <v>1702</v>
      </c>
      <c r="X2612" s="7" t="s">
        <v>3719</v>
      </c>
      <c r="Y2612" s="5" t="s">
        <v>593</v>
      </c>
      <c r="Z2612" s="5" t="s">
        <v>4816</v>
      </c>
      <c r="AA2612" s="6" t="s">
        <v>38</v>
      </c>
      <c r="AB2612" s="6" t="s">
        <v>38</v>
      </c>
      <c r="AC2612" s="6" t="s">
        <v>38</v>
      </c>
      <c r="AD2612" s="6" t="s">
        <v>38</v>
      </c>
      <c r="AE2612" s="6" t="s">
        <v>38</v>
      </c>
    </row>
    <row r="2613">
      <c r="A2613" s="28" t="s">
        <v>7719</v>
      </c>
      <c r="B2613" s="6" t="s">
        <v>7720</v>
      </c>
      <c r="C2613" s="6" t="s">
        <v>7721</v>
      </c>
      <c r="D2613" s="7" t="s">
        <v>45</v>
      </c>
      <c r="E2613" s="28" t="s">
        <v>7339</v>
      </c>
      <c r="F2613" s="5" t="s">
        <v>184</v>
      </c>
      <c r="G2613" s="6" t="s">
        <v>54</v>
      </c>
      <c r="H2613" s="6" t="s">
        <v>38</v>
      </c>
      <c r="I2613" s="6" t="s">
        <v>38</v>
      </c>
      <c r="J2613" s="8" t="s">
        <v>282</v>
      </c>
      <c r="K2613" s="5" t="s">
        <v>283</v>
      </c>
      <c r="L2613" s="7" t="s">
        <v>284</v>
      </c>
      <c r="M2613" s="9">
        <v>801100</v>
      </c>
      <c r="N2613" s="5" t="s">
        <v>41</v>
      </c>
      <c r="O2613" s="31">
        <v>43710.7331954861</v>
      </c>
      <c r="P2613" s="32">
        <v>43710.7347617708</v>
      </c>
      <c r="Q2613" s="28" t="s">
        <v>38</v>
      </c>
      <c r="R2613" s="29" t="s">
        <v>38</v>
      </c>
      <c r="S2613" s="28" t="s">
        <v>56</v>
      </c>
      <c r="T2613" s="28" t="s">
        <v>38</v>
      </c>
      <c r="U2613" s="5" t="s">
        <v>38</v>
      </c>
      <c r="V2613" s="28" t="s">
        <v>628</v>
      </c>
      <c r="W2613" s="7" t="s">
        <v>38</v>
      </c>
      <c r="X2613" s="7" t="s">
        <v>38</v>
      </c>
      <c r="Y2613" s="5" t="s">
        <v>38</v>
      </c>
      <c r="Z2613" s="5" t="s">
        <v>38</v>
      </c>
      <c r="AA2613" s="6" t="s">
        <v>38</v>
      </c>
      <c r="AB2613" s="6" t="s">
        <v>38</v>
      </c>
      <c r="AC2613" s="6" t="s">
        <v>38</v>
      </c>
      <c r="AD2613" s="6" t="s">
        <v>38</v>
      </c>
      <c r="AE2613" s="6" t="s">
        <v>38</v>
      </c>
    </row>
    <row r="2614">
      <c r="A2614" s="28" t="s">
        <v>4822</v>
      </c>
      <c r="B2614" s="6" t="s">
        <v>4818</v>
      </c>
      <c r="C2614" s="6" t="s">
        <v>3318</v>
      </c>
      <c r="D2614" s="7" t="s">
        <v>45</v>
      </c>
      <c r="E2614" s="28" t="s">
        <v>7339</v>
      </c>
      <c r="F2614" s="5" t="s">
        <v>195</v>
      </c>
      <c r="G2614" s="6" t="s">
        <v>37</v>
      </c>
      <c r="H2614" s="6" t="s">
        <v>38</v>
      </c>
      <c r="I2614" s="6" t="s">
        <v>38</v>
      </c>
      <c r="J2614" s="8" t="s">
        <v>4819</v>
      </c>
      <c r="K2614" s="5" t="s">
        <v>4820</v>
      </c>
      <c r="L2614" s="7" t="s">
        <v>4821</v>
      </c>
      <c r="M2614" s="9">
        <v>918101</v>
      </c>
      <c r="N2614" s="5" t="s">
        <v>41</v>
      </c>
      <c r="O2614" s="31">
        <v>43710.7331973032</v>
      </c>
      <c r="P2614" s="32">
        <v>43710.7347618056</v>
      </c>
      <c r="Q2614" s="28" t="s">
        <v>4817</v>
      </c>
      <c r="R2614" s="29" t="s">
        <v>38</v>
      </c>
      <c r="S2614" s="28" t="s">
        <v>38</v>
      </c>
      <c r="T2614" s="28" t="s">
        <v>38</v>
      </c>
      <c r="U2614" s="5" t="s">
        <v>38</v>
      </c>
      <c r="V2614" s="28" t="s">
        <v>38</v>
      </c>
      <c r="W2614" s="7" t="s">
        <v>38</v>
      </c>
      <c r="X2614" s="7" t="s">
        <v>38</v>
      </c>
      <c r="Y2614" s="5" t="s">
        <v>38</v>
      </c>
      <c r="Z2614" s="5" t="s">
        <v>38</v>
      </c>
      <c r="AA2614" s="6" t="s">
        <v>38</v>
      </c>
      <c r="AB2614" s="6" t="s">
        <v>38</v>
      </c>
      <c r="AC2614" s="6" t="s">
        <v>38</v>
      </c>
      <c r="AD2614" s="6" t="s">
        <v>38</v>
      </c>
      <c r="AE2614" s="6" t="s">
        <v>38</v>
      </c>
    </row>
    <row r="2615">
      <c r="A2615" s="28" t="s">
        <v>4890</v>
      </c>
      <c r="B2615" s="6" t="s">
        <v>4886</v>
      </c>
      <c r="C2615" s="6" t="s">
        <v>3318</v>
      </c>
      <c r="D2615" s="7" t="s">
        <v>45</v>
      </c>
      <c r="E2615" s="28" t="s">
        <v>7339</v>
      </c>
      <c r="F2615" s="5" t="s">
        <v>22</v>
      </c>
      <c r="G2615" s="6" t="s">
        <v>324</v>
      </c>
      <c r="H2615" s="6" t="s">
        <v>38</v>
      </c>
      <c r="I2615" s="6" t="s">
        <v>7722</v>
      </c>
      <c r="J2615" s="8" t="s">
        <v>4887</v>
      </c>
      <c r="K2615" s="5" t="s">
        <v>4888</v>
      </c>
      <c r="L2615" s="7" t="s">
        <v>4889</v>
      </c>
      <c r="M2615" s="9">
        <v>0</v>
      </c>
      <c r="N2615" s="5" t="s">
        <v>266</v>
      </c>
      <c r="O2615" s="31">
        <v>43710.7331992245</v>
      </c>
      <c r="P2615" s="32">
        <v>43710.7347618403</v>
      </c>
      <c r="Q2615" s="28" t="s">
        <v>4885</v>
      </c>
      <c r="R2615" s="29" t="s">
        <v>38</v>
      </c>
      <c r="S2615" s="28" t="s">
        <v>56</v>
      </c>
      <c r="T2615" s="28" t="s">
        <v>297</v>
      </c>
      <c r="U2615" s="5" t="s">
        <v>298</v>
      </c>
      <c r="V2615" s="28" t="s">
        <v>4891</v>
      </c>
      <c r="W2615" s="7" t="s">
        <v>4892</v>
      </c>
      <c r="X2615" s="7" t="s">
        <v>3719</v>
      </c>
      <c r="Y2615" s="5" t="s">
        <v>593</v>
      </c>
      <c r="Z2615" s="5" t="s">
        <v>38</v>
      </c>
      <c r="AA2615" s="6" t="s">
        <v>38</v>
      </c>
      <c r="AB2615" s="6" t="s">
        <v>38</v>
      </c>
      <c r="AC2615" s="6" t="s">
        <v>38</v>
      </c>
      <c r="AD2615" s="6" t="s">
        <v>38</v>
      </c>
      <c r="AE2615" s="6" t="s">
        <v>38</v>
      </c>
    </row>
    <row r="2616">
      <c r="A2616" s="28" t="s">
        <v>3627</v>
      </c>
      <c r="B2616" s="6" t="s">
        <v>3626</v>
      </c>
      <c r="C2616" s="6" t="s">
        <v>3198</v>
      </c>
      <c r="D2616" s="7" t="s">
        <v>45</v>
      </c>
      <c r="E2616" s="28" t="s">
        <v>7339</v>
      </c>
      <c r="F2616" s="5" t="s">
        <v>22</v>
      </c>
      <c r="G2616" s="6" t="s">
        <v>324</v>
      </c>
      <c r="H2616" s="6" t="s">
        <v>38</v>
      </c>
      <c r="I2616" s="6" t="s">
        <v>38</v>
      </c>
      <c r="J2616" s="8" t="s">
        <v>2587</v>
      </c>
      <c r="K2616" s="5" t="s">
        <v>2588</v>
      </c>
      <c r="L2616" s="7" t="s">
        <v>2589</v>
      </c>
      <c r="M2616" s="9">
        <v>881601</v>
      </c>
      <c r="N2616" s="5" t="s">
        <v>328</v>
      </c>
      <c r="O2616" s="31">
        <v>43710.7332114236</v>
      </c>
      <c r="P2616" s="32">
        <v>43710.7347618866</v>
      </c>
      <c r="Q2616" s="28" t="s">
        <v>3625</v>
      </c>
      <c r="R2616" s="29" t="s">
        <v>38</v>
      </c>
      <c r="S2616" s="28" t="s">
        <v>56</v>
      </c>
      <c r="T2616" s="28" t="s">
        <v>297</v>
      </c>
      <c r="U2616" s="5" t="s">
        <v>298</v>
      </c>
      <c r="V2616" s="28" t="s">
        <v>2590</v>
      </c>
      <c r="W2616" s="7" t="s">
        <v>3628</v>
      </c>
      <c r="X2616" s="7" t="s">
        <v>3719</v>
      </c>
      <c r="Y2616" s="5" t="s">
        <v>593</v>
      </c>
      <c r="Z2616" s="5" t="s">
        <v>4981</v>
      </c>
      <c r="AA2616" s="6" t="s">
        <v>38</v>
      </c>
      <c r="AB2616" s="6" t="s">
        <v>38</v>
      </c>
      <c r="AC2616" s="6" t="s">
        <v>38</v>
      </c>
      <c r="AD2616" s="6" t="s">
        <v>38</v>
      </c>
      <c r="AE2616" s="6" t="s">
        <v>38</v>
      </c>
    </row>
    <row r="2617">
      <c r="A2617" s="28" t="s">
        <v>4987</v>
      </c>
      <c r="B2617" s="6" t="s">
        <v>4983</v>
      </c>
      <c r="C2617" s="6" t="s">
        <v>3198</v>
      </c>
      <c r="D2617" s="7" t="s">
        <v>45</v>
      </c>
      <c r="E2617" s="28" t="s">
        <v>7339</v>
      </c>
      <c r="F2617" s="5" t="s">
        <v>22</v>
      </c>
      <c r="G2617" s="6" t="s">
        <v>324</v>
      </c>
      <c r="H2617" s="6" t="s">
        <v>38</v>
      </c>
      <c r="I2617" s="6" t="s">
        <v>38</v>
      </c>
      <c r="J2617" s="8" t="s">
        <v>4984</v>
      </c>
      <c r="K2617" s="5" t="s">
        <v>4985</v>
      </c>
      <c r="L2617" s="7" t="s">
        <v>4986</v>
      </c>
      <c r="M2617" s="9">
        <v>923101</v>
      </c>
      <c r="N2617" s="5" t="s">
        <v>328</v>
      </c>
      <c r="O2617" s="31">
        <v>43710.7332238773</v>
      </c>
      <c r="P2617" s="32">
        <v>43710.734761956</v>
      </c>
      <c r="Q2617" s="28" t="s">
        <v>4982</v>
      </c>
      <c r="R2617" s="29" t="s">
        <v>38</v>
      </c>
      <c r="S2617" s="28" t="s">
        <v>56</v>
      </c>
      <c r="T2617" s="28" t="s">
        <v>806</v>
      </c>
      <c r="U2617" s="5" t="s">
        <v>335</v>
      </c>
      <c r="V2617" s="28" t="s">
        <v>2590</v>
      </c>
      <c r="W2617" s="7" t="s">
        <v>2990</v>
      </c>
      <c r="X2617" s="7" t="s">
        <v>3719</v>
      </c>
      <c r="Y2617" s="5" t="s">
        <v>593</v>
      </c>
      <c r="Z2617" s="5" t="s">
        <v>4981</v>
      </c>
      <c r="AA2617" s="6" t="s">
        <v>38</v>
      </c>
      <c r="AB2617" s="6" t="s">
        <v>38</v>
      </c>
      <c r="AC2617" s="6" t="s">
        <v>38</v>
      </c>
      <c r="AD2617" s="6" t="s">
        <v>38</v>
      </c>
      <c r="AE2617" s="6" t="s">
        <v>38</v>
      </c>
    </row>
    <row r="2618">
      <c r="A2618" s="28" t="s">
        <v>5005</v>
      </c>
      <c r="B2618" s="6" t="s">
        <v>5004</v>
      </c>
      <c r="C2618" s="6" t="s">
        <v>3198</v>
      </c>
      <c r="D2618" s="7" t="s">
        <v>45</v>
      </c>
      <c r="E2618" s="28" t="s">
        <v>7339</v>
      </c>
      <c r="F2618" s="5" t="s">
        <v>22</v>
      </c>
      <c r="G2618" s="6" t="s">
        <v>324</v>
      </c>
      <c r="H2618" s="6" t="s">
        <v>38</v>
      </c>
      <c r="I2618" s="6" t="s">
        <v>38</v>
      </c>
      <c r="J2618" s="8" t="s">
        <v>4984</v>
      </c>
      <c r="K2618" s="5" t="s">
        <v>4985</v>
      </c>
      <c r="L2618" s="7" t="s">
        <v>4986</v>
      </c>
      <c r="M2618" s="9">
        <v>923601</v>
      </c>
      <c r="N2618" s="5" t="s">
        <v>328</v>
      </c>
      <c r="O2618" s="31">
        <v>43710.7332363426</v>
      </c>
      <c r="P2618" s="32">
        <v>43710.7347620023</v>
      </c>
      <c r="Q2618" s="28" t="s">
        <v>5003</v>
      </c>
      <c r="R2618" s="29" t="s">
        <v>38</v>
      </c>
      <c r="S2618" s="28" t="s">
        <v>56</v>
      </c>
      <c r="T2618" s="28" t="s">
        <v>817</v>
      </c>
      <c r="U2618" s="5" t="s">
        <v>335</v>
      </c>
      <c r="V2618" s="28" t="s">
        <v>4995</v>
      </c>
      <c r="W2618" s="7" t="s">
        <v>5006</v>
      </c>
      <c r="X2618" s="7" t="s">
        <v>3719</v>
      </c>
      <c r="Y2618" s="5" t="s">
        <v>593</v>
      </c>
      <c r="Z2618" s="5" t="s">
        <v>4981</v>
      </c>
      <c r="AA2618" s="6" t="s">
        <v>38</v>
      </c>
      <c r="AB2618" s="6" t="s">
        <v>38</v>
      </c>
      <c r="AC2618" s="6" t="s">
        <v>38</v>
      </c>
      <c r="AD2618" s="6" t="s">
        <v>38</v>
      </c>
      <c r="AE2618" s="6" t="s">
        <v>38</v>
      </c>
    </row>
    <row r="2619">
      <c r="A2619" s="28" t="s">
        <v>5009</v>
      </c>
      <c r="B2619" s="6" t="s">
        <v>5008</v>
      </c>
      <c r="C2619" s="6" t="s">
        <v>3198</v>
      </c>
      <c r="D2619" s="7" t="s">
        <v>45</v>
      </c>
      <c r="E2619" s="28" t="s">
        <v>7339</v>
      </c>
      <c r="F2619" s="5" t="s">
        <v>22</v>
      </c>
      <c r="G2619" s="6" t="s">
        <v>324</v>
      </c>
      <c r="H2619" s="6" t="s">
        <v>38</v>
      </c>
      <c r="I2619" s="6" t="s">
        <v>38</v>
      </c>
      <c r="J2619" s="8" t="s">
        <v>4984</v>
      </c>
      <c r="K2619" s="5" t="s">
        <v>4985</v>
      </c>
      <c r="L2619" s="7" t="s">
        <v>4986</v>
      </c>
      <c r="M2619" s="9">
        <v>923701</v>
      </c>
      <c r="N2619" s="5" t="s">
        <v>328</v>
      </c>
      <c r="O2619" s="31">
        <v>43710.7332555208</v>
      </c>
      <c r="P2619" s="32">
        <v>43710.734762037</v>
      </c>
      <c r="Q2619" s="28" t="s">
        <v>5007</v>
      </c>
      <c r="R2619" s="29" t="s">
        <v>38</v>
      </c>
      <c r="S2619" s="28" t="s">
        <v>56</v>
      </c>
      <c r="T2619" s="28" t="s">
        <v>789</v>
      </c>
      <c r="U2619" s="5" t="s">
        <v>298</v>
      </c>
      <c r="V2619" s="28" t="s">
        <v>4995</v>
      </c>
      <c r="W2619" s="7" t="s">
        <v>5010</v>
      </c>
      <c r="X2619" s="7" t="s">
        <v>3719</v>
      </c>
      <c r="Y2619" s="5" t="s">
        <v>593</v>
      </c>
      <c r="Z2619" s="5" t="s">
        <v>4981</v>
      </c>
      <c r="AA2619" s="6" t="s">
        <v>38</v>
      </c>
      <c r="AB2619" s="6" t="s">
        <v>38</v>
      </c>
      <c r="AC2619" s="6" t="s">
        <v>38</v>
      </c>
      <c r="AD2619" s="6" t="s">
        <v>38</v>
      </c>
      <c r="AE2619" s="6" t="s">
        <v>38</v>
      </c>
    </row>
    <row r="2620">
      <c r="A2620" s="28" t="s">
        <v>5013</v>
      </c>
      <c r="B2620" s="6" t="s">
        <v>5012</v>
      </c>
      <c r="C2620" s="6" t="s">
        <v>3198</v>
      </c>
      <c r="D2620" s="7" t="s">
        <v>45</v>
      </c>
      <c r="E2620" s="28" t="s">
        <v>7339</v>
      </c>
      <c r="F2620" s="5" t="s">
        <v>22</v>
      </c>
      <c r="G2620" s="6" t="s">
        <v>324</v>
      </c>
      <c r="H2620" s="6" t="s">
        <v>38</v>
      </c>
      <c r="I2620" s="6" t="s">
        <v>38</v>
      </c>
      <c r="J2620" s="8" t="s">
        <v>4984</v>
      </c>
      <c r="K2620" s="5" t="s">
        <v>4985</v>
      </c>
      <c r="L2620" s="7" t="s">
        <v>4986</v>
      </c>
      <c r="M2620" s="9">
        <v>923801</v>
      </c>
      <c r="N2620" s="5" t="s">
        <v>328</v>
      </c>
      <c r="O2620" s="31">
        <v>43710.7332712616</v>
      </c>
      <c r="P2620" s="32">
        <v>43710.7347620718</v>
      </c>
      <c r="Q2620" s="28" t="s">
        <v>5011</v>
      </c>
      <c r="R2620" s="29" t="s">
        <v>38</v>
      </c>
      <c r="S2620" s="28" t="s">
        <v>56</v>
      </c>
      <c r="T2620" s="28" t="s">
        <v>750</v>
      </c>
      <c r="U2620" s="5" t="s">
        <v>298</v>
      </c>
      <c r="V2620" s="28" t="s">
        <v>4995</v>
      </c>
      <c r="W2620" s="7" t="s">
        <v>5014</v>
      </c>
      <c r="X2620" s="7" t="s">
        <v>3719</v>
      </c>
      <c r="Y2620" s="5" t="s">
        <v>593</v>
      </c>
      <c r="Z2620" s="5" t="s">
        <v>4981</v>
      </c>
      <c r="AA2620" s="6" t="s">
        <v>38</v>
      </c>
      <c r="AB2620" s="6" t="s">
        <v>38</v>
      </c>
      <c r="AC2620" s="6" t="s">
        <v>38</v>
      </c>
      <c r="AD2620" s="6" t="s">
        <v>38</v>
      </c>
      <c r="AE2620" s="6" t="s">
        <v>38</v>
      </c>
    </row>
    <row r="2621">
      <c r="A2621" s="28" t="s">
        <v>5020</v>
      </c>
      <c r="B2621" s="6" t="s">
        <v>5019</v>
      </c>
      <c r="C2621" s="6" t="s">
        <v>3198</v>
      </c>
      <c r="D2621" s="7" t="s">
        <v>45</v>
      </c>
      <c r="E2621" s="28" t="s">
        <v>7339</v>
      </c>
      <c r="F2621" s="5" t="s">
        <v>22</v>
      </c>
      <c r="G2621" s="6" t="s">
        <v>324</v>
      </c>
      <c r="H2621" s="6" t="s">
        <v>38</v>
      </c>
      <c r="I2621" s="6" t="s">
        <v>38</v>
      </c>
      <c r="J2621" s="8" t="s">
        <v>4984</v>
      </c>
      <c r="K2621" s="5" t="s">
        <v>4985</v>
      </c>
      <c r="L2621" s="7" t="s">
        <v>4986</v>
      </c>
      <c r="M2621" s="9">
        <v>924001</v>
      </c>
      <c r="N2621" s="5" t="s">
        <v>328</v>
      </c>
      <c r="O2621" s="31">
        <v>43710.7332868056</v>
      </c>
      <c r="P2621" s="32">
        <v>43710.7347621181</v>
      </c>
      <c r="Q2621" s="28" t="s">
        <v>5018</v>
      </c>
      <c r="R2621" s="29" t="s">
        <v>38</v>
      </c>
      <c r="S2621" s="28" t="s">
        <v>56</v>
      </c>
      <c r="T2621" s="28" t="s">
        <v>245</v>
      </c>
      <c r="U2621" s="5" t="s">
        <v>298</v>
      </c>
      <c r="V2621" s="28" t="s">
        <v>4995</v>
      </c>
      <c r="W2621" s="7" t="s">
        <v>1693</v>
      </c>
      <c r="X2621" s="7" t="s">
        <v>3719</v>
      </c>
      <c r="Y2621" s="5" t="s">
        <v>593</v>
      </c>
      <c r="Z2621" s="5" t="s">
        <v>4981</v>
      </c>
      <c r="AA2621" s="6" t="s">
        <v>38</v>
      </c>
      <c r="AB2621" s="6" t="s">
        <v>38</v>
      </c>
      <c r="AC2621" s="6" t="s">
        <v>38</v>
      </c>
      <c r="AD2621" s="6" t="s">
        <v>38</v>
      </c>
      <c r="AE2621" s="6" t="s">
        <v>38</v>
      </c>
    </row>
    <row r="2622">
      <c r="A2622" s="28" t="s">
        <v>4101</v>
      </c>
      <c r="B2622" s="6" t="s">
        <v>4100</v>
      </c>
      <c r="C2622" s="6" t="s">
        <v>3318</v>
      </c>
      <c r="D2622" s="7" t="s">
        <v>45</v>
      </c>
      <c r="E2622" s="28" t="s">
        <v>7339</v>
      </c>
      <c r="F2622" s="5" t="s">
        <v>22</v>
      </c>
      <c r="G2622" s="6" t="s">
        <v>324</v>
      </c>
      <c r="H2622" s="6" t="s">
        <v>38</v>
      </c>
      <c r="I2622" s="6" t="s">
        <v>38</v>
      </c>
      <c r="J2622" s="8" t="s">
        <v>4091</v>
      </c>
      <c r="K2622" s="5" t="s">
        <v>4092</v>
      </c>
      <c r="L2622" s="7" t="s">
        <v>4093</v>
      </c>
      <c r="M2622" s="9">
        <v>894901</v>
      </c>
      <c r="N2622" s="5" t="s">
        <v>328</v>
      </c>
      <c r="O2622" s="31">
        <v>43710.7333021991</v>
      </c>
      <c r="P2622" s="32">
        <v>43710.7347621528</v>
      </c>
      <c r="Q2622" s="28" t="s">
        <v>4099</v>
      </c>
      <c r="R2622" s="29" t="s">
        <v>38</v>
      </c>
      <c r="S2622" s="28" t="s">
        <v>56</v>
      </c>
      <c r="T2622" s="28" t="s">
        <v>245</v>
      </c>
      <c r="U2622" s="5" t="s">
        <v>298</v>
      </c>
      <c r="V2622" s="28" t="s">
        <v>4097</v>
      </c>
      <c r="W2622" s="7" t="s">
        <v>4102</v>
      </c>
      <c r="X2622" s="7" t="s">
        <v>3719</v>
      </c>
      <c r="Y2622" s="5" t="s">
        <v>241</v>
      </c>
      <c r="Z2622" s="5" t="s">
        <v>4088</v>
      </c>
      <c r="AA2622" s="6" t="s">
        <v>38</v>
      </c>
      <c r="AB2622" s="6" t="s">
        <v>38</v>
      </c>
      <c r="AC2622" s="6" t="s">
        <v>38</v>
      </c>
      <c r="AD2622" s="6" t="s">
        <v>38</v>
      </c>
      <c r="AE2622" s="6" t="s">
        <v>38</v>
      </c>
    </row>
    <row r="2623">
      <c r="A2623" s="28" t="s">
        <v>7723</v>
      </c>
      <c r="B2623" s="6" t="s">
        <v>4104</v>
      </c>
      <c r="C2623" s="6" t="s">
        <v>3318</v>
      </c>
      <c r="D2623" s="7" t="s">
        <v>45</v>
      </c>
      <c r="E2623" s="28" t="s">
        <v>7339</v>
      </c>
      <c r="F2623" s="5" t="s">
        <v>22</v>
      </c>
      <c r="G2623" s="6" t="s">
        <v>324</v>
      </c>
      <c r="H2623" s="6" t="s">
        <v>38</v>
      </c>
      <c r="I2623" s="6" t="s">
        <v>38</v>
      </c>
      <c r="J2623" s="8" t="s">
        <v>4091</v>
      </c>
      <c r="K2623" s="5" t="s">
        <v>4092</v>
      </c>
      <c r="L2623" s="7" t="s">
        <v>4093</v>
      </c>
      <c r="M2623" s="9">
        <v>895010</v>
      </c>
      <c r="N2623" s="5" t="s">
        <v>328</v>
      </c>
      <c r="O2623" s="31">
        <v>43710.7333141204</v>
      </c>
      <c r="P2623" s="32">
        <v>43710.7347622338</v>
      </c>
      <c r="Q2623" s="28" t="s">
        <v>38</v>
      </c>
      <c r="R2623" s="29" t="s">
        <v>38</v>
      </c>
      <c r="S2623" s="28" t="s">
        <v>56</v>
      </c>
      <c r="T2623" s="28" t="s">
        <v>3743</v>
      </c>
      <c r="U2623" s="5" t="s">
        <v>335</v>
      </c>
      <c r="V2623" s="28" t="s">
        <v>4086</v>
      </c>
      <c r="W2623" s="7" t="s">
        <v>7724</v>
      </c>
      <c r="X2623" s="7" t="s">
        <v>38</v>
      </c>
      <c r="Y2623" s="5" t="s">
        <v>241</v>
      </c>
      <c r="Z2623" s="5" t="s">
        <v>4088</v>
      </c>
      <c r="AA2623" s="6" t="s">
        <v>38</v>
      </c>
      <c r="AB2623" s="6" t="s">
        <v>38</v>
      </c>
      <c r="AC2623" s="6" t="s">
        <v>38</v>
      </c>
      <c r="AD2623" s="6" t="s">
        <v>38</v>
      </c>
      <c r="AE2623" s="6" t="s">
        <v>38</v>
      </c>
    </row>
    <row r="2624">
      <c r="A2624" s="28" t="s">
        <v>7057</v>
      </c>
      <c r="B2624" s="6" t="s">
        <v>7056</v>
      </c>
      <c r="C2624" s="6" t="s">
        <v>1140</v>
      </c>
      <c r="D2624" s="7" t="s">
        <v>45</v>
      </c>
      <c r="E2624" s="28" t="s">
        <v>7339</v>
      </c>
      <c r="F2624" s="5" t="s">
        <v>379</v>
      </c>
      <c r="G2624" s="6" t="s">
        <v>37</v>
      </c>
      <c r="H2624" s="6" t="s">
        <v>38</v>
      </c>
      <c r="I2624" s="6" t="s">
        <v>38</v>
      </c>
      <c r="J2624" s="8" t="s">
        <v>579</v>
      </c>
      <c r="K2624" s="5" t="s">
        <v>580</v>
      </c>
      <c r="L2624" s="7" t="s">
        <v>581</v>
      </c>
      <c r="M2624" s="9">
        <v>910111</v>
      </c>
      <c r="N2624" s="5" t="s">
        <v>41</v>
      </c>
      <c r="O2624" s="31">
        <v>43710.7334479977</v>
      </c>
      <c r="P2624" s="32">
        <v>43710.7347622685</v>
      </c>
      <c r="Q2624" s="28" t="s">
        <v>108</v>
      </c>
      <c r="R2624" s="29" t="s">
        <v>38</v>
      </c>
      <c r="S2624" s="28" t="s">
        <v>80</v>
      </c>
      <c r="T2624" s="28" t="s">
        <v>38</v>
      </c>
      <c r="U2624" s="5" t="s">
        <v>38</v>
      </c>
      <c r="V2624" s="28" t="s">
        <v>81</v>
      </c>
      <c r="W2624" s="7" t="s">
        <v>38</v>
      </c>
      <c r="X2624" s="7" t="s">
        <v>38</v>
      </c>
      <c r="Y2624" s="5" t="s">
        <v>38</v>
      </c>
      <c r="Z2624" s="5" t="s">
        <v>38</v>
      </c>
      <c r="AA2624" s="6" t="s">
        <v>7725</v>
      </c>
      <c r="AB2624" s="6" t="s">
        <v>3530</v>
      </c>
      <c r="AC2624" s="6" t="s">
        <v>38</v>
      </c>
      <c r="AD2624" s="6" t="s">
        <v>38</v>
      </c>
      <c r="AE2624" s="6" t="s">
        <v>38</v>
      </c>
    </row>
    <row r="2625">
      <c r="A2625" s="28" t="s">
        <v>5722</v>
      </c>
      <c r="B2625" s="6" t="s">
        <v>5720</v>
      </c>
      <c r="C2625" s="6" t="s">
        <v>5151</v>
      </c>
      <c r="D2625" s="7" t="s">
        <v>45</v>
      </c>
      <c r="E2625" s="28" t="s">
        <v>7339</v>
      </c>
      <c r="F2625" s="5" t="s">
        <v>562</v>
      </c>
      <c r="G2625" s="6" t="s">
        <v>37</v>
      </c>
      <c r="H2625" s="6" t="s">
        <v>38</v>
      </c>
      <c r="I2625" s="6" t="s">
        <v>38</v>
      </c>
      <c r="J2625" s="8" t="s">
        <v>823</v>
      </c>
      <c r="K2625" s="5" t="s">
        <v>824</v>
      </c>
      <c r="L2625" s="7" t="s">
        <v>825</v>
      </c>
      <c r="M2625" s="9">
        <v>832011</v>
      </c>
      <c r="N2625" s="5" t="s">
        <v>41</v>
      </c>
      <c r="O2625" s="31">
        <v>43710.7334503472</v>
      </c>
      <c r="P2625" s="32">
        <v>43710.7347623495</v>
      </c>
      <c r="Q2625" s="28" t="s">
        <v>5719</v>
      </c>
      <c r="R2625" s="29" t="s">
        <v>38</v>
      </c>
      <c r="S2625" s="28" t="s">
        <v>56</v>
      </c>
      <c r="T2625" s="28" t="s">
        <v>609</v>
      </c>
      <c r="U2625" s="5" t="s">
        <v>610</v>
      </c>
      <c r="V2625" s="28" t="s">
        <v>611</v>
      </c>
      <c r="W2625" s="7" t="s">
        <v>38</v>
      </c>
      <c r="X2625" s="7" t="s">
        <v>38</v>
      </c>
      <c r="Y2625" s="5" t="s">
        <v>38</v>
      </c>
      <c r="Z2625" s="5" t="s">
        <v>38</v>
      </c>
      <c r="AA2625" s="6" t="s">
        <v>38</v>
      </c>
      <c r="AB2625" s="6" t="s">
        <v>38</v>
      </c>
      <c r="AC2625" s="6" t="s">
        <v>38</v>
      </c>
      <c r="AD2625" s="6" t="s">
        <v>38</v>
      </c>
      <c r="AE2625" s="6" t="s">
        <v>38</v>
      </c>
    </row>
    <row r="2626">
      <c r="A2626" s="28" t="s">
        <v>3407</v>
      </c>
      <c r="B2626" s="6" t="s">
        <v>3405</v>
      </c>
      <c r="C2626" s="6" t="s">
        <v>743</v>
      </c>
      <c r="D2626" s="7" t="s">
        <v>45</v>
      </c>
      <c r="E2626" s="28" t="s">
        <v>7339</v>
      </c>
      <c r="F2626" s="5" t="s">
        <v>562</v>
      </c>
      <c r="G2626" s="6" t="s">
        <v>37</v>
      </c>
      <c r="H2626" s="6" t="s">
        <v>38</v>
      </c>
      <c r="I2626" s="6" t="s">
        <v>38</v>
      </c>
      <c r="J2626" s="8" t="s">
        <v>823</v>
      </c>
      <c r="K2626" s="5" t="s">
        <v>824</v>
      </c>
      <c r="L2626" s="7" t="s">
        <v>825</v>
      </c>
      <c r="M2626" s="9">
        <v>832101</v>
      </c>
      <c r="N2626" s="5" t="s">
        <v>41</v>
      </c>
      <c r="O2626" s="31">
        <v>43710.7334522338</v>
      </c>
      <c r="P2626" s="32">
        <v>43710.7347623843</v>
      </c>
      <c r="Q2626" s="28" t="s">
        <v>3404</v>
      </c>
      <c r="R2626" s="29" t="s">
        <v>38</v>
      </c>
      <c r="S2626" s="28" t="s">
        <v>56</v>
      </c>
      <c r="T2626" s="28" t="s">
        <v>609</v>
      </c>
      <c r="U2626" s="5" t="s">
        <v>610</v>
      </c>
      <c r="V2626" s="28" t="s">
        <v>611</v>
      </c>
      <c r="W2626" s="7" t="s">
        <v>38</v>
      </c>
      <c r="X2626" s="7" t="s">
        <v>38</v>
      </c>
      <c r="Y2626" s="5" t="s">
        <v>38</v>
      </c>
      <c r="Z2626" s="5" t="s">
        <v>38</v>
      </c>
      <c r="AA2626" s="6" t="s">
        <v>38</v>
      </c>
      <c r="AB2626" s="6" t="s">
        <v>38</v>
      </c>
      <c r="AC2626" s="6" t="s">
        <v>38</v>
      </c>
      <c r="AD2626" s="6" t="s">
        <v>38</v>
      </c>
      <c r="AE2626" s="6" t="s">
        <v>38</v>
      </c>
    </row>
    <row r="2627">
      <c r="A2627" s="28" t="s">
        <v>826</v>
      </c>
      <c r="B2627" s="6" t="s">
        <v>821</v>
      </c>
      <c r="C2627" s="6" t="s">
        <v>743</v>
      </c>
      <c r="D2627" s="7" t="s">
        <v>45</v>
      </c>
      <c r="E2627" s="28" t="s">
        <v>7339</v>
      </c>
      <c r="F2627" s="5" t="s">
        <v>562</v>
      </c>
      <c r="G2627" s="6" t="s">
        <v>37</v>
      </c>
      <c r="H2627" s="6" t="s">
        <v>38</v>
      </c>
      <c r="I2627" s="6" t="s">
        <v>38</v>
      </c>
      <c r="J2627" s="8" t="s">
        <v>823</v>
      </c>
      <c r="K2627" s="5" t="s">
        <v>824</v>
      </c>
      <c r="L2627" s="7" t="s">
        <v>825</v>
      </c>
      <c r="M2627" s="9">
        <v>845401</v>
      </c>
      <c r="N2627" s="5" t="s">
        <v>251</v>
      </c>
      <c r="O2627" s="31">
        <v>43710.7334542014</v>
      </c>
      <c r="P2627" s="32">
        <v>43710.734762419</v>
      </c>
      <c r="Q2627" s="28" t="s">
        <v>820</v>
      </c>
      <c r="R2627" s="29" t="s">
        <v>7726</v>
      </c>
      <c r="S2627" s="28" t="s">
        <v>56</v>
      </c>
      <c r="T2627" s="28" t="s">
        <v>609</v>
      </c>
      <c r="U2627" s="5" t="s">
        <v>827</v>
      </c>
      <c r="V2627" s="28" t="s">
        <v>611</v>
      </c>
      <c r="W2627" s="7" t="s">
        <v>38</v>
      </c>
      <c r="X2627" s="7" t="s">
        <v>38</v>
      </c>
      <c r="Y2627" s="5" t="s">
        <v>38</v>
      </c>
      <c r="Z2627" s="5" t="s">
        <v>38</v>
      </c>
      <c r="AA2627" s="6" t="s">
        <v>38</v>
      </c>
      <c r="AB2627" s="6" t="s">
        <v>38</v>
      </c>
      <c r="AC2627" s="6" t="s">
        <v>38</v>
      </c>
      <c r="AD2627" s="6" t="s">
        <v>38</v>
      </c>
      <c r="AE2627" s="6" t="s">
        <v>38</v>
      </c>
    </row>
    <row r="2628">
      <c r="A2628" s="28" t="s">
        <v>5206</v>
      </c>
      <c r="B2628" s="6" t="s">
        <v>5204</v>
      </c>
      <c r="C2628" s="6" t="s">
        <v>5151</v>
      </c>
      <c r="D2628" s="7" t="s">
        <v>45</v>
      </c>
      <c r="E2628" s="28" t="s">
        <v>7339</v>
      </c>
      <c r="F2628" s="5" t="s">
        <v>562</v>
      </c>
      <c r="G2628" s="6" t="s">
        <v>37</v>
      </c>
      <c r="H2628" s="6" t="s">
        <v>38</v>
      </c>
      <c r="I2628" s="6" t="s">
        <v>38</v>
      </c>
      <c r="J2628" s="8" t="s">
        <v>823</v>
      </c>
      <c r="K2628" s="5" t="s">
        <v>824</v>
      </c>
      <c r="L2628" s="7" t="s">
        <v>825</v>
      </c>
      <c r="M2628" s="9">
        <v>845411</v>
      </c>
      <c r="N2628" s="5" t="s">
        <v>41</v>
      </c>
      <c r="O2628" s="31">
        <v>43710.7334601042</v>
      </c>
      <c r="P2628" s="32">
        <v>43710.7347624653</v>
      </c>
      <c r="Q2628" s="28" t="s">
        <v>5203</v>
      </c>
      <c r="R2628" s="29" t="s">
        <v>38</v>
      </c>
      <c r="S2628" s="28" t="s">
        <v>56</v>
      </c>
      <c r="T2628" s="28" t="s">
        <v>609</v>
      </c>
      <c r="U2628" s="5" t="s">
        <v>610</v>
      </c>
      <c r="V2628" s="28" t="s">
        <v>611</v>
      </c>
      <c r="W2628" s="7" t="s">
        <v>38</v>
      </c>
      <c r="X2628" s="7" t="s">
        <v>38</v>
      </c>
      <c r="Y2628" s="5" t="s">
        <v>38</v>
      </c>
      <c r="Z2628" s="5" t="s">
        <v>38</v>
      </c>
      <c r="AA2628" s="6" t="s">
        <v>38</v>
      </c>
      <c r="AB2628" s="6" t="s">
        <v>38</v>
      </c>
      <c r="AC2628" s="6" t="s">
        <v>38</v>
      </c>
      <c r="AD2628" s="6" t="s">
        <v>38</v>
      </c>
      <c r="AE2628" s="6" t="s">
        <v>38</v>
      </c>
    </row>
    <row r="2629">
      <c r="A2629" s="28" t="s">
        <v>5732</v>
      </c>
      <c r="B2629" s="6" t="s">
        <v>5730</v>
      </c>
      <c r="C2629" s="6" t="s">
        <v>5151</v>
      </c>
      <c r="D2629" s="7" t="s">
        <v>45</v>
      </c>
      <c r="E2629" s="28" t="s">
        <v>7339</v>
      </c>
      <c r="F2629" s="5" t="s">
        <v>562</v>
      </c>
      <c r="G2629" s="6" t="s">
        <v>37</v>
      </c>
      <c r="H2629" s="6" t="s">
        <v>38</v>
      </c>
      <c r="I2629" s="6" t="s">
        <v>38</v>
      </c>
      <c r="J2629" s="8" t="s">
        <v>823</v>
      </c>
      <c r="K2629" s="5" t="s">
        <v>824</v>
      </c>
      <c r="L2629" s="7" t="s">
        <v>825</v>
      </c>
      <c r="M2629" s="9">
        <v>874021</v>
      </c>
      <c r="N2629" s="5" t="s">
        <v>41</v>
      </c>
      <c r="O2629" s="31">
        <v>43710.7334621875</v>
      </c>
      <c r="P2629" s="32">
        <v>43710.7347625</v>
      </c>
      <c r="Q2629" s="28" t="s">
        <v>5729</v>
      </c>
      <c r="R2629" s="29" t="s">
        <v>38</v>
      </c>
      <c r="S2629" s="28" t="s">
        <v>56</v>
      </c>
      <c r="T2629" s="28" t="s">
        <v>609</v>
      </c>
      <c r="U2629" s="5" t="s">
        <v>610</v>
      </c>
      <c r="V2629" s="28" t="s">
        <v>611</v>
      </c>
      <c r="W2629" s="7" t="s">
        <v>38</v>
      </c>
      <c r="X2629" s="7" t="s">
        <v>38</v>
      </c>
      <c r="Y2629" s="5" t="s">
        <v>38</v>
      </c>
      <c r="Z2629" s="5" t="s">
        <v>38</v>
      </c>
      <c r="AA2629" s="6" t="s">
        <v>38</v>
      </c>
      <c r="AB2629" s="6" t="s">
        <v>38</v>
      </c>
      <c r="AC2629" s="6" t="s">
        <v>38</v>
      </c>
      <c r="AD2629" s="6" t="s">
        <v>38</v>
      </c>
      <c r="AE2629" s="6" t="s">
        <v>38</v>
      </c>
    </row>
    <row r="2630">
      <c r="A2630" s="28" t="s">
        <v>5739</v>
      </c>
      <c r="B2630" s="6" t="s">
        <v>5737</v>
      </c>
      <c r="C2630" s="6" t="s">
        <v>5151</v>
      </c>
      <c r="D2630" s="7" t="s">
        <v>45</v>
      </c>
      <c r="E2630" s="28" t="s">
        <v>7339</v>
      </c>
      <c r="F2630" s="5" t="s">
        <v>562</v>
      </c>
      <c r="G2630" s="6" t="s">
        <v>37</v>
      </c>
      <c r="H2630" s="6" t="s">
        <v>38</v>
      </c>
      <c r="I2630" s="6" t="s">
        <v>38</v>
      </c>
      <c r="J2630" s="8" t="s">
        <v>823</v>
      </c>
      <c r="K2630" s="5" t="s">
        <v>824</v>
      </c>
      <c r="L2630" s="7" t="s">
        <v>825</v>
      </c>
      <c r="M2630" s="9">
        <v>875301</v>
      </c>
      <c r="N2630" s="5" t="s">
        <v>41</v>
      </c>
      <c r="O2630" s="31">
        <v>43710.7334641204</v>
      </c>
      <c r="P2630" s="32">
        <v>43710.7347625347</v>
      </c>
      <c r="Q2630" s="28" t="s">
        <v>5736</v>
      </c>
      <c r="R2630" s="29" t="s">
        <v>38</v>
      </c>
      <c r="S2630" s="28" t="s">
        <v>56</v>
      </c>
      <c r="T2630" s="28" t="s">
        <v>609</v>
      </c>
      <c r="U2630" s="5" t="s">
        <v>610</v>
      </c>
      <c r="V2630" s="28" t="s">
        <v>611</v>
      </c>
      <c r="W2630" s="7" t="s">
        <v>38</v>
      </c>
      <c r="X2630" s="7" t="s">
        <v>38</v>
      </c>
      <c r="Y2630" s="5" t="s">
        <v>38</v>
      </c>
      <c r="Z2630" s="5" t="s">
        <v>38</v>
      </c>
      <c r="AA2630" s="6" t="s">
        <v>38</v>
      </c>
      <c r="AB2630" s="6" t="s">
        <v>38</v>
      </c>
      <c r="AC2630" s="6" t="s">
        <v>38</v>
      </c>
      <c r="AD2630" s="6" t="s">
        <v>38</v>
      </c>
      <c r="AE2630" s="6" t="s">
        <v>38</v>
      </c>
    </row>
    <row r="2631">
      <c r="A2631" s="28" t="s">
        <v>2001</v>
      </c>
      <c r="B2631" s="6" t="s">
        <v>1999</v>
      </c>
      <c r="C2631" s="6" t="s">
        <v>1898</v>
      </c>
      <c r="D2631" s="7" t="s">
        <v>45</v>
      </c>
      <c r="E2631" s="28" t="s">
        <v>7339</v>
      </c>
      <c r="F2631" s="5" t="s">
        <v>562</v>
      </c>
      <c r="G2631" s="6" t="s">
        <v>37</v>
      </c>
      <c r="H2631" s="6" t="s">
        <v>38</v>
      </c>
      <c r="I2631" s="6" t="s">
        <v>38</v>
      </c>
      <c r="J2631" s="8" t="s">
        <v>823</v>
      </c>
      <c r="K2631" s="5" t="s">
        <v>824</v>
      </c>
      <c r="L2631" s="7" t="s">
        <v>825</v>
      </c>
      <c r="M2631" s="9">
        <v>928201</v>
      </c>
      <c r="N2631" s="5" t="s">
        <v>41</v>
      </c>
      <c r="O2631" s="31">
        <v>43710.733466088</v>
      </c>
      <c r="P2631" s="32">
        <v>43710.734762581</v>
      </c>
      <c r="Q2631" s="28" t="s">
        <v>1998</v>
      </c>
      <c r="R2631" s="29" t="s">
        <v>38</v>
      </c>
      <c r="S2631" s="28" t="s">
        <v>56</v>
      </c>
      <c r="T2631" s="28" t="s">
        <v>609</v>
      </c>
      <c r="U2631" s="5" t="s">
        <v>827</v>
      </c>
      <c r="V2631" s="28" t="s">
        <v>611</v>
      </c>
      <c r="W2631" s="7" t="s">
        <v>38</v>
      </c>
      <c r="X2631" s="7" t="s">
        <v>38</v>
      </c>
      <c r="Y2631" s="5" t="s">
        <v>38</v>
      </c>
      <c r="Z2631" s="5" t="s">
        <v>38</v>
      </c>
      <c r="AA2631" s="6" t="s">
        <v>38</v>
      </c>
      <c r="AB2631" s="6" t="s">
        <v>38</v>
      </c>
      <c r="AC2631" s="6" t="s">
        <v>38</v>
      </c>
      <c r="AD2631" s="6" t="s">
        <v>38</v>
      </c>
      <c r="AE2631" s="6" t="s">
        <v>38</v>
      </c>
    </row>
    <row r="2632">
      <c r="A2632" s="30" t="s">
        <v>7727</v>
      </c>
      <c r="B2632" s="6" t="s">
        <v>7358</v>
      </c>
      <c r="C2632" s="6" t="s">
        <v>7359</v>
      </c>
      <c r="D2632" s="7" t="s">
        <v>45</v>
      </c>
      <c r="E2632" s="28" t="s">
        <v>7339</v>
      </c>
      <c r="F2632" s="5" t="s">
        <v>184</v>
      </c>
      <c r="G2632" s="6" t="s">
        <v>37</v>
      </c>
      <c r="H2632" s="6" t="s">
        <v>38</v>
      </c>
      <c r="I2632" s="6" t="s">
        <v>38</v>
      </c>
      <c r="J2632" s="8" t="s">
        <v>598</v>
      </c>
      <c r="K2632" s="5" t="s">
        <v>497</v>
      </c>
      <c r="L2632" s="7" t="s">
        <v>599</v>
      </c>
      <c r="M2632" s="9">
        <v>57700</v>
      </c>
      <c r="N2632" s="5" t="s">
        <v>296</v>
      </c>
      <c r="O2632" s="31">
        <v>43710.7334716782</v>
      </c>
      <c r="Q2632" s="28" t="s">
        <v>38</v>
      </c>
      <c r="R2632" s="29" t="s">
        <v>38</v>
      </c>
      <c r="S2632" s="28" t="s">
        <v>38</v>
      </c>
      <c r="T2632" s="28" t="s">
        <v>38</v>
      </c>
      <c r="U2632" s="5" t="s">
        <v>38</v>
      </c>
      <c r="V2632" s="28" t="s">
        <v>38</v>
      </c>
      <c r="W2632" s="7" t="s">
        <v>38</v>
      </c>
      <c r="X2632" s="7" t="s">
        <v>38</v>
      </c>
      <c r="Y2632" s="5" t="s">
        <v>38</v>
      </c>
      <c r="Z2632" s="5" t="s">
        <v>38</v>
      </c>
      <c r="AA2632" s="6" t="s">
        <v>38</v>
      </c>
      <c r="AB2632" s="6" t="s">
        <v>38</v>
      </c>
      <c r="AC2632" s="6" t="s">
        <v>38</v>
      </c>
      <c r="AD2632" s="6" t="s">
        <v>38</v>
      </c>
      <c r="AE2632" s="6" t="s">
        <v>38</v>
      </c>
    </row>
    <row r="2633">
      <c r="A2633" s="28" t="s">
        <v>7728</v>
      </c>
      <c r="B2633" s="6" t="s">
        <v>7729</v>
      </c>
      <c r="C2633" s="6" t="s">
        <v>192</v>
      </c>
      <c r="D2633" s="7" t="s">
        <v>45</v>
      </c>
      <c r="E2633" s="28" t="s">
        <v>7339</v>
      </c>
      <c r="F2633" s="5" t="s">
        <v>184</v>
      </c>
      <c r="G2633" s="6" t="s">
        <v>37</v>
      </c>
      <c r="H2633" s="6" t="s">
        <v>38</v>
      </c>
      <c r="I2633" s="6" t="s">
        <v>38</v>
      </c>
      <c r="J2633" s="8" t="s">
        <v>1687</v>
      </c>
      <c r="K2633" s="5" t="s">
        <v>1688</v>
      </c>
      <c r="L2633" s="7" t="s">
        <v>1689</v>
      </c>
      <c r="M2633" s="9">
        <v>60500</v>
      </c>
      <c r="N2633" s="5" t="s">
        <v>41</v>
      </c>
      <c r="O2633" s="31">
        <v>43710.7334736111</v>
      </c>
      <c r="P2633" s="32">
        <v>43710.7347626968</v>
      </c>
      <c r="Q2633" s="28" t="s">
        <v>38</v>
      </c>
      <c r="R2633" s="29" t="s">
        <v>38</v>
      </c>
      <c r="S2633" s="28" t="s">
        <v>38</v>
      </c>
      <c r="T2633" s="28" t="s">
        <v>38</v>
      </c>
      <c r="U2633" s="5" t="s">
        <v>38</v>
      </c>
      <c r="V2633" s="28" t="s">
        <v>81</v>
      </c>
      <c r="W2633" s="7" t="s">
        <v>38</v>
      </c>
      <c r="X2633" s="7" t="s">
        <v>38</v>
      </c>
      <c r="Y2633" s="5" t="s">
        <v>38</v>
      </c>
      <c r="Z2633" s="5" t="s">
        <v>38</v>
      </c>
      <c r="AA2633" s="6" t="s">
        <v>38</v>
      </c>
      <c r="AB2633" s="6" t="s">
        <v>38</v>
      </c>
      <c r="AC2633" s="6" t="s">
        <v>38</v>
      </c>
      <c r="AD2633" s="6" t="s">
        <v>38</v>
      </c>
      <c r="AE2633" s="6" t="s">
        <v>38</v>
      </c>
    </row>
    <row r="2634">
      <c r="A2634" s="28" t="s">
        <v>7670</v>
      </c>
      <c r="B2634" s="6" t="s">
        <v>7669</v>
      </c>
      <c r="C2634" s="6" t="s">
        <v>317</v>
      </c>
      <c r="D2634" s="7" t="s">
        <v>45</v>
      </c>
      <c r="E2634" s="28" t="s">
        <v>7339</v>
      </c>
      <c r="F2634" s="5" t="s">
        <v>184</v>
      </c>
      <c r="G2634" s="6" t="s">
        <v>37</v>
      </c>
      <c r="H2634" s="6" t="s">
        <v>38</v>
      </c>
      <c r="I2634" s="6" t="s">
        <v>38</v>
      </c>
      <c r="J2634" s="8" t="s">
        <v>1086</v>
      </c>
      <c r="K2634" s="5" t="s">
        <v>1087</v>
      </c>
      <c r="L2634" s="7" t="s">
        <v>1088</v>
      </c>
      <c r="M2634" s="9">
        <v>907451</v>
      </c>
      <c r="N2634" s="5" t="s">
        <v>55</v>
      </c>
      <c r="O2634" s="31">
        <v>43710.7334791667</v>
      </c>
      <c r="P2634" s="32">
        <v>43710.7347627315</v>
      </c>
      <c r="Q2634" s="28" t="s">
        <v>7668</v>
      </c>
      <c r="R2634" s="29" t="s">
        <v>38</v>
      </c>
      <c r="S2634" s="28" t="s">
        <v>56</v>
      </c>
      <c r="T2634" s="28" t="s">
        <v>38</v>
      </c>
      <c r="U2634" s="5" t="s">
        <v>38</v>
      </c>
      <c r="V2634" s="28" t="s">
        <v>934</v>
      </c>
      <c r="W2634" s="7" t="s">
        <v>38</v>
      </c>
      <c r="X2634" s="7" t="s">
        <v>38</v>
      </c>
      <c r="Y2634" s="5" t="s">
        <v>38</v>
      </c>
      <c r="Z2634" s="5" t="s">
        <v>38</v>
      </c>
      <c r="AA2634" s="6" t="s">
        <v>38</v>
      </c>
      <c r="AB2634" s="6" t="s">
        <v>38</v>
      </c>
      <c r="AC2634" s="6" t="s">
        <v>38</v>
      </c>
      <c r="AD2634" s="6" t="s">
        <v>38</v>
      </c>
      <c r="AE2634" s="6" t="s">
        <v>38</v>
      </c>
    </row>
    <row r="2635">
      <c r="A2635" s="28" t="s">
        <v>7730</v>
      </c>
      <c r="B2635" s="6" t="s">
        <v>7731</v>
      </c>
      <c r="C2635" s="6" t="s">
        <v>317</v>
      </c>
      <c r="D2635" s="7" t="s">
        <v>45</v>
      </c>
      <c r="E2635" s="28" t="s">
        <v>7339</v>
      </c>
      <c r="F2635" s="5" t="s">
        <v>184</v>
      </c>
      <c r="G2635" s="6" t="s">
        <v>37</v>
      </c>
      <c r="H2635" s="6" t="s">
        <v>38</v>
      </c>
      <c r="I2635" s="6" t="s">
        <v>38</v>
      </c>
      <c r="J2635" s="8" t="s">
        <v>7732</v>
      </c>
      <c r="K2635" s="5" t="s">
        <v>7733</v>
      </c>
      <c r="L2635" s="7" t="s">
        <v>7734</v>
      </c>
      <c r="M2635" s="9">
        <v>53300</v>
      </c>
      <c r="N2635" s="5" t="s">
        <v>41</v>
      </c>
      <c r="O2635" s="31">
        <v>43710.7334811343</v>
      </c>
      <c r="P2635" s="32">
        <v>43710.7347627662</v>
      </c>
      <c r="Q2635" s="28" t="s">
        <v>38</v>
      </c>
      <c r="R2635" s="29" t="s">
        <v>38</v>
      </c>
      <c r="S2635" s="28" t="s">
        <v>38</v>
      </c>
      <c r="T2635" s="28" t="s">
        <v>38</v>
      </c>
      <c r="U2635" s="5" t="s">
        <v>38</v>
      </c>
      <c r="V2635" s="28" t="s">
        <v>934</v>
      </c>
      <c r="W2635" s="7" t="s">
        <v>38</v>
      </c>
      <c r="X2635" s="7" t="s">
        <v>38</v>
      </c>
      <c r="Y2635" s="5" t="s">
        <v>38</v>
      </c>
      <c r="Z2635" s="5" t="s">
        <v>38</v>
      </c>
      <c r="AA2635" s="6" t="s">
        <v>38</v>
      </c>
      <c r="AB2635" s="6" t="s">
        <v>38</v>
      </c>
      <c r="AC2635" s="6" t="s">
        <v>38</v>
      </c>
      <c r="AD2635" s="6" t="s">
        <v>38</v>
      </c>
      <c r="AE2635" s="6" t="s">
        <v>38</v>
      </c>
    </row>
    <row r="2636">
      <c r="A2636" s="28" t="s">
        <v>7735</v>
      </c>
      <c r="B2636" s="6" t="s">
        <v>7736</v>
      </c>
      <c r="C2636" s="6" t="s">
        <v>7737</v>
      </c>
      <c r="D2636" s="7" t="s">
        <v>45</v>
      </c>
      <c r="E2636" s="28" t="s">
        <v>7339</v>
      </c>
      <c r="F2636" s="5" t="s">
        <v>184</v>
      </c>
      <c r="G2636" s="6" t="s">
        <v>37</v>
      </c>
      <c r="H2636" s="6" t="s">
        <v>38</v>
      </c>
      <c r="I2636" s="6" t="s">
        <v>38</v>
      </c>
      <c r="J2636" s="8" t="s">
        <v>2115</v>
      </c>
      <c r="K2636" s="5" t="s">
        <v>2116</v>
      </c>
      <c r="L2636" s="7" t="s">
        <v>2117</v>
      </c>
      <c r="M2636" s="9">
        <v>53400</v>
      </c>
      <c r="N2636" s="5" t="s">
        <v>41</v>
      </c>
      <c r="O2636" s="31">
        <v>43710.7334830671</v>
      </c>
      <c r="P2636" s="32">
        <v>43710.7347628125</v>
      </c>
      <c r="Q2636" s="28" t="s">
        <v>38</v>
      </c>
      <c r="R2636" s="29" t="s">
        <v>38</v>
      </c>
      <c r="S2636" s="28" t="s">
        <v>56</v>
      </c>
      <c r="T2636" s="28" t="s">
        <v>38</v>
      </c>
      <c r="U2636" s="5" t="s">
        <v>38</v>
      </c>
      <c r="V2636" s="28" t="s">
        <v>2112</v>
      </c>
      <c r="W2636" s="7" t="s">
        <v>38</v>
      </c>
      <c r="X2636" s="7" t="s">
        <v>38</v>
      </c>
      <c r="Y2636" s="5" t="s">
        <v>38</v>
      </c>
      <c r="Z2636" s="5" t="s">
        <v>38</v>
      </c>
      <c r="AA2636" s="6" t="s">
        <v>38</v>
      </c>
      <c r="AB2636" s="6" t="s">
        <v>38</v>
      </c>
      <c r="AC2636" s="6" t="s">
        <v>38</v>
      </c>
      <c r="AD2636" s="6" t="s">
        <v>38</v>
      </c>
      <c r="AE2636" s="6" t="s">
        <v>38</v>
      </c>
    </row>
    <row r="2637">
      <c r="A2637" s="28" t="s">
        <v>7664</v>
      </c>
      <c r="B2637" s="6" t="s">
        <v>7663</v>
      </c>
      <c r="C2637" s="6" t="s">
        <v>1140</v>
      </c>
      <c r="D2637" s="7" t="s">
        <v>45</v>
      </c>
      <c r="E2637" s="28" t="s">
        <v>7339</v>
      </c>
      <c r="F2637" s="5" t="s">
        <v>184</v>
      </c>
      <c r="G2637" s="6" t="s">
        <v>37</v>
      </c>
      <c r="H2637" s="6" t="s">
        <v>38</v>
      </c>
      <c r="I2637" s="6" t="s">
        <v>38</v>
      </c>
      <c r="J2637" s="8" t="s">
        <v>2090</v>
      </c>
      <c r="K2637" s="5" t="s">
        <v>2091</v>
      </c>
      <c r="L2637" s="7" t="s">
        <v>2092</v>
      </c>
      <c r="M2637" s="9">
        <v>925901</v>
      </c>
      <c r="N2637" s="5" t="s">
        <v>41</v>
      </c>
      <c r="O2637" s="31">
        <v>43710.7334850347</v>
      </c>
      <c r="P2637" s="32">
        <v>43710.7347628819</v>
      </c>
      <c r="Q2637" s="28" t="s">
        <v>7662</v>
      </c>
      <c r="R2637" s="29" t="s">
        <v>38</v>
      </c>
      <c r="S2637" s="28" t="s">
        <v>56</v>
      </c>
      <c r="T2637" s="28" t="s">
        <v>38</v>
      </c>
      <c r="U2637" s="5" t="s">
        <v>38</v>
      </c>
      <c r="V2637" s="28" t="s">
        <v>934</v>
      </c>
      <c r="W2637" s="7" t="s">
        <v>38</v>
      </c>
      <c r="X2637" s="7" t="s">
        <v>38</v>
      </c>
      <c r="Y2637" s="5" t="s">
        <v>38</v>
      </c>
      <c r="Z2637" s="5" t="s">
        <v>38</v>
      </c>
      <c r="AA2637" s="6" t="s">
        <v>38</v>
      </c>
      <c r="AB2637" s="6" t="s">
        <v>38</v>
      </c>
      <c r="AC2637" s="6" t="s">
        <v>38</v>
      </c>
      <c r="AD2637" s="6" t="s">
        <v>38</v>
      </c>
      <c r="AE2637" s="6" t="s">
        <v>38</v>
      </c>
    </row>
    <row r="2638">
      <c r="A2638" s="28" t="s">
        <v>7738</v>
      </c>
      <c r="B2638" s="6" t="s">
        <v>7739</v>
      </c>
      <c r="C2638" s="6" t="s">
        <v>1140</v>
      </c>
      <c r="D2638" s="7" t="s">
        <v>45</v>
      </c>
      <c r="E2638" s="28" t="s">
        <v>7339</v>
      </c>
      <c r="F2638" s="5" t="s">
        <v>184</v>
      </c>
      <c r="G2638" s="6" t="s">
        <v>37</v>
      </c>
      <c r="H2638" s="6" t="s">
        <v>38</v>
      </c>
      <c r="I2638" s="6" t="s">
        <v>38</v>
      </c>
      <c r="J2638" s="8" t="s">
        <v>2090</v>
      </c>
      <c r="K2638" s="5" t="s">
        <v>2091</v>
      </c>
      <c r="L2638" s="7" t="s">
        <v>2092</v>
      </c>
      <c r="M2638" s="9">
        <v>925910</v>
      </c>
      <c r="N2638" s="5" t="s">
        <v>41</v>
      </c>
      <c r="O2638" s="31">
        <v>43710.7334870023</v>
      </c>
      <c r="P2638" s="32">
        <v>43710.7347629282</v>
      </c>
      <c r="Q2638" s="28" t="s">
        <v>38</v>
      </c>
      <c r="R2638" s="29" t="s">
        <v>38</v>
      </c>
      <c r="S2638" s="28" t="s">
        <v>56</v>
      </c>
      <c r="T2638" s="28" t="s">
        <v>38</v>
      </c>
      <c r="U2638" s="5" t="s">
        <v>38</v>
      </c>
      <c r="V2638" s="28" t="s">
        <v>934</v>
      </c>
      <c r="W2638" s="7" t="s">
        <v>38</v>
      </c>
      <c r="X2638" s="7" t="s">
        <v>38</v>
      </c>
      <c r="Y2638" s="5" t="s">
        <v>38</v>
      </c>
      <c r="Z2638" s="5" t="s">
        <v>38</v>
      </c>
      <c r="AA2638" s="6" t="s">
        <v>38</v>
      </c>
      <c r="AB2638" s="6" t="s">
        <v>38</v>
      </c>
      <c r="AC2638" s="6" t="s">
        <v>38</v>
      </c>
      <c r="AD2638" s="6" t="s">
        <v>38</v>
      </c>
      <c r="AE2638" s="6" t="s">
        <v>38</v>
      </c>
    </row>
    <row r="2639">
      <c r="A2639" s="28" t="s">
        <v>7667</v>
      </c>
      <c r="B2639" s="6" t="s">
        <v>7666</v>
      </c>
      <c r="C2639" s="6" t="s">
        <v>1140</v>
      </c>
      <c r="D2639" s="7" t="s">
        <v>45</v>
      </c>
      <c r="E2639" s="28" t="s">
        <v>7339</v>
      </c>
      <c r="F2639" s="5" t="s">
        <v>184</v>
      </c>
      <c r="G2639" s="6" t="s">
        <v>37</v>
      </c>
      <c r="H2639" s="6" t="s">
        <v>38</v>
      </c>
      <c r="I2639" s="6" t="s">
        <v>38</v>
      </c>
      <c r="J2639" s="8" t="s">
        <v>931</v>
      </c>
      <c r="K2639" s="5" t="s">
        <v>932</v>
      </c>
      <c r="L2639" s="7" t="s">
        <v>933</v>
      </c>
      <c r="M2639" s="9">
        <v>920001</v>
      </c>
      <c r="N2639" s="5" t="s">
        <v>41</v>
      </c>
      <c r="O2639" s="31">
        <v>43710.7334889699</v>
      </c>
      <c r="P2639" s="32">
        <v>43710.734762963</v>
      </c>
      <c r="Q2639" s="28" t="s">
        <v>7665</v>
      </c>
      <c r="R2639" s="29" t="s">
        <v>38</v>
      </c>
      <c r="S2639" s="28" t="s">
        <v>56</v>
      </c>
      <c r="T2639" s="28" t="s">
        <v>38</v>
      </c>
      <c r="U2639" s="5" t="s">
        <v>38</v>
      </c>
      <c r="V2639" s="28" t="s">
        <v>4250</v>
      </c>
      <c r="W2639" s="7" t="s">
        <v>38</v>
      </c>
      <c r="X2639" s="7" t="s">
        <v>38</v>
      </c>
      <c r="Y2639" s="5" t="s">
        <v>38</v>
      </c>
      <c r="Z2639" s="5" t="s">
        <v>38</v>
      </c>
      <c r="AA2639" s="6" t="s">
        <v>38</v>
      </c>
      <c r="AB2639" s="6" t="s">
        <v>38</v>
      </c>
      <c r="AC2639" s="6" t="s">
        <v>38</v>
      </c>
      <c r="AD2639" s="6" t="s">
        <v>38</v>
      </c>
      <c r="AE2639" s="6" t="s">
        <v>38</v>
      </c>
    </row>
    <row r="2640">
      <c r="A2640" s="28" t="s">
        <v>3965</v>
      </c>
      <c r="B2640" s="6" t="s">
        <v>3960</v>
      </c>
      <c r="C2640" s="6" t="s">
        <v>1140</v>
      </c>
      <c r="D2640" s="7" t="s">
        <v>45</v>
      </c>
      <c r="E2640" s="28" t="s">
        <v>7339</v>
      </c>
      <c r="F2640" s="5" t="s">
        <v>232</v>
      </c>
      <c r="G2640" s="6" t="s">
        <v>233</v>
      </c>
      <c r="H2640" s="6" t="s">
        <v>38</v>
      </c>
      <c r="I2640" s="6" t="s">
        <v>38</v>
      </c>
      <c r="J2640" s="8" t="s">
        <v>3962</v>
      </c>
      <c r="K2640" s="5" t="s">
        <v>3963</v>
      </c>
      <c r="L2640" s="7" t="s">
        <v>3964</v>
      </c>
      <c r="M2640" s="9">
        <v>891101</v>
      </c>
      <c r="N2640" s="5" t="s">
        <v>266</v>
      </c>
      <c r="O2640" s="31">
        <v>43710.7334910532</v>
      </c>
      <c r="P2640" s="32">
        <v>43710.734763044</v>
      </c>
      <c r="Q2640" s="28" t="s">
        <v>3959</v>
      </c>
      <c r="R2640" s="29" t="s">
        <v>38</v>
      </c>
      <c r="S2640" s="28" t="s">
        <v>80</v>
      </c>
      <c r="T2640" s="28" t="s">
        <v>439</v>
      </c>
      <c r="U2640" s="5" t="s">
        <v>254</v>
      </c>
      <c r="V2640" s="28" t="s">
        <v>222</v>
      </c>
      <c r="W2640" s="7" t="s">
        <v>38</v>
      </c>
      <c r="X2640" s="7" t="s">
        <v>38</v>
      </c>
      <c r="Y2640" s="5" t="s">
        <v>241</v>
      </c>
      <c r="Z2640" s="5" t="s">
        <v>38</v>
      </c>
      <c r="AA2640" s="6" t="s">
        <v>38</v>
      </c>
      <c r="AB2640" s="6" t="s">
        <v>38</v>
      </c>
      <c r="AC2640" s="6" t="s">
        <v>38</v>
      </c>
      <c r="AD2640" s="6" t="s">
        <v>38</v>
      </c>
      <c r="AE2640" s="6" t="s">
        <v>38</v>
      </c>
    </row>
    <row r="2641">
      <c r="A2641" s="28" t="s">
        <v>7454</v>
      </c>
      <c r="B2641" s="6" t="s">
        <v>6308</v>
      </c>
      <c r="C2641" s="6" t="s">
        <v>3318</v>
      </c>
      <c r="D2641" s="7" t="s">
        <v>45</v>
      </c>
      <c r="E2641" s="28" t="s">
        <v>7339</v>
      </c>
      <c r="F2641" s="5" t="s">
        <v>232</v>
      </c>
      <c r="G2641" s="6" t="s">
        <v>233</v>
      </c>
      <c r="H2641" s="6" t="s">
        <v>38</v>
      </c>
      <c r="I2641" s="6" t="s">
        <v>38</v>
      </c>
      <c r="J2641" s="8" t="s">
        <v>1403</v>
      </c>
      <c r="K2641" s="5" t="s">
        <v>1404</v>
      </c>
      <c r="L2641" s="7" t="s">
        <v>1405</v>
      </c>
      <c r="M2641" s="9">
        <v>962002</v>
      </c>
      <c r="N2641" s="5" t="s">
        <v>266</v>
      </c>
      <c r="O2641" s="31">
        <v>43710.7334930208</v>
      </c>
      <c r="P2641" s="32">
        <v>43710.734763044</v>
      </c>
      <c r="Q2641" s="28" t="s">
        <v>6309</v>
      </c>
      <c r="R2641" s="29" t="s">
        <v>38</v>
      </c>
      <c r="S2641" s="28" t="s">
        <v>80</v>
      </c>
      <c r="T2641" s="28" t="s">
        <v>439</v>
      </c>
      <c r="U2641" s="5" t="s">
        <v>254</v>
      </c>
      <c r="V2641" s="28" t="s">
        <v>222</v>
      </c>
      <c r="W2641" s="7" t="s">
        <v>38</v>
      </c>
      <c r="X2641" s="7" t="s">
        <v>38</v>
      </c>
      <c r="Y2641" s="5" t="s">
        <v>241</v>
      </c>
      <c r="Z2641" s="5" t="s">
        <v>38</v>
      </c>
      <c r="AA2641" s="6" t="s">
        <v>38</v>
      </c>
      <c r="AB2641" s="6" t="s">
        <v>38</v>
      </c>
      <c r="AC2641" s="6" t="s">
        <v>38</v>
      </c>
      <c r="AD2641" s="6" t="s">
        <v>38</v>
      </c>
      <c r="AE2641" s="6" t="s">
        <v>38</v>
      </c>
    </row>
    <row r="2642">
      <c r="A2642" s="28" t="s">
        <v>7455</v>
      </c>
      <c r="B2642" s="6" t="s">
        <v>6317</v>
      </c>
      <c r="C2642" s="6" t="s">
        <v>3318</v>
      </c>
      <c r="D2642" s="7" t="s">
        <v>45</v>
      </c>
      <c r="E2642" s="28" t="s">
        <v>7339</v>
      </c>
      <c r="F2642" s="5" t="s">
        <v>232</v>
      </c>
      <c r="G2642" s="6" t="s">
        <v>233</v>
      </c>
      <c r="H2642" s="6" t="s">
        <v>38</v>
      </c>
      <c r="I2642" s="6" t="s">
        <v>38</v>
      </c>
      <c r="J2642" s="8" t="s">
        <v>1403</v>
      </c>
      <c r="K2642" s="5" t="s">
        <v>1404</v>
      </c>
      <c r="L2642" s="7" t="s">
        <v>1405</v>
      </c>
      <c r="M2642" s="9">
        <v>962202</v>
      </c>
      <c r="N2642" s="5" t="s">
        <v>266</v>
      </c>
      <c r="O2642" s="31">
        <v>43710.7334950579</v>
      </c>
      <c r="P2642" s="32">
        <v>43710.7347631134</v>
      </c>
      <c r="Q2642" s="28" t="s">
        <v>6318</v>
      </c>
      <c r="R2642" s="29" t="s">
        <v>38</v>
      </c>
      <c r="S2642" s="28" t="s">
        <v>80</v>
      </c>
      <c r="T2642" s="28" t="s">
        <v>439</v>
      </c>
      <c r="U2642" s="5" t="s">
        <v>254</v>
      </c>
      <c r="V2642" s="28" t="s">
        <v>222</v>
      </c>
      <c r="W2642" s="7" t="s">
        <v>38</v>
      </c>
      <c r="X2642" s="7" t="s">
        <v>38</v>
      </c>
      <c r="Y2642" s="5" t="s">
        <v>241</v>
      </c>
      <c r="Z2642" s="5" t="s">
        <v>38</v>
      </c>
      <c r="AA2642" s="6" t="s">
        <v>38</v>
      </c>
      <c r="AB2642" s="6" t="s">
        <v>38</v>
      </c>
      <c r="AC2642" s="6" t="s">
        <v>38</v>
      </c>
      <c r="AD2642" s="6" t="s">
        <v>38</v>
      </c>
      <c r="AE2642" s="6" t="s">
        <v>38</v>
      </c>
    </row>
    <row r="2643">
      <c r="A2643" s="28" t="s">
        <v>7456</v>
      </c>
      <c r="B2643" s="6" t="s">
        <v>6323</v>
      </c>
      <c r="C2643" s="6" t="s">
        <v>3318</v>
      </c>
      <c r="D2643" s="7" t="s">
        <v>45</v>
      </c>
      <c r="E2643" s="28" t="s">
        <v>7339</v>
      </c>
      <c r="F2643" s="5" t="s">
        <v>232</v>
      </c>
      <c r="G2643" s="6" t="s">
        <v>233</v>
      </c>
      <c r="H2643" s="6" t="s">
        <v>38</v>
      </c>
      <c r="I2643" s="6" t="s">
        <v>38</v>
      </c>
      <c r="J2643" s="8" t="s">
        <v>1403</v>
      </c>
      <c r="K2643" s="5" t="s">
        <v>1404</v>
      </c>
      <c r="L2643" s="7" t="s">
        <v>1405</v>
      </c>
      <c r="M2643" s="9">
        <v>962402</v>
      </c>
      <c r="N2643" s="5" t="s">
        <v>266</v>
      </c>
      <c r="O2643" s="31">
        <v>43710.7334971875</v>
      </c>
      <c r="P2643" s="32">
        <v>43710.7347631597</v>
      </c>
      <c r="Q2643" s="28" t="s">
        <v>6324</v>
      </c>
      <c r="R2643" s="29" t="s">
        <v>38</v>
      </c>
      <c r="S2643" s="28" t="s">
        <v>80</v>
      </c>
      <c r="T2643" s="28" t="s">
        <v>439</v>
      </c>
      <c r="U2643" s="5" t="s">
        <v>254</v>
      </c>
      <c r="V2643" s="28" t="s">
        <v>222</v>
      </c>
      <c r="W2643" s="7" t="s">
        <v>38</v>
      </c>
      <c r="X2643" s="7" t="s">
        <v>38</v>
      </c>
      <c r="Y2643" s="5" t="s">
        <v>241</v>
      </c>
      <c r="Z2643" s="5" t="s">
        <v>38</v>
      </c>
      <c r="AA2643" s="6" t="s">
        <v>38</v>
      </c>
      <c r="AB2643" s="6" t="s">
        <v>38</v>
      </c>
      <c r="AC2643" s="6" t="s">
        <v>38</v>
      </c>
      <c r="AD2643" s="6" t="s">
        <v>38</v>
      </c>
      <c r="AE2643" s="6" t="s">
        <v>38</v>
      </c>
    </row>
    <row r="2644">
      <c r="A2644" s="28" t="s">
        <v>7740</v>
      </c>
      <c r="B2644" s="6" t="s">
        <v>7741</v>
      </c>
      <c r="C2644" s="6" t="s">
        <v>7438</v>
      </c>
      <c r="D2644" s="7" t="s">
        <v>45</v>
      </c>
      <c r="E2644" s="28" t="s">
        <v>7339</v>
      </c>
      <c r="F2644" s="5" t="s">
        <v>379</v>
      </c>
      <c r="G2644" s="6" t="s">
        <v>37</v>
      </c>
      <c r="H2644" s="6" t="s">
        <v>38</v>
      </c>
      <c r="I2644" s="6" t="s">
        <v>38</v>
      </c>
      <c r="J2644" s="8" t="s">
        <v>728</v>
      </c>
      <c r="K2644" s="5" t="s">
        <v>729</v>
      </c>
      <c r="L2644" s="7" t="s">
        <v>730</v>
      </c>
      <c r="M2644" s="9">
        <v>803402</v>
      </c>
      <c r="N2644" s="5" t="s">
        <v>41</v>
      </c>
      <c r="O2644" s="31">
        <v>43710.733502662</v>
      </c>
      <c r="P2644" s="32">
        <v>43710.7347631944</v>
      </c>
      <c r="Q2644" s="28" t="s">
        <v>38</v>
      </c>
      <c r="R2644" s="29" t="s">
        <v>38</v>
      </c>
      <c r="S2644" s="28" t="s">
        <v>56</v>
      </c>
      <c r="T2644" s="28" t="s">
        <v>38</v>
      </c>
      <c r="U2644" s="5" t="s">
        <v>38</v>
      </c>
      <c r="V2644" s="28" t="s">
        <v>116</v>
      </c>
      <c r="W2644" s="7" t="s">
        <v>38</v>
      </c>
      <c r="X2644" s="7" t="s">
        <v>38</v>
      </c>
      <c r="Y2644" s="5" t="s">
        <v>38</v>
      </c>
      <c r="Z2644" s="5" t="s">
        <v>38</v>
      </c>
      <c r="AA2644" s="6" t="s">
        <v>38</v>
      </c>
      <c r="AB2644" s="6" t="s">
        <v>101</v>
      </c>
      <c r="AC2644" s="6" t="s">
        <v>83</v>
      </c>
      <c r="AD2644" s="6" t="s">
        <v>38</v>
      </c>
      <c r="AE2644" s="6" t="s">
        <v>38</v>
      </c>
    </row>
    <row r="2645">
      <c r="A2645" s="30" t="s">
        <v>7742</v>
      </c>
      <c r="B2645" s="6" t="s">
        <v>6708</v>
      </c>
      <c r="C2645" s="6" t="s">
        <v>317</v>
      </c>
      <c r="D2645" s="7" t="s">
        <v>45</v>
      </c>
      <c r="E2645" s="28" t="s">
        <v>7339</v>
      </c>
      <c r="F2645" s="5" t="s">
        <v>232</v>
      </c>
      <c r="G2645" s="6" t="s">
        <v>233</v>
      </c>
      <c r="H2645" s="6" t="s">
        <v>38</v>
      </c>
      <c r="I2645" s="6" t="s">
        <v>38</v>
      </c>
      <c r="J2645" s="8" t="s">
        <v>6704</v>
      </c>
      <c r="K2645" s="5" t="s">
        <v>6705</v>
      </c>
      <c r="L2645" s="7" t="s">
        <v>6706</v>
      </c>
      <c r="M2645" s="9">
        <v>976601</v>
      </c>
      <c r="N2645" s="5" t="s">
        <v>296</v>
      </c>
      <c r="O2645" s="31">
        <v>43710.7335046296</v>
      </c>
      <c r="Q2645" s="28" t="s">
        <v>38</v>
      </c>
      <c r="R2645" s="29" t="s">
        <v>38</v>
      </c>
      <c r="S2645" s="28" t="s">
        <v>80</v>
      </c>
      <c r="T2645" s="28" t="s">
        <v>439</v>
      </c>
      <c r="U2645" s="5" t="s">
        <v>254</v>
      </c>
      <c r="V2645" s="28" t="s">
        <v>222</v>
      </c>
      <c r="W2645" s="7" t="s">
        <v>38</v>
      </c>
      <c r="X2645" s="7" t="s">
        <v>38</v>
      </c>
      <c r="Y2645" s="5" t="s">
        <v>38</v>
      </c>
      <c r="Z2645" s="5" t="s">
        <v>38</v>
      </c>
      <c r="AA2645" s="6" t="s">
        <v>38</v>
      </c>
      <c r="AB2645" s="6" t="s">
        <v>38</v>
      </c>
      <c r="AC2645" s="6" t="s">
        <v>38</v>
      </c>
      <c r="AD2645" s="6" t="s">
        <v>38</v>
      </c>
      <c r="AE2645" s="6" t="s">
        <v>38</v>
      </c>
    </row>
    <row r="2646">
      <c r="A2646" s="30" t="s">
        <v>7743</v>
      </c>
      <c r="B2646" s="6" t="s">
        <v>6712</v>
      </c>
      <c r="C2646" s="6" t="s">
        <v>317</v>
      </c>
      <c r="D2646" s="7" t="s">
        <v>45</v>
      </c>
      <c r="E2646" s="28" t="s">
        <v>7339</v>
      </c>
      <c r="F2646" s="5" t="s">
        <v>232</v>
      </c>
      <c r="G2646" s="6" t="s">
        <v>233</v>
      </c>
      <c r="H2646" s="6" t="s">
        <v>38</v>
      </c>
      <c r="I2646" s="6" t="s">
        <v>38</v>
      </c>
      <c r="J2646" s="8" t="s">
        <v>6704</v>
      </c>
      <c r="K2646" s="5" t="s">
        <v>6705</v>
      </c>
      <c r="L2646" s="7" t="s">
        <v>6706</v>
      </c>
      <c r="M2646" s="9">
        <v>976801</v>
      </c>
      <c r="N2646" s="5" t="s">
        <v>296</v>
      </c>
      <c r="O2646" s="31">
        <v>43710.7335102199</v>
      </c>
      <c r="Q2646" s="28" t="s">
        <v>38</v>
      </c>
      <c r="R2646" s="29" t="s">
        <v>38</v>
      </c>
      <c r="S2646" s="28" t="s">
        <v>80</v>
      </c>
      <c r="T2646" s="28" t="s">
        <v>439</v>
      </c>
      <c r="U2646" s="5" t="s">
        <v>254</v>
      </c>
      <c r="V2646" s="28" t="s">
        <v>222</v>
      </c>
      <c r="W2646" s="7" t="s">
        <v>38</v>
      </c>
      <c r="X2646" s="7" t="s">
        <v>38</v>
      </c>
      <c r="Y2646" s="5" t="s">
        <v>38</v>
      </c>
      <c r="Z2646" s="5" t="s">
        <v>38</v>
      </c>
      <c r="AA2646" s="6" t="s">
        <v>38</v>
      </c>
      <c r="AB2646" s="6" t="s">
        <v>38</v>
      </c>
      <c r="AC2646" s="6" t="s">
        <v>38</v>
      </c>
      <c r="AD2646" s="6" t="s">
        <v>38</v>
      </c>
      <c r="AE2646" s="6" t="s">
        <v>38</v>
      </c>
    </row>
    <row r="2647">
      <c r="A2647" s="28" t="s">
        <v>7457</v>
      </c>
      <c r="B2647" s="6" t="s">
        <v>6329</v>
      </c>
      <c r="C2647" s="6" t="s">
        <v>3318</v>
      </c>
      <c r="D2647" s="7" t="s">
        <v>45</v>
      </c>
      <c r="E2647" s="28" t="s">
        <v>7339</v>
      </c>
      <c r="F2647" s="5" t="s">
        <v>232</v>
      </c>
      <c r="G2647" s="6" t="s">
        <v>233</v>
      </c>
      <c r="H2647" s="6" t="s">
        <v>38</v>
      </c>
      <c r="I2647" s="6" t="s">
        <v>38</v>
      </c>
      <c r="J2647" s="8" t="s">
        <v>1403</v>
      </c>
      <c r="K2647" s="5" t="s">
        <v>1404</v>
      </c>
      <c r="L2647" s="7" t="s">
        <v>1405</v>
      </c>
      <c r="M2647" s="9">
        <v>962602</v>
      </c>
      <c r="N2647" s="5" t="s">
        <v>266</v>
      </c>
      <c r="O2647" s="31">
        <v>43710.7335123032</v>
      </c>
      <c r="P2647" s="32">
        <v>43710.7347633102</v>
      </c>
      <c r="Q2647" s="28" t="s">
        <v>6330</v>
      </c>
      <c r="R2647" s="29" t="s">
        <v>38</v>
      </c>
      <c r="S2647" s="28" t="s">
        <v>80</v>
      </c>
      <c r="T2647" s="28" t="s">
        <v>439</v>
      </c>
      <c r="U2647" s="5" t="s">
        <v>254</v>
      </c>
      <c r="V2647" s="28" t="s">
        <v>222</v>
      </c>
      <c r="W2647" s="7" t="s">
        <v>38</v>
      </c>
      <c r="X2647" s="7" t="s">
        <v>38</v>
      </c>
      <c r="Y2647" s="5" t="s">
        <v>241</v>
      </c>
      <c r="Z2647" s="5" t="s">
        <v>38</v>
      </c>
      <c r="AA2647" s="6" t="s">
        <v>38</v>
      </c>
      <c r="AB2647" s="6" t="s">
        <v>38</v>
      </c>
      <c r="AC2647" s="6" t="s">
        <v>38</v>
      </c>
      <c r="AD2647" s="6" t="s">
        <v>38</v>
      </c>
      <c r="AE2647" s="6" t="s">
        <v>38</v>
      </c>
    </row>
    <row r="2648">
      <c r="A2648" s="28" t="s">
        <v>7458</v>
      </c>
      <c r="B2648" s="6" t="s">
        <v>6311</v>
      </c>
      <c r="C2648" s="6" t="s">
        <v>3318</v>
      </c>
      <c r="D2648" s="7" t="s">
        <v>45</v>
      </c>
      <c r="E2648" s="28" t="s">
        <v>7339</v>
      </c>
      <c r="F2648" s="5" t="s">
        <v>232</v>
      </c>
      <c r="G2648" s="6" t="s">
        <v>233</v>
      </c>
      <c r="H2648" s="6" t="s">
        <v>38</v>
      </c>
      <c r="I2648" s="6" t="s">
        <v>38</v>
      </c>
      <c r="J2648" s="8" t="s">
        <v>6312</v>
      </c>
      <c r="K2648" s="5" t="s">
        <v>6313</v>
      </c>
      <c r="L2648" s="7" t="s">
        <v>6314</v>
      </c>
      <c r="M2648" s="9">
        <v>962102</v>
      </c>
      <c r="N2648" s="5" t="s">
        <v>266</v>
      </c>
      <c r="O2648" s="31">
        <v>43710.7335144676</v>
      </c>
      <c r="P2648" s="32">
        <v>43710.7347633449</v>
      </c>
      <c r="Q2648" s="28" t="s">
        <v>6315</v>
      </c>
      <c r="R2648" s="29" t="s">
        <v>38</v>
      </c>
      <c r="S2648" s="28" t="s">
        <v>80</v>
      </c>
      <c r="T2648" s="28" t="s">
        <v>439</v>
      </c>
      <c r="U2648" s="5" t="s">
        <v>254</v>
      </c>
      <c r="V2648" s="28" t="s">
        <v>222</v>
      </c>
      <c r="W2648" s="7" t="s">
        <v>38</v>
      </c>
      <c r="X2648" s="7" t="s">
        <v>38</v>
      </c>
      <c r="Y2648" s="5" t="s">
        <v>241</v>
      </c>
      <c r="Z2648" s="5" t="s">
        <v>38</v>
      </c>
      <c r="AA2648" s="6" t="s">
        <v>38</v>
      </c>
      <c r="AB2648" s="6" t="s">
        <v>38</v>
      </c>
      <c r="AC2648" s="6" t="s">
        <v>38</v>
      </c>
      <c r="AD2648" s="6" t="s">
        <v>38</v>
      </c>
      <c r="AE2648" s="6" t="s">
        <v>38</v>
      </c>
    </row>
    <row r="2649">
      <c r="A2649" s="28" t="s">
        <v>7459</v>
      </c>
      <c r="B2649" s="6" t="s">
        <v>6320</v>
      </c>
      <c r="C2649" s="6" t="s">
        <v>3318</v>
      </c>
      <c r="D2649" s="7" t="s">
        <v>45</v>
      </c>
      <c r="E2649" s="28" t="s">
        <v>7339</v>
      </c>
      <c r="F2649" s="5" t="s">
        <v>232</v>
      </c>
      <c r="G2649" s="6" t="s">
        <v>233</v>
      </c>
      <c r="H2649" s="6" t="s">
        <v>38</v>
      </c>
      <c r="I2649" s="6" t="s">
        <v>38</v>
      </c>
      <c r="J2649" s="8" t="s">
        <v>6312</v>
      </c>
      <c r="K2649" s="5" t="s">
        <v>6313</v>
      </c>
      <c r="L2649" s="7" t="s">
        <v>6314</v>
      </c>
      <c r="M2649" s="9">
        <v>962302</v>
      </c>
      <c r="N2649" s="5" t="s">
        <v>266</v>
      </c>
      <c r="O2649" s="31">
        <v>43710.7335164352</v>
      </c>
      <c r="P2649" s="32">
        <v>43710.7347633912</v>
      </c>
      <c r="Q2649" s="28" t="s">
        <v>6321</v>
      </c>
      <c r="R2649" s="29" t="s">
        <v>38</v>
      </c>
      <c r="S2649" s="28" t="s">
        <v>80</v>
      </c>
      <c r="T2649" s="28" t="s">
        <v>439</v>
      </c>
      <c r="U2649" s="5" t="s">
        <v>254</v>
      </c>
      <c r="V2649" s="28" t="s">
        <v>222</v>
      </c>
      <c r="W2649" s="7" t="s">
        <v>38</v>
      </c>
      <c r="X2649" s="7" t="s">
        <v>38</v>
      </c>
      <c r="Y2649" s="5" t="s">
        <v>241</v>
      </c>
      <c r="Z2649" s="5" t="s">
        <v>38</v>
      </c>
      <c r="AA2649" s="6" t="s">
        <v>38</v>
      </c>
      <c r="AB2649" s="6" t="s">
        <v>38</v>
      </c>
      <c r="AC2649" s="6" t="s">
        <v>38</v>
      </c>
      <c r="AD2649" s="6" t="s">
        <v>38</v>
      </c>
      <c r="AE2649" s="6" t="s">
        <v>38</v>
      </c>
    </row>
    <row r="2650">
      <c r="A2650" s="28" t="s">
        <v>7460</v>
      </c>
      <c r="B2650" s="6" t="s">
        <v>6326</v>
      </c>
      <c r="C2650" s="6" t="s">
        <v>3318</v>
      </c>
      <c r="D2650" s="7" t="s">
        <v>45</v>
      </c>
      <c r="E2650" s="28" t="s">
        <v>7339</v>
      </c>
      <c r="F2650" s="5" t="s">
        <v>232</v>
      </c>
      <c r="G2650" s="6" t="s">
        <v>233</v>
      </c>
      <c r="H2650" s="6" t="s">
        <v>38</v>
      </c>
      <c r="I2650" s="6" t="s">
        <v>38</v>
      </c>
      <c r="J2650" s="8" t="s">
        <v>6312</v>
      </c>
      <c r="K2650" s="5" t="s">
        <v>6313</v>
      </c>
      <c r="L2650" s="7" t="s">
        <v>6314</v>
      </c>
      <c r="M2650" s="9">
        <v>962502</v>
      </c>
      <c r="N2650" s="5" t="s">
        <v>266</v>
      </c>
      <c r="O2650" s="31">
        <v>43710.7335184838</v>
      </c>
      <c r="P2650" s="32">
        <v>43710.7347634606</v>
      </c>
      <c r="Q2650" s="28" t="s">
        <v>6327</v>
      </c>
      <c r="R2650" s="29" t="s">
        <v>38</v>
      </c>
      <c r="S2650" s="28" t="s">
        <v>80</v>
      </c>
      <c r="T2650" s="28" t="s">
        <v>439</v>
      </c>
      <c r="U2650" s="5" t="s">
        <v>254</v>
      </c>
      <c r="V2650" s="28" t="s">
        <v>222</v>
      </c>
      <c r="W2650" s="7" t="s">
        <v>38</v>
      </c>
      <c r="X2650" s="7" t="s">
        <v>38</v>
      </c>
      <c r="Y2650" s="5" t="s">
        <v>241</v>
      </c>
      <c r="Z2650" s="5" t="s">
        <v>38</v>
      </c>
      <c r="AA2650" s="6" t="s">
        <v>38</v>
      </c>
      <c r="AB2650" s="6" t="s">
        <v>38</v>
      </c>
      <c r="AC2650" s="6" t="s">
        <v>38</v>
      </c>
      <c r="AD2650" s="6" t="s">
        <v>38</v>
      </c>
      <c r="AE2650" s="6" t="s">
        <v>38</v>
      </c>
    </row>
    <row r="2651">
      <c r="A2651" s="28" t="s">
        <v>7461</v>
      </c>
      <c r="B2651" s="6" t="s">
        <v>6332</v>
      </c>
      <c r="C2651" s="6" t="s">
        <v>3318</v>
      </c>
      <c r="D2651" s="7" t="s">
        <v>45</v>
      </c>
      <c r="E2651" s="28" t="s">
        <v>7339</v>
      </c>
      <c r="F2651" s="5" t="s">
        <v>232</v>
      </c>
      <c r="G2651" s="6" t="s">
        <v>233</v>
      </c>
      <c r="H2651" s="6" t="s">
        <v>38</v>
      </c>
      <c r="I2651" s="6" t="s">
        <v>38</v>
      </c>
      <c r="J2651" s="8" t="s">
        <v>6312</v>
      </c>
      <c r="K2651" s="5" t="s">
        <v>6313</v>
      </c>
      <c r="L2651" s="7" t="s">
        <v>6314</v>
      </c>
      <c r="M2651" s="9">
        <v>962702</v>
      </c>
      <c r="N2651" s="5" t="s">
        <v>266</v>
      </c>
      <c r="O2651" s="31">
        <v>43710.7335239931</v>
      </c>
      <c r="P2651" s="32">
        <v>43710.7347635069</v>
      </c>
      <c r="Q2651" s="28" t="s">
        <v>6333</v>
      </c>
      <c r="R2651" s="29" t="s">
        <v>38</v>
      </c>
      <c r="S2651" s="28" t="s">
        <v>80</v>
      </c>
      <c r="T2651" s="28" t="s">
        <v>439</v>
      </c>
      <c r="U2651" s="5" t="s">
        <v>254</v>
      </c>
      <c r="V2651" s="28" t="s">
        <v>222</v>
      </c>
      <c r="W2651" s="7" t="s">
        <v>38</v>
      </c>
      <c r="X2651" s="7" t="s">
        <v>38</v>
      </c>
      <c r="Y2651" s="5" t="s">
        <v>241</v>
      </c>
      <c r="Z2651" s="5" t="s">
        <v>38</v>
      </c>
      <c r="AA2651" s="6" t="s">
        <v>38</v>
      </c>
      <c r="AB2651" s="6" t="s">
        <v>38</v>
      </c>
      <c r="AC2651" s="6" t="s">
        <v>38</v>
      </c>
      <c r="AD2651" s="6" t="s">
        <v>38</v>
      </c>
      <c r="AE2651" s="6" t="s">
        <v>38</v>
      </c>
    </row>
    <row r="2652">
      <c r="A2652" s="28" t="s">
        <v>1374</v>
      </c>
      <c r="B2652" s="6" t="s">
        <v>1373</v>
      </c>
      <c r="C2652" s="6" t="s">
        <v>1314</v>
      </c>
      <c r="D2652" s="7" t="s">
        <v>45</v>
      </c>
      <c r="E2652" s="28" t="s">
        <v>7339</v>
      </c>
      <c r="F2652" s="5" t="s">
        <v>379</v>
      </c>
      <c r="G2652" s="6" t="s">
        <v>37</v>
      </c>
      <c r="H2652" s="6" t="s">
        <v>38</v>
      </c>
      <c r="I2652" s="6" t="s">
        <v>38</v>
      </c>
      <c r="J2652" s="8" t="s">
        <v>1369</v>
      </c>
      <c r="K2652" s="5" t="s">
        <v>1370</v>
      </c>
      <c r="L2652" s="7" t="s">
        <v>1371</v>
      </c>
      <c r="M2652" s="9">
        <v>946401</v>
      </c>
      <c r="N2652" s="5" t="s">
        <v>251</v>
      </c>
      <c r="O2652" s="31">
        <v>43710.7335261227</v>
      </c>
      <c r="P2652" s="32">
        <v>43710.7347635417</v>
      </c>
      <c r="Q2652" s="28" t="s">
        <v>1372</v>
      </c>
      <c r="R2652" s="29" t="s">
        <v>7744</v>
      </c>
      <c r="S2652" s="28" t="s">
        <v>56</v>
      </c>
      <c r="T2652" s="28" t="s">
        <v>38</v>
      </c>
      <c r="U2652" s="5" t="s">
        <v>38</v>
      </c>
      <c r="V2652" s="28" t="s">
        <v>934</v>
      </c>
      <c r="W2652" s="7" t="s">
        <v>38</v>
      </c>
      <c r="X2652" s="7" t="s">
        <v>38</v>
      </c>
      <c r="Y2652" s="5" t="s">
        <v>38</v>
      </c>
      <c r="Z2652" s="5" t="s">
        <v>38</v>
      </c>
      <c r="AA2652" s="6" t="s">
        <v>38</v>
      </c>
      <c r="AB2652" s="6" t="s">
        <v>101</v>
      </c>
      <c r="AC2652" s="6" t="s">
        <v>83</v>
      </c>
      <c r="AD2652" s="6" t="s">
        <v>38</v>
      </c>
      <c r="AE2652" s="6" t="s">
        <v>38</v>
      </c>
    </row>
    <row r="2653">
      <c r="A2653" s="28" t="s">
        <v>7340</v>
      </c>
      <c r="B2653" s="6" t="s">
        <v>5785</v>
      </c>
      <c r="C2653" s="6" t="s">
        <v>743</v>
      </c>
      <c r="D2653" s="7" t="s">
        <v>45</v>
      </c>
      <c r="E2653" s="28" t="s">
        <v>7339</v>
      </c>
      <c r="F2653" s="5" t="s">
        <v>184</v>
      </c>
      <c r="G2653" s="6" t="s">
        <v>37</v>
      </c>
      <c r="H2653" s="6" t="s">
        <v>38</v>
      </c>
      <c r="I2653" s="6" t="s">
        <v>38</v>
      </c>
      <c r="J2653" s="8" t="s">
        <v>2476</v>
      </c>
      <c r="K2653" s="5" t="s">
        <v>2477</v>
      </c>
      <c r="L2653" s="7" t="s">
        <v>2478</v>
      </c>
      <c r="M2653" s="9">
        <v>902402</v>
      </c>
      <c r="N2653" s="5" t="s">
        <v>41</v>
      </c>
      <c r="O2653" s="31">
        <v>43710.7335281597</v>
      </c>
      <c r="P2653" s="32">
        <v>43710.7347635764</v>
      </c>
      <c r="Q2653" s="28" t="s">
        <v>5786</v>
      </c>
      <c r="R2653" s="29" t="s">
        <v>38</v>
      </c>
      <c r="S2653" s="28" t="s">
        <v>56</v>
      </c>
      <c r="T2653" s="28" t="s">
        <v>38</v>
      </c>
      <c r="U2653" s="5" t="s">
        <v>38</v>
      </c>
      <c r="V2653" s="28" t="s">
        <v>934</v>
      </c>
      <c r="W2653" s="7" t="s">
        <v>38</v>
      </c>
      <c r="X2653" s="7" t="s">
        <v>38</v>
      </c>
      <c r="Y2653" s="5" t="s">
        <v>38</v>
      </c>
      <c r="Z2653" s="5" t="s">
        <v>38</v>
      </c>
      <c r="AA2653" s="6" t="s">
        <v>38</v>
      </c>
      <c r="AB2653" s="6" t="s">
        <v>38</v>
      </c>
      <c r="AC2653" s="6" t="s">
        <v>38</v>
      </c>
      <c r="AD2653" s="6" t="s">
        <v>38</v>
      </c>
      <c r="AE2653" s="6" t="s">
        <v>38</v>
      </c>
    </row>
    <row r="2654">
      <c r="A2654" s="28" t="s">
        <v>7423</v>
      </c>
      <c r="B2654" s="6" t="s">
        <v>1299</v>
      </c>
      <c r="C2654" s="6" t="s">
        <v>317</v>
      </c>
      <c r="D2654" s="7" t="s">
        <v>45</v>
      </c>
      <c r="E2654" s="28" t="s">
        <v>7339</v>
      </c>
      <c r="F2654" s="5" t="s">
        <v>22</v>
      </c>
      <c r="G2654" s="6" t="s">
        <v>324</v>
      </c>
      <c r="H2654" s="6" t="s">
        <v>38</v>
      </c>
      <c r="I2654" s="6" t="s">
        <v>38</v>
      </c>
      <c r="J2654" s="8" t="s">
        <v>1301</v>
      </c>
      <c r="K2654" s="5" t="s">
        <v>1302</v>
      </c>
      <c r="L2654" s="7" t="s">
        <v>1303</v>
      </c>
      <c r="M2654" s="9">
        <v>984912</v>
      </c>
      <c r="N2654" s="5" t="s">
        <v>251</v>
      </c>
      <c r="O2654" s="31">
        <v>43710.7335302431</v>
      </c>
      <c r="P2654" s="32">
        <v>43710.7347636227</v>
      </c>
      <c r="Q2654" s="28" t="s">
        <v>1304</v>
      </c>
      <c r="R2654" s="29" t="s">
        <v>7745</v>
      </c>
      <c r="S2654" s="28" t="s">
        <v>56</v>
      </c>
      <c r="T2654" s="28" t="s">
        <v>329</v>
      </c>
      <c r="U2654" s="5" t="s">
        <v>335</v>
      </c>
      <c r="V2654" s="28" t="s">
        <v>1297</v>
      </c>
      <c r="W2654" s="7" t="s">
        <v>1305</v>
      </c>
      <c r="X2654" s="7" t="s">
        <v>39</v>
      </c>
      <c r="Y2654" s="5" t="s">
        <v>593</v>
      </c>
      <c r="Z2654" s="5" t="s">
        <v>38</v>
      </c>
      <c r="AA2654" s="6" t="s">
        <v>38</v>
      </c>
      <c r="AB2654" s="6" t="s">
        <v>38</v>
      </c>
      <c r="AC2654" s="6" t="s">
        <v>38</v>
      </c>
      <c r="AD2654" s="6" t="s">
        <v>38</v>
      </c>
      <c r="AE2654" s="6" t="s">
        <v>38</v>
      </c>
    </row>
    <row r="2655">
      <c r="A2655" s="28" t="s">
        <v>7354</v>
      </c>
      <c r="B2655" s="6" t="s">
        <v>6436</v>
      </c>
      <c r="C2655" s="6" t="s">
        <v>3318</v>
      </c>
      <c r="D2655" s="7" t="s">
        <v>45</v>
      </c>
      <c r="E2655" s="28" t="s">
        <v>7339</v>
      </c>
      <c r="F2655" s="5" t="s">
        <v>379</v>
      </c>
      <c r="G2655" s="6" t="s">
        <v>37</v>
      </c>
      <c r="H2655" s="6" t="s">
        <v>38</v>
      </c>
      <c r="I2655" s="6" t="s">
        <v>38</v>
      </c>
      <c r="J2655" s="8" t="s">
        <v>1566</v>
      </c>
      <c r="K2655" s="5" t="s">
        <v>1567</v>
      </c>
      <c r="L2655" s="7" t="s">
        <v>1568</v>
      </c>
      <c r="M2655" s="9">
        <v>967402</v>
      </c>
      <c r="N2655" s="5" t="s">
        <v>251</v>
      </c>
      <c r="O2655" s="31">
        <v>43710.7335443634</v>
      </c>
      <c r="P2655" s="32">
        <v>43710.7347636574</v>
      </c>
      <c r="Q2655" s="28" t="s">
        <v>6437</v>
      </c>
      <c r="R2655" s="29" t="s">
        <v>7746</v>
      </c>
      <c r="S2655" s="28" t="s">
        <v>56</v>
      </c>
      <c r="T2655" s="28" t="s">
        <v>38</v>
      </c>
      <c r="U2655" s="5" t="s">
        <v>38</v>
      </c>
      <c r="V2655" s="28" t="s">
        <v>132</v>
      </c>
      <c r="W2655" s="7" t="s">
        <v>38</v>
      </c>
      <c r="X2655" s="7" t="s">
        <v>38</v>
      </c>
      <c r="Y2655" s="5" t="s">
        <v>38</v>
      </c>
      <c r="Z2655" s="5" t="s">
        <v>38</v>
      </c>
      <c r="AA2655" s="6" t="s">
        <v>133</v>
      </c>
      <c r="AB2655" s="6" t="s">
        <v>3530</v>
      </c>
      <c r="AC2655" s="6" t="s">
        <v>38</v>
      </c>
      <c r="AD2655" s="6" t="s">
        <v>38</v>
      </c>
      <c r="AE2655" s="6" t="s">
        <v>38</v>
      </c>
    </row>
    <row r="2656">
      <c r="A2656" s="28" t="s">
        <v>3535</v>
      </c>
      <c r="B2656" s="6" t="s">
        <v>3534</v>
      </c>
      <c r="C2656" s="6" t="s">
        <v>317</v>
      </c>
      <c r="D2656" s="7" t="s">
        <v>45</v>
      </c>
      <c r="E2656" s="28" t="s">
        <v>7339</v>
      </c>
      <c r="F2656" s="5" t="s">
        <v>232</v>
      </c>
      <c r="G2656" s="6" t="s">
        <v>233</v>
      </c>
      <c r="H2656" s="6" t="s">
        <v>38</v>
      </c>
      <c r="I2656" s="6" t="s">
        <v>38</v>
      </c>
      <c r="J2656" s="8" t="s">
        <v>1351</v>
      </c>
      <c r="K2656" s="5" t="s">
        <v>1352</v>
      </c>
      <c r="L2656" s="7" t="s">
        <v>1353</v>
      </c>
      <c r="M2656" s="9">
        <v>879101</v>
      </c>
      <c r="N2656" s="5" t="s">
        <v>266</v>
      </c>
      <c r="O2656" s="31">
        <v>43710.733546412</v>
      </c>
      <c r="P2656" s="32">
        <v>43710.7347637384</v>
      </c>
      <c r="Q2656" s="28" t="s">
        <v>3533</v>
      </c>
      <c r="R2656" s="29" t="s">
        <v>38</v>
      </c>
      <c r="S2656" s="28" t="s">
        <v>80</v>
      </c>
      <c r="T2656" s="28" t="s">
        <v>439</v>
      </c>
      <c r="U2656" s="5" t="s">
        <v>254</v>
      </c>
      <c r="V2656" s="28" t="s">
        <v>81</v>
      </c>
      <c r="W2656" s="7" t="s">
        <v>38</v>
      </c>
      <c r="X2656" s="7" t="s">
        <v>38</v>
      </c>
      <c r="Y2656" s="5" t="s">
        <v>38</v>
      </c>
      <c r="Z2656" s="5" t="s">
        <v>38</v>
      </c>
      <c r="AA2656" s="6" t="s">
        <v>38</v>
      </c>
      <c r="AB2656" s="6" t="s">
        <v>38</v>
      </c>
      <c r="AC2656" s="6" t="s">
        <v>38</v>
      </c>
      <c r="AD2656" s="6" t="s">
        <v>38</v>
      </c>
      <c r="AE2656" s="6" t="s">
        <v>38</v>
      </c>
    </row>
    <row r="2657">
      <c r="A2657" s="28" t="s">
        <v>7744</v>
      </c>
      <c r="B2657" s="6" t="s">
        <v>1373</v>
      </c>
      <c r="C2657" s="6" t="s">
        <v>1314</v>
      </c>
      <c r="D2657" s="7" t="s">
        <v>45</v>
      </c>
      <c r="E2657" s="28" t="s">
        <v>7339</v>
      </c>
      <c r="F2657" s="5" t="s">
        <v>379</v>
      </c>
      <c r="G2657" s="6" t="s">
        <v>37</v>
      </c>
      <c r="H2657" s="6" t="s">
        <v>38</v>
      </c>
      <c r="I2657" s="6" t="s">
        <v>38</v>
      </c>
      <c r="J2657" s="8" t="s">
        <v>1369</v>
      </c>
      <c r="K2657" s="5" t="s">
        <v>1370</v>
      </c>
      <c r="L2657" s="7" t="s">
        <v>1371</v>
      </c>
      <c r="M2657" s="9">
        <v>946402</v>
      </c>
      <c r="N2657" s="5" t="s">
        <v>251</v>
      </c>
      <c r="O2657" s="31">
        <v>43710.7335527778</v>
      </c>
      <c r="P2657" s="32">
        <v>43710.7347638079</v>
      </c>
      <c r="Q2657" s="28" t="s">
        <v>1374</v>
      </c>
      <c r="R2657" s="29" t="s">
        <v>7747</v>
      </c>
      <c r="S2657" s="28" t="s">
        <v>56</v>
      </c>
      <c r="T2657" s="28" t="s">
        <v>38</v>
      </c>
      <c r="U2657" s="5" t="s">
        <v>38</v>
      </c>
      <c r="V2657" s="28" t="s">
        <v>934</v>
      </c>
      <c r="W2657" s="7" t="s">
        <v>38</v>
      </c>
      <c r="X2657" s="7" t="s">
        <v>38</v>
      </c>
      <c r="Y2657" s="5" t="s">
        <v>38</v>
      </c>
      <c r="Z2657" s="5" t="s">
        <v>38</v>
      </c>
      <c r="AA2657" s="6" t="s">
        <v>38</v>
      </c>
      <c r="AB2657" s="6" t="s">
        <v>101</v>
      </c>
      <c r="AC2657" s="6" t="s">
        <v>83</v>
      </c>
      <c r="AD2657" s="6" t="s">
        <v>38</v>
      </c>
      <c r="AE2657" s="6" t="s">
        <v>38</v>
      </c>
    </row>
    <row r="2658">
      <c r="A2658" s="28" t="s">
        <v>6595</v>
      </c>
      <c r="B2658" s="6" t="s">
        <v>6594</v>
      </c>
      <c r="C2658" s="6" t="s">
        <v>2959</v>
      </c>
      <c r="D2658" s="7" t="s">
        <v>45</v>
      </c>
      <c r="E2658" s="28" t="s">
        <v>7339</v>
      </c>
      <c r="F2658" s="5" t="s">
        <v>232</v>
      </c>
      <c r="G2658" s="6" t="s">
        <v>233</v>
      </c>
      <c r="H2658" s="6" t="s">
        <v>38</v>
      </c>
      <c r="I2658" s="6" t="s">
        <v>38</v>
      </c>
      <c r="J2658" s="8" t="s">
        <v>6590</v>
      </c>
      <c r="K2658" s="5" t="s">
        <v>6591</v>
      </c>
      <c r="L2658" s="7" t="s">
        <v>6592</v>
      </c>
      <c r="M2658" s="9">
        <v>972601</v>
      </c>
      <c r="N2658" s="5" t="s">
        <v>266</v>
      </c>
      <c r="O2658" s="31">
        <v>43710.7335548611</v>
      </c>
      <c r="P2658" s="32">
        <v>43710.7347638542</v>
      </c>
      <c r="Q2658" s="28" t="s">
        <v>6593</v>
      </c>
      <c r="R2658" s="29" t="s">
        <v>38</v>
      </c>
      <c r="S2658" s="28" t="s">
        <v>56</v>
      </c>
      <c r="T2658" s="28" t="s">
        <v>419</v>
      </c>
      <c r="U2658" s="5" t="s">
        <v>420</v>
      </c>
      <c r="V2658" s="28" t="s">
        <v>421</v>
      </c>
      <c r="W2658" s="7" t="s">
        <v>38</v>
      </c>
      <c r="X2658" s="7" t="s">
        <v>38</v>
      </c>
      <c r="Y2658" s="5" t="s">
        <v>241</v>
      </c>
      <c r="Z2658" s="5" t="s">
        <v>38</v>
      </c>
      <c r="AA2658" s="6" t="s">
        <v>38</v>
      </c>
      <c r="AB2658" s="6" t="s">
        <v>38</v>
      </c>
      <c r="AC2658" s="6" t="s">
        <v>38</v>
      </c>
      <c r="AD2658" s="6" t="s">
        <v>38</v>
      </c>
      <c r="AE2658" s="6" t="s">
        <v>38</v>
      </c>
    </row>
    <row r="2659">
      <c r="A2659" s="28" t="s">
        <v>7410</v>
      </c>
      <c r="B2659" s="6" t="s">
        <v>7409</v>
      </c>
      <c r="C2659" s="6" t="s">
        <v>6277</v>
      </c>
      <c r="D2659" s="7" t="s">
        <v>45</v>
      </c>
      <c r="E2659" s="28" t="s">
        <v>7339</v>
      </c>
      <c r="F2659" s="5" t="s">
        <v>379</v>
      </c>
      <c r="G2659" s="6" t="s">
        <v>37</v>
      </c>
      <c r="H2659" s="6" t="s">
        <v>38</v>
      </c>
      <c r="I2659" s="6" t="s">
        <v>38</v>
      </c>
      <c r="J2659" s="8" t="s">
        <v>196</v>
      </c>
      <c r="K2659" s="5" t="s">
        <v>197</v>
      </c>
      <c r="L2659" s="7" t="s">
        <v>198</v>
      </c>
      <c r="M2659" s="9">
        <v>46001</v>
      </c>
      <c r="N2659" s="5" t="s">
        <v>251</v>
      </c>
      <c r="O2659" s="31">
        <v>43710.7335569444</v>
      </c>
      <c r="P2659" s="32">
        <v>43710.7347638889</v>
      </c>
      <c r="Q2659" s="28" t="s">
        <v>7408</v>
      </c>
      <c r="R2659" s="29" t="s">
        <v>7748</v>
      </c>
      <c r="S2659" s="28" t="s">
        <v>56</v>
      </c>
      <c r="T2659" s="28" t="s">
        <v>38</v>
      </c>
      <c r="U2659" s="5" t="s">
        <v>38</v>
      </c>
      <c r="V2659" s="28" t="s">
        <v>140</v>
      </c>
      <c r="W2659" s="7" t="s">
        <v>38</v>
      </c>
      <c r="X2659" s="7" t="s">
        <v>38</v>
      </c>
      <c r="Y2659" s="5" t="s">
        <v>38</v>
      </c>
      <c r="Z2659" s="5" t="s">
        <v>38</v>
      </c>
      <c r="AA2659" s="6" t="s">
        <v>142</v>
      </c>
      <c r="AB2659" s="6" t="s">
        <v>1219</v>
      </c>
      <c r="AC2659" s="6" t="s">
        <v>141</v>
      </c>
      <c r="AD2659" s="6" t="s">
        <v>38</v>
      </c>
      <c r="AE2659" s="6" t="s">
        <v>38</v>
      </c>
    </row>
    <row r="2660">
      <c r="A2660" s="28" t="s">
        <v>6364</v>
      </c>
      <c r="B2660" s="6" t="s">
        <v>6363</v>
      </c>
      <c r="C2660" s="6" t="s">
        <v>3318</v>
      </c>
      <c r="D2660" s="7" t="s">
        <v>45</v>
      </c>
      <c r="E2660" s="28" t="s">
        <v>7339</v>
      </c>
      <c r="F2660" s="5" t="s">
        <v>232</v>
      </c>
      <c r="G2660" s="6" t="s">
        <v>233</v>
      </c>
      <c r="H2660" s="6" t="s">
        <v>38</v>
      </c>
      <c r="I2660" s="6" t="s">
        <v>38</v>
      </c>
      <c r="J2660" s="8" t="s">
        <v>3938</v>
      </c>
      <c r="K2660" s="5" t="s">
        <v>3939</v>
      </c>
      <c r="L2660" s="7" t="s">
        <v>3940</v>
      </c>
      <c r="M2660" s="9">
        <v>964001</v>
      </c>
      <c r="N2660" s="5" t="s">
        <v>266</v>
      </c>
      <c r="O2660" s="31">
        <v>43710.7335590625</v>
      </c>
      <c r="P2660" s="32">
        <v>43710.7347639699</v>
      </c>
      <c r="Q2660" s="28" t="s">
        <v>6362</v>
      </c>
      <c r="R2660" s="29" t="s">
        <v>38</v>
      </c>
      <c r="S2660" s="28" t="s">
        <v>80</v>
      </c>
      <c r="T2660" s="28" t="s">
        <v>439</v>
      </c>
      <c r="U2660" s="5" t="s">
        <v>254</v>
      </c>
      <c r="V2660" s="28" t="s">
        <v>81</v>
      </c>
      <c r="W2660" s="7" t="s">
        <v>38</v>
      </c>
      <c r="X2660" s="7" t="s">
        <v>38</v>
      </c>
      <c r="Y2660" s="5" t="s">
        <v>241</v>
      </c>
      <c r="Z2660" s="5" t="s">
        <v>38</v>
      </c>
      <c r="AA2660" s="6" t="s">
        <v>38</v>
      </c>
      <c r="AB2660" s="6" t="s">
        <v>38</v>
      </c>
      <c r="AC2660" s="6" t="s">
        <v>38</v>
      </c>
      <c r="AD2660" s="6" t="s">
        <v>38</v>
      </c>
      <c r="AE2660" s="6" t="s">
        <v>38</v>
      </c>
    </row>
    <row r="2661">
      <c r="A2661" s="28" t="s">
        <v>6496</v>
      </c>
      <c r="B2661" s="6" t="s">
        <v>6495</v>
      </c>
      <c r="C2661" s="6" t="s">
        <v>3318</v>
      </c>
      <c r="D2661" s="7" t="s">
        <v>45</v>
      </c>
      <c r="E2661" s="28" t="s">
        <v>7339</v>
      </c>
      <c r="F2661" s="5" t="s">
        <v>22</v>
      </c>
      <c r="G2661" s="6" t="s">
        <v>324</v>
      </c>
      <c r="H2661" s="6" t="s">
        <v>38</v>
      </c>
      <c r="I2661" s="6" t="s">
        <v>38</v>
      </c>
      <c r="J2661" s="8" t="s">
        <v>400</v>
      </c>
      <c r="K2661" s="5" t="s">
        <v>401</v>
      </c>
      <c r="L2661" s="7" t="s">
        <v>402</v>
      </c>
      <c r="M2661" s="9">
        <v>969501</v>
      </c>
      <c r="N2661" s="5" t="s">
        <v>328</v>
      </c>
      <c r="O2661" s="31">
        <v>43710.7335611458</v>
      </c>
      <c r="P2661" s="32">
        <v>43710.7347640046</v>
      </c>
      <c r="Q2661" s="28" t="s">
        <v>6494</v>
      </c>
      <c r="R2661" s="29" t="s">
        <v>38</v>
      </c>
      <c r="S2661" s="28" t="s">
        <v>56</v>
      </c>
      <c r="T2661" s="28" t="s">
        <v>1320</v>
      </c>
      <c r="U2661" s="5" t="s">
        <v>335</v>
      </c>
      <c r="V2661" s="28" t="s">
        <v>67</v>
      </c>
      <c r="W2661" s="7" t="s">
        <v>6497</v>
      </c>
      <c r="X2661" s="7" t="s">
        <v>3719</v>
      </c>
      <c r="Y2661" s="5" t="s">
        <v>593</v>
      </c>
      <c r="Z2661" s="5" t="s">
        <v>6501</v>
      </c>
      <c r="AA2661" s="6" t="s">
        <v>38</v>
      </c>
      <c r="AB2661" s="6" t="s">
        <v>38</v>
      </c>
      <c r="AC2661" s="6" t="s">
        <v>38</v>
      </c>
      <c r="AD2661" s="6" t="s">
        <v>38</v>
      </c>
      <c r="AE2661" s="6" t="s">
        <v>38</v>
      </c>
    </row>
    <row r="2662">
      <c r="A2662" s="28" t="s">
        <v>4469</v>
      </c>
      <c r="B2662" s="6" t="s">
        <v>7749</v>
      </c>
      <c r="C2662" s="6" t="s">
        <v>4466</v>
      </c>
      <c r="D2662" s="7" t="s">
        <v>45</v>
      </c>
      <c r="E2662" s="28" t="s">
        <v>7339</v>
      </c>
      <c r="F2662" s="5" t="s">
        <v>232</v>
      </c>
      <c r="G2662" s="6" t="s">
        <v>233</v>
      </c>
      <c r="H2662" s="6" t="s">
        <v>38</v>
      </c>
      <c r="I2662" s="6" t="s">
        <v>38</v>
      </c>
      <c r="J2662" s="8" t="s">
        <v>716</v>
      </c>
      <c r="K2662" s="5" t="s">
        <v>717</v>
      </c>
      <c r="L2662" s="7" t="s">
        <v>718</v>
      </c>
      <c r="M2662" s="9">
        <v>945201</v>
      </c>
      <c r="N2662" s="5" t="s">
        <v>266</v>
      </c>
      <c r="O2662" s="31">
        <v>43710.7335831019</v>
      </c>
      <c r="P2662" s="32">
        <v>43710.7347640393</v>
      </c>
      <c r="Q2662" s="28" t="s">
        <v>4464</v>
      </c>
      <c r="R2662" s="29" t="s">
        <v>38</v>
      </c>
      <c r="S2662" s="28" t="s">
        <v>80</v>
      </c>
      <c r="T2662" s="28" t="s">
        <v>439</v>
      </c>
      <c r="U2662" s="5" t="s">
        <v>254</v>
      </c>
      <c r="V2662" s="28" t="s">
        <v>222</v>
      </c>
      <c r="W2662" s="7" t="s">
        <v>38</v>
      </c>
      <c r="X2662" s="7" t="s">
        <v>38</v>
      </c>
      <c r="Y2662" s="5" t="s">
        <v>38</v>
      </c>
      <c r="Z2662" s="5" t="s">
        <v>38</v>
      </c>
      <c r="AA2662" s="6" t="s">
        <v>38</v>
      </c>
      <c r="AB2662" s="6" t="s">
        <v>38</v>
      </c>
      <c r="AC2662" s="6" t="s">
        <v>38</v>
      </c>
      <c r="AD2662" s="6" t="s">
        <v>38</v>
      </c>
      <c r="AE2662" s="6" t="s">
        <v>38</v>
      </c>
    </row>
    <row r="2663">
      <c r="A2663" s="28" t="s">
        <v>1501</v>
      </c>
      <c r="B2663" s="6" t="s">
        <v>1497</v>
      </c>
      <c r="C2663" s="6" t="s">
        <v>1393</v>
      </c>
      <c r="D2663" s="7" t="s">
        <v>45</v>
      </c>
      <c r="E2663" s="28" t="s">
        <v>7339</v>
      </c>
      <c r="F2663" s="5" t="s">
        <v>195</v>
      </c>
      <c r="G2663" s="6" t="s">
        <v>37</v>
      </c>
      <c r="H2663" s="6" t="s">
        <v>38</v>
      </c>
      <c r="I2663" s="6" t="s">
        <v>38</v>
      </c>
      <c r="J2663" s="8" t="s">
        <v>1498</v>
      </c>
      <c r="K2663" s="5" t="s">
        <v>1499</v>
      </c>
      <c r="L2663" s="7" t="s">
        <v>1500</v>
      </c>
      <c r="M2663" s="9">
        <v>822601</v>
      </c>
      <c r="N2663" s="5" t="s">
        <v>41</v>
      </c>
      <c r="O2663" s="31">
        <v>43710.7335866551</v>
      </c>
      <c r="P2663" s="32">
        <v>43710.7347642361</v>
      </c>
      <c r="Q2663" s="28" t="s">
        <v>1496</v>
      </c>
      <c r="R2663" s="29" t="s">
        <v>38</v>
      </c>
      <c r="S2663" s="28" t="s">
        <v>56</v>
      </c>
      <c r="T2663" s="28" t="s">
        <v>439</v>
      </c>
      <c r="U2663" s="5" t="s">
        <v>38</v>
      </c>
      <c r="V2663" s="28" t="s">
        <v>1502</v>
      </c>
      <c r="W2663" s="7" t="s">
        <v>38</v>
      </c>
      <c r="X2663" s="7" t="s">
        <v>38</v>
      </c>
      <c r="Y2663" s="5" t="s">
        <v>38</v>
      </c>
      <c r="Z2663" s="5" t="s">
        <v>38</v>
      </c>
      <c r="AA2663" s="6" t="s">
        <v>38</v>
      </c>
      <c r="AB2663" s="6" t="s">
        <v>38</v>
      </c>
      <c r="AC2663" s="6" t="s">
        <v>38</v>
      </c>
      <c r="AD2663" s="6" t="s">
        <v>38</v>
      </c>
      <c r="AE2663" s="6" t="s">
        <v>38</v>
      </c>
    </row>
    <row r="2664">
      <c r="A2664" s="28" t="s">
        <v>7748</v>
      </c>
      <c r="B2664" s="6" t="s">
        <v>7409</v>
      </c>
      <c r="C2664" s="6" t="s">
        <v>6277</v>
      </c>
      <c r="D2664" s="7" t="s">
        <v>45</v>
      </c>
      <c r="E2664" s="28" t="s">
        <v>7339</v>
      </c>
      <c r="F2664" s="5" t="s">
        <v>379</v>
      </c>
      <c r="G2664" s="6" t="s">
        <v>37</v>
      </c>
      <c r="H2664" s="6" t="s">
        <v>38</v>
      </c>
      <c r="I2664" s="6" t="s">
        <v>38</v>
      </c>
      <c r="J2664" s="8" t="s">
        <v>196</v>
      </c>
      <c r="K2664" s="5" t="s">
        <v>197</v>
      </c>
      <c r="L2664" s="7" t="s">
        <v>198</v>
      </c>
      <c r="M2664" s="9">
        <v>46002</v>
      </c>
      <c r="N2664" s="5" t="s">
        <v>41</v>
      </c>
      <c r="O2664" s="31">
        <v>43710.7335941782</v>
      </c>
      <c r="P2664" s="32">
        <v>43710.7347642708</v>
      </c>
      <c r="Q2664" s="28" t="s">
        <v>7410</v>
      </c>
      <c r="R2664" s="29" t="s">
        <v>38</v>
      </c>
      <c r="S2664" s="28" t="s">
        <v>56</v>
      </c>
      <c r="T2664" s="28" t="s">
        <v>38</v>
      </c>
      <c r="U2664" s="5" t="s">
        <v>38</v>
      </c>
      <c r="V2664" s="28" t="s">
        <v>140</v>
      </c>
      <c r="W2664" s="7" t="s">
        <v>38</v>
      </c>
      <c r="X2664" s="7" t="s">
        <v>38</v>
      </c>
      <c r="Y2664" s="5" t="s">
        <v>38</v>
      </c>
      <c r="Z2664" s="5" t="s">
        <v>38</v>
      </c>
      <c r="AA2664" s="6" t="s">
        <v>7750</v>
      </c>
      <c r="AB2664" s="6" t="s">
        <v>1219</v>
      </c>
      <c r="AC2664" s="6" t="s">
        <v>141</v>
      </c>
      <c r="AD2664" s="6" t="s">
        <v>38</v>
      </c>
      <c r="AE2664" s="6" t="s">
        <v>38</v>
      </c>
    </row>
    <row r="2665">
      <c r="A2665" s="28" t="s">
        <v>7418</v>
      </c>
      <c r="B2665" s="6" t="s">
        <v>6979</v>
      </c>
      <c r="C2665" s="6" t="s">
        <v>3318</v>
      </c>
      <c r="D2665" s="7" t="s">
        <v>45</v>
      </c>
      <c r="E2665" s="28" t="s">
        <v>7339</v>
      </c>
      <c r="F2665" s="5" t="s">
        <v>232</v>
      </c>
      <c r="G2665" s="6" t="s">
        <v>233</v>
      </c>
      <c r="H2665" s="6" t="s">
        <v>38</v>
      </c>
      <c r="I2665" s="6" t="s">
        <v>38</v>
      </c>
      <c r="J2665" s="8" t="s">
        <v>1195</v>
      </c>
      <c r="K2665" s="5" t="s">
        <v>1196</v>
      </c>
      <c r="L2665" s="7" t="s">
        <v>250</v>
      </c>
      <c r="M2665" s="9">
        <v>986302</v>
      </c>
      <c r="N2665" s="5" t="s">
        <v>266</v>
      </c>
      <c r="O2665" s="31">
        <v>43710.7335973032</v>
      </c>
      <c r="P2665" s="32">
        <v>43710.7347643171</v>
      </c>
      <c r="Q2665" s="28" t="s">
        <v>6981</v>
      </c>
      <c r="R2665" s="29" t="s">
        <v>38</v>
      </c>
      <c r="S2665" s="28" t="s">
        <v>80</v>
      </c>
      <c r="T2665" s="28" t="s">
        <v>427</v>
      </c>
      <c r="U2665" s="5" t="s">
        <v>240</v>
      </c>
      <c r="V2665" s="28" t="s">
        <v>222</v>
      </c>
      <c r="W2665" s="7" t="s">
        <v>38</v>
      </c>
      <c r="X2665" s="7" t="s">
        <v>38</v>
      </c>
      <c r="Y2665" s="5" t="s">
        <v>38</v>
      </c>
      <c r="Z2665" s="5" t="s">
        <v>38</v>
      </c>
      <c r="AA2665" s="6" t="s">
        <v>38</v>
      </c>
      <c r="AB2665" s="6" t="s">
        <v>38</v>
      </c>
      <c r="AC2665" s="6" t="s">
        <v>38</v>
      </c>
      <c r="AD2665" s="6" t="s">
        <v>38</v>
      </c>
      <c r="AE2665" s="6" t="s">
        <v>38</v>
      </c>
    </row>
    <row r="2666">
      <c r="A2666" s="28" t="s">
        <v>1361</v>
      </c>
      <c r="B2666" s="6" t="s">
        <v>1360</v>
      </c>
      <c r="C2666" s="6" t="s">
        <v>1314</v>
      </c>
      <c r="D2666" s="7" t="s">
        <v>45</v>
      </c>
      <c r="E2666" s="28" t="s">
        <v>7339</v>
      </c>
      <c r="F2666" s="5" t="s">
        <v>232</v>
      </c>
      <c r="G2666" s="6" t="s">
        <v>233</v>
      </c>
      <c r="H2666" s="6" t="s">
        <v>38</v>
      </c>
      <c r="I2666" s="6" t="s">
        <v>38</v>
      </c>
      <c r="J2666" s="8" t="s">
        <v>1356</v>
      </c>
      <c r="K2666" s="5" t="s">
        <v>1357</v>
      </c>
      <c r="L2666" s="7" t="s">
        <v>1358</v>
      </c>
      <c r="M2666" s="9">
        <v>889601</v>
      </c>
      <c r="N2666" s="5" t="s">
        <v>266</v>
      </c>
      <c r="O2666" s="31">
        <v>43710.7336002315</v>
      </c>
      <c r="P2666" s="32">
        <v>43710.7347643519</v>
      </c>
      <c r="Q2666" s="28" t="s">
        <v>1359</v>
      </c>
      <c r="R2666" s="29" t="s">
        <v>38</v>
      </c>
      <c r="S2666" s="28" t="s">
        <v>80</v>
      </c>
      <c r="T2666" s="28" t="s">
        <v>439</v>
      </c>
      <c r="U2666" s="5" t="s">
        <v>254</v>
      </c>
      <c r="V2666" s="28" t="s">
        <v>81</v>
      </c>
      <c r="W2666" s="7" t="s">
        <v>38</v>
      </c>
      <c r="X2666" s="7" t="s">
        <v>38</v>
      </c>
      <c r="Y2666" s="5" t="s">
        <v>241</v>
      </c>
      <c r="Z2666" s="5" t="s">
        <v>38</v>
      </c>
      <c r="AA2666" s="6" t="s">
        <v>38</v>
      </c>
      <c r="AB2666" s="6" t="s">
        <v>38</v>
      </c>
      <c r="AC2666" s="6" t="s">
        <v>38</v>
      </c>
      <c r="AD2666" s="6" t="s">
        <v>38</v>
      </c>
      <c r="AE2666" s="6" t="s">
        <v>38</v>
      </c>
    </row>
    <row r="2667">
      <c r="A2667" s="30" t="s">
        <v>1364</v>
      </c>
      <c r="B2667" s="6" t="s">
        <v>1363</v>
      </c>
      <c r="C2667" s="6" t="s">
        <v>1314</v>
      </c>
      <c r="D2667" s="7" t="s">
        <v>45</v>
      </c>
      <c r="E2667" s="28" t="s">
        <v>7339</v>
      </c>
      <c r="F2667" s="5" t="s">
        <v>232</v>
      </c>
      <c r="G2667" s="6" t="s">
        <v>233</v>
      </c>
      <c r="H2667" s="6" t="s">
        <v>38</v>
      </c>
      <c r="I2667" s="6" t="s">
        <v>38</v>
      </c>
      <c r="J2667" s="8" t="s">
        <v>1356</v>
      </c>
      <c r="K2667" s="5" t="s">
        <v>1357</v>
      </c>
      <c r="L2667" s="7" t="s">
        <v>1358</v>
      </c>
      <c r="M2667" s="9">
        <v>889701</v>
      </c>
      <c r="N2667" s="5" t="s">
        <v>296</v>
      </c>
      <c r="O2667" s="31">
        <v>43710.7336027431</v>
      </c>
      <c r="Q2667" s="28" t="s">
        <v>1362</v>
      </c>
      <c r="R2667" s="29" t="s">
        <v>38</v>
      </c>
      <c r="S2667" s="28" t="s">
        <v>80</v>
      </c>
      <c r="T2667" s="28" t="s">
        <v>439</v>
      </c>
      <c r="U2667" s="5" t="s">
        <v>254</v>
      </c>
      <c r="V2667" s="28" t="s">
        <v>81</v>
      </c>
      <c r="W2667" s="7" t="s">
        <v>38</v>
      </c>
      <c r="X2667" s="7" t="s">
        <v>38</v>
      </c>
      <c r="Y2667" s="5" t="s">
        <v>241</v>
      </c>
      <c r="Z2667" s="5" t="s">
        <v>38</v>
      </c>
      <c r="AA2667" s="6" t="s">
        <v>38</v>
      </c>
      <c r="AB2667" s="6" t="s">
        <v>38</v>
      </c>
      <c r="AC2667" s="6" t="s">
        <v>38</v>
      </c>
      <c r="AD2667" s="6" t="s">
        <v>38</v>
      </c>
      <c r="AE2667" s="6" t="s">
        <v>38</v>
      </c>
    </row>
    <row r="2668">
      <c r="A2668" s="28" t="s">
        <v>4339</v>
      </c>
      <c r="B2668" s="6" t="s">
        <v>4338</v>
      </c>
      <c r="C2668" s="6" t="s">
        <v>3318</v>
      </c>
      <c r="D2668" s="7" t="s">
        <v>45</v>
      </c>
      <c r="E2668" s="28" t="s">
        <v>7339</v>
      </c>
      <c r="F2668" s="5" t="s">
        <v>22</v>
      </c>
      <c r="G2668" s="6" t="s">
        <v>324</v>
      </c>
      <c r="H2668" s="6" t="s">
        <v>38</v>
      </c>
      <c r="I2668" s="6" t="s">
        <v>38</v>
      </c>
      <c r="J2668" s="8" t="s">
        <v>1356</v>
      </c>
      <c r="K2668" s="5" t="s">
        <v>1357</v>
      </c>
      <c r="L2668" s="7" t="s">
        <v>1358</v>
      </c>
      <c r="M2668" s="9">
        <v>903401</v>
      </c>
      <c r="N2668" s="5" t="s">
        <v>328</v>
      </c>
      <c r="O2668" s="31">
        <v>43710.7336049768</v>
      </c>
      <c r="P2668" s="32">
        <v>43710.7347644329</v>
      </c>
      <c r="Q2668" s="28" t="s">
        <v>4337</v>
      </c>
      <c r="R2668" s="29" t="s">
        <v>38</v>
      </c>
      <c r="S2668" s="28" t="s">
        <v>80</v>
      </c>
      <c r="T2668" s="28" t="s">
        <v>1320</v>
      </c>
      <c r="U2668" s="5" t="s">
        <v>330</v>
      </c>
      <c r="V2668" s="28" t="s">
        <v>81</v>
      </c>
      <c r="W2668" s="7" t="s">
        <v>4340</v>
      </c>
      <c r="X2668" s="7" t="s">
        <v>3719</v>
      </c>
      <c r="Y2668" s="5" t="s">
        <v>241</v>
      </c>
      <c r="Z2668" s="5" t="s">
        <v>4344</v>
      </c>
      <c r="AA2668" s="6" t="s">
        <v>38</v>
      </c>
      <c r="AB2668" s="6" t="s">
        <v>38</v>
      </c>
      <c r="AC2668" s="6" t="s">
        <v>38</v>
      </c>
      <c r="AD2668" s="6" t="s">
        <v>38</v>
      </c>
      <c r="AE2668" s="6" t="s">
        <v>38</v>
      </c>
    </row>
    <row r="2669">
      <c r="A2669" s="28" t="s">
        <v>4347</v>
      </c>
      <c r="B2669" s="6" t="s">
        <v>4346</v>
      </c>
      <c r="C2669" s="6" t="s">
        <v>3318</v>
      </c>
      <c r="D2669" s="7" t="s">
        <v>45</v>
      </c>
      <c r="E2669" s="28" t="s">
        <v>7339</v>
      </c>
      <c r="F2669" s="5" t="s">
        <v>22</v>
      </c>
      <c r="G2669" s="6" t="s">
        <v>324</v>
      </c>
      <c r="H2669" s="6" t="s">
        <v>38</v>
      </c>
      <c r="I2669" s="6" t="s">
        <v>38</v>
      </c>
      <c r="J2669" s="8" t="s">
        <v>1356</v>
      </c>
      <c r="K2669" s="5" t="s">
        <v>1357</v>
      </c>
      <c r="L2669" s="7" t="s">
        <v>1358</v>
      </c>
      <c r="M2669" s="9">
        <v>903701</v>
      </c>
      <c r="N2669" s="5" t="s">
        <v>328</v>
      </c>
      <c r="O2669" s="31">
        <v>43710.733621956</v>
      </c>
      <c r="P2669" s="32">
        <v>43710.7347644676</v>
      </c>
      <c r="Q2669" s="28" t="s">
        <v>4345</v>
      </c>
      <c r="R2669" s="29" t="s">
        <v>38</v>
      </c>
      <c r="S2669" s="28" t="s">
        <v>80</v>
      </c>
      <c r="T2669" s="28" t="s">
        <v>1320</v>
      </c>
      <c r="U2669" s="5" t="s">
        <v>330</v>
      </c>
      <c r="V2669" s="28" t="s">
        <v>81</v>
      </c>
      <c r="W2669" s="7" t="s">
        <v>4348</v>
      </c>
      <c r="X2669" s="7" t="s">
        <v>3719</v>
      </c>
      <c r="Y2669" s="5" t="s">
        <v>241</v>
      </c>
      <c r="Z2669" s="5" t="s">
        <v>4344</v>
      </c>
      <c r="AA2669" s="6" t="s">
        <v>38</v>
      </c>
      <c r="AB2669" s="6" t="s">
        <v>38</v>
      </c>
      <c r="AC2669" s="6" t="s">
        <v>38</v>
      </c>
      <c r="AD2669" s="6" t="s">
        <v>38</v>
      </c>
      <c r="AE2669" s="6" t="s">
        <v>38</v>
      </c>
    </row>
    <row r="2670">
      <c r="A2670" s="28" t="s">
        <v>2550</v>
      </c>
      <c r="B2670" s="6" t="s">
        <v>2548</v>
      </c>
      <c r="C2670" s="6" t="s">
        <v>317</v>
      </c>
      <c r="D2670" s="7" t="s">
        <v>45</v>
      </c>
      <c r="E2670" s="28" t="s">
        <v>7339</v>
      </c>
      <c r="F2670" s="5" t="s">
        <v>22</v>
      </c>
      <c r="G2670" s="6" t="s">
        <v>324</v>
      </c>
      <c r="H2670" s="6" t="s">
        <v>38</v>
      </c>
      <c r="I2670" s="6" t="s">
        <v>38</v>
      </c>
      <c r="J2670" s="8" t="s">
        <v>1317</v>
      </c>
      <c r="K2670" s="5" t="s">
        <v>1318</v>
      </c>
      <c r="L2670" s="7" t="s">
        <v>1319</v>
      </c>
      <c r="M2670" s="9">
        <v>849801</v>
      </c>
      <c r="N2670" s="5" t="s">
        <v>237</v>
      </c>
      <c r="O2670" s="31">
        <v>43710.7336347569</v>
      </c>
      <c r="P2670" s="32">
        <v>43710.7347645486</v>
      </c>
      <c r="Q2670" s="28" t="s">
        <v>2547</v>
      </c>
      <c r="R2670" s="29" t="s">
        <v>38</v>
      </c>
      <c r="S2670" s="28" t="s">
        <v>500</v>
      </c>
      <c r="T2670" s="28" t="s">
        <v>1320</v>
      </c>
      <c r="U2670" s="5" t="s">
        <v>501</v>
      </c>
      <c r="V2670" s="28" t="s">
        <v>1129</v>
      </c>
      <c r="W2670" s="7" t="s">
        <v>2551</v>
      </c>
      <c r="X2670" s="7" t="s">
        <v>3719</v>
      </c>
      <c r="Y2670" s="5" t="s">
        <v>241</v>
      </c>
      <c r="Z2670" s="5" t="s">
        <v>38</v>
      </c>
      <c r="AA2670" s="6" t="s">
        <v>38</v>
      </c>
      <c r="AB2670" s="6" t="s">
        <v>38</v>
      </c>
      <c r="AC2670" s="6" t="s">
        <v>38</v>
      </c>
      <c r="AD2670" s="6" t="s">
        <v>38</v>
      </c>
      <c r="AE2670" s="6" t="s">
        <v>38</v>
      </c>
    </row>
    <row r="2671">
      <c r="A2671" s="28" t="s">
        <v>4282</v>
      </c>
      <c r="B2671" s="6" t="s">
        <v>4278</v>
      </c>
      <c r="C2671" s="6" t="s">
        <v>3318</v>
      </c>
      <c r="D2671" s="7" t="s">
        <v>45</v>
      </c>
      <c r="E2671" s="28" t="s">
        <v>7339</v>
      </c>
      <c r="F2671" s="5" t="s">
        <v>184</v>
      </c>
      <c r="G2671" s="6" t="s">
        <v>37</v>
      </c>
      <c r="H2671" s="6" t="s">
        <v>38</v>
      </c>
      <c r="I2671" s="6" t="s">
        <v>38</v>
      </c>
      <c r="J2671" s="8" t="s">
        <v>4279</v>
      </c>
      <c r="K2671" s="5" t="s">
        <v>4280</v>
      </c>
      <c r="L2671" s="7" t="s">
        <v>4281</v>
      </c>
      <c r="M2671" s="9">
        <v>861501</v>
      </c>
      <c r="N2671" s="5" t="s">
        <v>251</v>
      </c>
      <c r="O2671" s="31">
        <v>43710.7336552894</v>
      </c>
      <c r="P2671" s="32">
        <v>43710.7347648495</v>
      </c>
      <c r="Q2671" s="28" t="s">
        <v>4277</v>
      </c>
      <c r="R2671" s="29" t="s">
        <v>7751</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c r="A2672" s="28" t="s">
        <v>7447</v>
      </c>
      <c r="B2672" s="6" t="s">
        <v>4326</v>
      </c>
      <c r="C2672" s="6" t="s">
        <v>3318</v>
      </c>
      <c r="D2672" s="7" t="s">
        <v>45</v>
      </c>
      <c r="E2672" s="28" t="s">
        <v>7339</v>
      </c>
      <c r="F2672" s="5" t="s">
        <v>379</v>
      </c>
      <c r="G2672" s="6" t="s">
        <v>37</v>
      </c>
      <c r="H2672" s="6" t="s">
        <v>38</v>
      </c>
      <c r="I2672" s="6" t="s">
        <v>38</v>
      </c>
      <c r="J2672" s="8" t="s">
        <v>1023</v>
      </c>
      <c r="K2672" s="5" t="s">
        <v>1024</v>
      </c>
      <c r="L2672" s="7" t="s">
        <v>1025</v>
      </c>
      <c r="M2672" s="9">
        <v>902902</v>
      </c>
      <c r="N2672" s="5" t="s">
        <v>41</v>
      </c>
      <c r="O2672" s="31">
        <v>43710.7336576736</v>
      </c>
      <c r="P2672" s="32">
        <v>43710.7347648958</v>
      </c>
      <c r="Q2672" s="28" t="s">
        <v>4327</v>
      </c>
      <c r="R2672" s="29" t="s">
        <v>38</v>
      </c>
      <c r="S2672" s="28" t="s">
        <v>80</v>
      </c>
      <c r="T2672" s="28" t="s">
        <v>38</v>
      </c>
      <c r="U2672" s="5" t="s">
        <v>38</v>
      </c>
      <c r="V2672" s="28" t="s">
        <v>81</v>
      </c>
      <c r="W2672" s="7" t="s">
        <v>38</v>
      </c>
      <c r="X2672" s="7" t="s">
        <v>38</v>
      </c>
      <c r="Y2672" s="5" t="s">
        <v>38</v>
      </c>
      <c r="Z2672" s="5" t="s">
        <v>38</v>
      </c>
      <c r="AA2672" s="6" t="s">
        <v>7752</v>
      </c>
      <c r="AB2672" s="6" t="s">
        <v>83</v>
      </c>
      <c r="AC2672" s="6" t="s">
        <v>38</v>
      </c>
      <c r="AD2672" s="6" t="s">
        <v>38</v>
      </c>
      <c r="AE2672" s="6" t="s">
        <v>38</v>
      </c>
    </row>
    <row r="2673">
      <c r="A2673" s="28" t="s">
        <v>7753</v>
      </c>
      <c r="B2673" s="6" t="s">
        <v>7754</v>
      </c>
      <c r="C2673" s="6" t="s">
        <v>3318</v>
      </c>
      <c r="D2673" s="7" t="s">
        <v>45</v>
      </c>
      <c r="E2673" s="28" t="s">
        <v>7339</v>
      </c>
      <c r="F2673" s="5" t="s">
        <v>184</v>
      </c>
      <c r="G2673" s="6" t="s">
        <v>37</v>
      </c>
      <c r="H2673" s="6" t="s">
        <v>38</v>
      </c>
      <c r="I2673" s="6" t="s">
        <v>38</v>
      </c>
      <c r="J2673" s="8" t="s">
        <v>6923</v>
      </c>
      <c r="K2673" s="5" t="s">
        <v>6924</v>
      </c>
      <c r="L2673" s="7" t="s">
        <v>6925</v>
      </c>
      <c r="M2673" s="9">
        <v>984700</v>
      </c>
      <c r="N2673" s="5" t="s">
        <v>55</v>
      </c>
      <c r="O2673" s="31">
        <v>43710.7336712963</v>
      </c>
      <c r="P2673" s="32">
        <v>43710.7347649306</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c r="A2674" s="28" t="s">
        <v>7403</v>
      </c>
      <c r="B2674" s="6" t="s">
        <v>5313</v>
      </c>
      <c r="C2674" s="6" t="s">
        <v>3318</v>
      </c>
      <c r="D2674" s="7" t="s">
        <v>45</v>
      </c>
      <c r="E2674" s="28" t="s">
        <v>7339</v>
      </c>
      <c r="F2674" s="5" t="s">
        <v>232</v>
      </c>
      <c r="G2674" s="6" t="s">
        <v>233</v>
      </c>
      <c r="H2674" s="6" t="s">
        <v>38</v>
      </c>
      <c r="I2674" s="6" t="s">
        <v>38</v>
      </c>
      <c r="J2674" s="8" t="s">
        <v>989</v>
      </c>
      <c r="K2674" s="5" t="s">
        <v>990</v>
      </c>
      <c r="L2674" s="7" t="s">
        <v>991</v>
      </c>
      <c r="M2674" s="9">
        <v>932702</v>
      </c>
      <c r="N2674" s="5" t="s">
        <v>266</v>
      </c>
      <c r="O2674" s="31">
        <v>43710.7336734607</v>
      </c>
      <c r="P2674" s="32">
        <v>43710.7347650116</v>
      </c>
      <c r="Q2674" s="28" t="s">
        <v>5314</v>
      </c>
      <c r="R2674" s="29" t="s">
        <v>38</v>
      </c>
      <c r="S2674" s="28" t="s">
        <v>80</v>
      </c>
      <c r="T2674" s="28" t="s">
        <v>439</v>
      </c>
      <c r="U2674" s="5" t="s">
        <v>254</v>
      </c>
      <c r="V2674" s="28" t="s">
        <v>81</v>
      </c>
      <c r="W2674" s="7" t="s">
        <v>38</v>
      </c>
      <c r="X2674" s="7" t="s">
        <v>38</v>
      </c>
      <c r="Y2674" s="5" t="s">
        <v>241</v>
      </c>
      <c r="Z2674" s="5" t="s">
        <v>38</v>
      </c>
      <c r="AA2674" s="6" t="s">
        <v>38</v>
      </c>
      <c r="AB2674" s="6" t="s">
        <v>38</v>
      </c>
      <c r="AC2674" s="6" t="s">
        <v>38</v>
      </c>
      <c r="AD2674" s="6" t="s">
        <v>38</v>
      </c>
      <c r="AE2674" s="6" t="s">
        <v>38</v>
      </c>
    </row>
    <row r="2675">
      <c r="A2675" s="28" t="s">
        <v>7747</v>
      </c>
      <c r="B2675" s="6" t="s">
        <v>7755</v>
      </c>
      <c r="C2675" s="6" t="s">
        <v>1314</v>
      </c>
      <c r="D2675" s="7" t="s">
        <v>45</v>
      </c>
      <c r="E2675" s="28" t="s">
        <v>7339</v>
      </c>
      <c r="F2675" s="5" t="s">
        <v>379</v>
      </c>
      <c r="G2675" s="6" t="s">
        <v>37</v>
      </c>
      <c r="H2675" s="6" t="s">
        <v>38</v>
      </c>
      <c r="I2675" s="6" t="s">
        <v>38</v>
      </c>
      <c r="J2675" s="8" t="s">
        <v>1369</v>
      </c>
      <c r="K2675" s="5" t="s">
        <v>1370</v>
      </c>
      <c r="L2675" s="7" t="s">
        <v>1371</v>
      </c>
      <c r="M2675" s="9">
        <v>946403</v>
      </c>
      <c r="N2675" s="5" t="s">
        <v>41</v>
      </c>
      <c r="O2675" s="31">
        <v>43710.7336758449</v>
      </c>
      <c r="P2675" s="32">
        <v>43710.7347650463</v>
      </c>
      <c r="Q2675" s="28" t="s">
        <v>7744</v>
      </c>
      <c r="R2675" s="29" t="s">
        <v>38</v>
      </c>
      <c r="S2675" s="28" t="s">
        <v>56</v>
      </c>
      <c r="T2675" s="28" t="s">
        <v>38</v>
      </c>
      <c r="U2675" s="5" t="s">
        <v>38</v>
      </c>
      <c r="V2675" s="28" t="s">
        <v>934</v>
      </c>
      <c r="W2675" s="7" t="s">
        <v>38</v>
      </c>
      <c r="X2675" s="7" t="s">
        <v>38</v>
      </c>
      <c r="Y2675" s="5" t="s">
        <v>38</v>
      </c>
      <c r="Z2675" s="5" t="s">
        <v>38</v>
      </c>
      <c r="AA2675" s="6" t="s">
        <v>38</v>
      </c>
      <c r="AB2675" s="6" t="s">
        <v>101</v>
      </c>
      <c r="AC2675" s="6" t="s">
        <v>83</v>
      </c>
      <c r="AD2675" s="6" t="s">
        <v>38</v>
      </c>
      <c r="AE2675" s="6" t="s">
        <v>7756</v>
      </c>
    </row>
    <row r="2676">
      <c r="A2676" s="28" t="s">
        <v>7746</v>
      </c>
      <c r="B2676" s="6" t="s">
        <v>7757</v>
      </c>
      <c r="C2676" s="6" t="s">
        <v>3318</v>
      </c>
      <c r="D2676" s="7" t="s">
        <v>45</v>
      </c>
      <c r="E2676" s="28" t="s">
        <v>7339</v>
      </c>
      <c r="F2676" s="5" t="s">
        <v>379</v>
      </c>
      <c r="G2676" s="6" t="s">
        <v>37</v>
      </c>
      <c r="H2676" s="6" t="s">
        <v>38</v>
      </c>
      <c r="I2676" s="6" t="s">
        <v>38</v>
      </c>
      <c r="J2676" s="8" t="s">
        <v>1566</v>
      </c>
      <c r="K2676" s="5" t="s">
        <v>1567</v>
      </c>
      <c r="L2676" s="7" t="s">
        <v>1568</v>
      </c>
      <c r="M2676" s="9">
        <v>967403</v>
      </c>
      <c r="N2676" s="5" t="s">
        <v>41</v>
      </c>
      <c r="O2676" s="31">
        <v>43710.7336857639</v>
      </c>
      <c r="P2676" s="32">
        <v>43710.734765081</v>
      </c>
      <c r="Q2676" s="28" t="s">
        <v>7354</v>
      </c>
      <c r="R2676" s="29" t="s">
        <v>38</v>
      </c>
      <c r="S2676" s="28" t="s">
        <v>56</v>
      </c>
      <c r="T2676" s="28" t="s">
        <v>38</v>
      </c>
      <c r="U2676" s="5" t="s">
        <v>38</v>
      </c>
      <c r="V2676" s="28" t="s">
        <v>132</v>
      </c>
      <c r="W2676" s="7" t="s">
        <v>38</v>
      </c>
      <c r="X2676" s="7" t="s">
        <v>38</v>
      </c>
      <c r="Y2676" s="5" t="s">
        <v>38</v>
      </c>
      <c r="Z2676" s="5" t="s">
        <v>38</v>
      </c>
      <c r="AA2676" s="6" t="s">
        <v>7758</v>
      </c>
      <c r="AB2676" s="6" t="s">
        <v>3641</v>
      </c>
      <c r="AC2676" s="6" t="s">
        <v>38</v>
      </c>
      <c r="AD2676" s="6" t="s">
        <v>38</v>
      </c>
      <c r="AE2676" s="6" t="s">
        <v>38</v>
      </c>
    </row>
    <row r="2677">
      <c r="A2677" s="28" t="s">
        <v>7444</v>
      </c>
      <c r="B2677" s="6" t="s">
        <v>7443</v>
      </c>
      <c r="C2677" s="6" t="s">
        <v>5151</v>
      </c>
      <c r="D2677" s="7" t="s">
        <v>45</v>
      </c>
      <c r="E2677" s="28" t="s">
        <v>7339</v>
      </c>
      <c r="F2677" s="5" t="s">
        <v>379</v>
      </c>
      <c r="G2677" s="6" t="s">
        <v>37</v>
      </c>
      <c r="H2677" s="6" t="s">
        <v>38</v>
      </c>
      <c r="I2677" s="6" t="s">
        <v>38</v>
      </c>
      <c r="J2677" s="8" t="s">
        <v>2468</v>
      </c>
      <c r="K2677" s="5" t="s">
        <v>2469</v>
      </c>
      <c r="L2677" s="7" t="s">
        <v>2470</v>
      </c>
      <c r="M2677" s="9">
        <v>109001</v>
      </c>
      <c r="N2677" s="5" t="s">
        <v>41</v>
      </c>
      <c r="O2677" s="31">
        <v>43710.7336880787</v>
      </c>
      <c r="P2677" s="32">
        <v>43710.7347651273</v>
      </c>
      <c r="Q2677" s="28" t="s">
        <v>7442</v>
      </c>
      <c r="R2677" s="29" t="s">
        <v>38</v>
      </c>
      <c r="S2677" s="28" t="s">
        <v>56</v>
      </c>
      <c r="T2677" s="28" t="s">
        <v>38</v>
      </c>
      <c r="U2677" s="5" t="s">
        <v>38</v>
      </c>
      <c r="V2677" s="28" t="s">
        <v>57</v>
      </c>
      <c r="W2677" s="7" t="s">
        <v>38</v>
      </c>
      <c r="X2677" s="7" t="s">
        <v>38</v>
      </c>
      <c r="Y2677" s="5" t="s">
        <v>38</v>
      </c>
      <c r="Z2677" s="5" t="s">
        <v>38</v>
      </c>
      <c r="AA2677" s="6" t="s">
        <v>38</v>
      </c>
      <c r="AB2677" s="6" t="s">
        <v>83</v>
      </c>
      <c r="AC2677" s="6" t="s">
        <v>38</v>
      </c>
      <c r="AD2677" s="6" t="s">
        <v>38</v>
      </c>
      <c r="AE2677" s="6" t="s">
        <v>38</v>
      </c>
    </row>
    <row r="2678">
      <c r="A2678" s="28" t="s">
        <v>7751</v>
      </c>
      <c r="B2678" s="6" t="s">
        <v>4278</v>
      </c>
      <c r="C2678" s="6" t="s">
        <v>3318</v>
      </c>
      <c r="D2678" s="7" t="s">
        <v>45</v>
      </c>
      <c r="E2678" s="28" t="s">
        <v>7339</v>
      </c>
      <c r="F2678" s="5" t="s">
        <v>184</v>
      </c>
      <c r="G2678" s="6" t="s">
        <v>37</v>
      </c>
      <c r="H2678" s="6" t="s">
        <v>38</v>
      </c>
      <c r="I2678" s="6" t="s">
        <v>38</v>
      </c>
      <c r="J2678" s="8" t="s">
        <v>4279</v>
      </c>
      <c r="K2678" s="5" t="s">
        <v>4280</v>
      </c>
      <c r="L2678" s="7" t="s">
        <v>4281</v>
      </c>
      <c r="M2678" s="9">
        <v>861502</v>
      </c>
      <c r="N2678" s="5" t="s">
        <v>41</v>
      </c>
      <c r="O2678" s="31">
        <v>43710.7336904282</v>
      </c>
      <c r="P2678" s="32">
        <v>43710.734765162</v>
      </c>
      <c r="Q2678" s="28" t="s">
        <v>4282</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c r="A2679" s="28" t="s">
        <v>1931</v>
      </c>
      <c r="B2679" s="6" t="s">
        <v>1926</v>
      </c>
      <c r="C2679" s="6" t="s">
        <v>1898</v>
      </c>
      <c r="D2679" s="7" t="s">
        <v>1899</v>
      </c>
      <c r="E2679" s="28" t="s">
        <v>1900</v>
      </c>
      <c r="F2679" s="5" t="s">
        <v>22</v>
      </c>
      <c r="G2679" s="6" t="s">
        <v>324</v>
      </c>
      <c r="H2679" s="6" t="s">
        <v>1927</v>
      </c>
      <c r="I2679" s="6" t="s">
        <v>38</v>
      </c>
      <c r="J2679" s="8" t="s">
        <v>1928</v>
      </c>
      <c r="K2679" s="5" t="s">
        <v>1929</v>
      </c>
      <c r="L2679" s="7" t="s">
        <v>1930</v>
      </c>
      <c r="M2679" s="9">
        <v>833500</v>
      </c>
      <c r="N2679" s="5" t="s">
        <v>328</v>
      </c>
      <c r="O2679" s="31">
        <v>43710.7336930903</v>
      </c>
      <c r="P2679" s="32">
        <v>43717.4895552431</v>
      </c>
      <c r="Q2679" s="28" t="s">
        <v>1925</v>
      </c>
      <c r="R2679" s="29" t="s">
        <v>38</v>
      </c>
      <c r="S2679" s="28" t="s">
        <v>80</v>
      </c>
      <c r="T2679" s="28" t="s">
        <v>1932</v>
      </c>
      <c r="U2679" s="5" t="s">
        <v>762</v>
      </c>
      <c r="V2679" s="28" t="s">
        <v>81</v>
      </c>
      <c r="W2679" s="7" t="s">
        <v>1733</v>
      </c>
      <c r="X2679" s="7" t="s">
        <v>3719</v>
      </c>
      <c r="Y2679" s="5" t="s">
        <v>241</v>
      </c>
      <c r="Z2679" s="5" t="s">
        <v>2707</v>
      </c>
      <c r="AA2679" s="6" t="s">
        <v>38</v>
      </c>
      <c r="AB2679" s="6" t="s">
        <v>38</v>
      </c>
      <c r="AC2679" s="6" t="s">
        <v>38</v>
      </c>
      <c r="AD2679" s="6" t="s">
        <v>38</v>
      </c>
      <c r="AE2679" s="6" t="s">
        <v>38</v>
      </c>
    </row>
    <row r="2680">
      <c r="A2680" s="28" t="s">
        <v>2568</v>
      </c>
      <c r="B2680" s="6" t="s">
        <v>2559</v>
      </c>
      <c r="C2680" s="6" t="s">
        <v>317</v>
      </c>
      <c r="D2680" s="7" t="s">
        <v>2466</v>
      </c>
      <c r="E2680" s="28" t="s">
        <v>2467</v>
      </c>
      <c r="F2680" s="5" t="s">
        <v>22</v>
      </c>
      <c r="G2680" s="6" t="s">
        <v>324</v>
      </c>
      <c r="H2680" s="6" t="s">
        <v>2560</v>
      </c>
      <c r="I2680" s="6" t="s">
        <v>38</v>
      </c>
      <c r="J2680" s="8" t="s">
        <v>621</v>
      </c>
      <c r="K2680" s="5" t="s">
        <v>1874</v>
      </c>
      <c r="L2680" s="7" t="s">
        <v>1875</v>
      </c>
      <c r="M2680" s="9">
        <v>850500</v>
      </c>
      <c r="N2680" s="5" t="s">
        <v>328</v>
      </c>
      <c r="O2680" s="31">
        <v>43710.7336952546</v>
      </c>
      <c r="P2680" s="32">
        <v>43717.4895527431</v>
      </c>
      <c r="Q2680" s="28" t="s">
        <v>2567</v>
      </c>
      <c r="R2680" s="29" t="s">
        <v>38</v>
      </c>
      <c r="S2680" s="28" t="s">
        <v>56</v>
      </c>
      <c r="T2680" s="28" t="s">
        <v>1320</v>
      </c>
      <c r="U2680" s="5" t="s">
        <v>335</v>
      </c>
      <c r="V2680" s="28" t="s">
        <v>1769</v>
      </c>
      <c r="W2680" s="7" t="s">
        <v>2569</v>
      </c>
      <c r="X2680" s="7" t="s">
        <v>3719</v>
      </c>
      <c r="Y2680" s="5" t="s">
        <v>337</v>
      </c>
      <c r="Z2680" s="5" t="s">
        <v>1131</v>
      </c>
      <c r="AA2680" s="6" t="s">
        <v>38</v>
      </c>
      <c r="AB2680" s="6" t="s">
        <v>38</v>
      </c>
      <c r="AC2680" s="6" t="s">
        <v>38</v>
      </c>
      <c r="AD2680" s="6" t="s">
        <v>38</v>
      </c>
      <c r="AE2680" s="6" t="s">
        <v>38</v>
      </c>
    </row>
    <row r="2681">
      <c r="A2681" s="28" t="s">
        <v>3172</v>
      </c>
      <c r="B2681" s="6" t="s">
        <v>3171</v>
      </c>
      <c r="C2681" s="6" t="s">
        <v>3162</v>
      </c>
      <c r="D2681" s="7" t="s">
        <v>3163</v>
      </c>
      <c r="E2681" s="28" t="s">
        <v>3164</v>
      </c>
      <c r="F2681" s="5" t="s">
        <v>22</v>
      </c>
      <c r="G2681" s="6" t="s">
        <v>324</v>
      </c>
      <c r="H2681" s="6" t="s">
        <v>38</v>
      </c>
      <c r="I2681" s="6" t="s">
        <v>38</v>
      </c>
      <c r="J2681" s="8" t="s">
        <v>3165</v>
      </c>
      <c r="K2681" s="5" t="s">
        <v>3166</v>
      </c>
      <c r="L2681" s="7" t="s">
        <v>3167</v>
      </c>
      <c r="M2681" s="9">
        <v>868800</v>
      </c>
      <c r="N2681" s="5" t="s">
        <v>328</v>
      </c>
      <c r="O2681" s="31">
        <v>43710.7336975694</v>
      </c>
      <c r="P2681" s="32">
        <v>43717.4895528935</v>
      </c>
      <c r="Q2681" s="28" t="s">
        <v>3170</v>
      </c>
      <c r="R2681" s="29" t="s">
        <v>38</v>
      </c>
      <c r="S2681" s="28" t="s">
        <v>56</v>
      </c>
      <c r="T2681" s="28" t="s">
        <v>329</v>
      </c>
      <c r="U2681" s="5" t="s">
        <v>335</v>
      </c>
      <c r="V2681" s="28" t="s">
        <v>7759</v>
      </c>
      <c r="W2681" s="7" t="s">
        <v>3173</v>
      </c>
      <c r="X2681" s="7" t="s">
        <v>3719</v>
      </c>
      <c r="Y2681" s="5" t="s">
        <v>593</v>
      </c>
      <c r="Z2681" s="5" t="s">
        <v>4175</v>
      </c>
      <c r="AA2681" s="6" t="s">
        <v>38</v>
      </c>
      <c r="AB2681" s="6" t="s">
        <v>38</v>
      </c>
      <c r="AC2681" s="6" t="s">
        <v>38</v>
      </c>
      <c r="AD2681" s="6" t="s">
        <v>38</v>
      </c>
      <c r="AE2681" s="6" t="s">
        <v>38</v>
      </c>
    </row>
    <row r="2682">
      <c r="A2682" s="28" t="s">
        <v>3302</v>
      </c>
      <c r="B2682" s="6" t="s">
        <v>3301</v>
      </c>
      <c r="C2682" s="6" t="s">
        <v>1898</v>
      </c>
      <c r="D2682" s="7" t="s">
        <v>2858</v>
      </c>
      <c r="E2682" s="28" t="s">
        <v>2859</v>
      </c>
      <c r="F2682" s="5" t="s">
        <v>22</v>
      </c>
      <c r="G2682" s="6" t="s">
        <v>324</v>
      </c>
      <c r="H2682" s="6" t="s">
        <v>38</v>
      </c>
      <c r="I2682" s="6" t="s">
        <v>38</v>
      </c>
      <c r="J2682" s="8" t="s">
        <v>1796</v>
      </c>
      <c r="K2682" s="5" t="s">
        <v>1797</v>
      </c>
      <c r="L2682" s="7" t="s">
        <v>1798</v>
      </c>
      <c r="M2682" s="9">
        <v>872800</v>
      </c>
      <c r="N2682" s="5" t="s">
        <v>328</v>
      </c>
      <c r="O2682" s="31">
        <v>43710.733700081</v>
      </c>
      <c r="P2682" s="32">
        <v>43717.4895530903</v>
      </c>
      <c r="Q2682" s="28" t="s">
        <v>3300</v>
      </c>
      <c r="R2682" s="29" t="s">
        <v>38</v>
      </c>
      <c r="S2682" s="28" t="s">
        <v>80</v>
      </c>
      <c r="T2682" s="28" t="s">
        <v>789</v>
      </c>
      <c r="U2682" s="5" t="s">
        <v>762</v>
      </c>
      <c r="V2682" s="28" t="s">
        <v>222</v>
      </c>
      <c r="W2682" s="7" t="s">
        <v>3303</v>
      </c>
      <c r="X2682" s="7" t="s">
        <v>3719</v>
      </c>
      <c r="Y2682" s="5" t="s">
        <v>241</v>
      </c>
      <c r="Z2682" s="5" t="s">
        <v>2673</v>
      </c>
      <c r="AA2682" s="6" t="s">
        <v>38</v>
      </c>
      <c r="AB2682" s="6" t="s">
        <v>38</v>
      </c>
      <c r="AC2682" s="6" t="s">
        <v>38</v>
      </c>
      <c r="AD2682" s="6" t="s">
        <v>38</v>
      </c>
      <c r="AE2682" s="6" t="s">
        <v>38</v>
      </c>
    </row>
    <row r="2683">
      <c r="A2683" s="28" t="s">
        <v>3308</v>
      </c>
      <c r="B2683" s="6" t="s">
        <v>3307</v>
      </c>
      <c r="C2683" s="6" t="s">
        <v>1898</v>
      </c>
      <c r="D2683" s="7" t="s">
        <v>2858</v>
      </c>
      <c r="E2683" s="28" t="s">
        <v>2859</v>
      </c>
      <c r="F2683" s="5" t="s">
        <v>22</v>
      </c>
      <c r="G2683" s="6" t="s">
        <v>324</v>
      </c>
      <c r="H2683" s="6" t="s">
        <v>38</v>
      </c>
      <c r="I2683" s="6" t="s">
        <v>38</v>
      </c>
      <c r="J2683" s="8" t="s">
        <v>1796</v>
      </c>
      <c r="K2683" s="5" t="s">
        <v>1797</v>
      </c>
      <c r="L2683" s="7" t="s">
        <v>1798</v>
      </c>
      <c r="M2683" s="9">
        <v>873000</v>
      </c>
      <c r="N2683" s="5" t="s">
        <v>328</v>
      </c>
      <c r="O2683" s="31">
        <v>43710.733702581</v>
      </c>
      <c r="P2683" s="32">
        <v>43717.4895532755</v>
      </c>
      <c r="Q2683" s="28" t="s">
        <v>3306</v>
      </c>
      <c r="R2683" s="29" t="s">
        <v>38</v>
      </c>
      <c r="S2683" s="28" t="s">
        <v>80</v>
      </c>
      <c r="T2683" s="28" t="s">
        <v>750</v>
      </c>
      <c r="U2683" s="5" t="s">
        <v>762</v>
      </c>
      <c r="V2683" s="28" t="s">
        <v>222</v>
      </c>
      <c r="W2683" s="7" t="s">
        <v>926</v>
      </c>
      <c r="X2683" s="7" t="s">
        <v>3719</v>
      </c>
      <c r="Y2683" s="5" t="s">
        <v>241</v>
      </c>
      <c r="Z2683" s="5" t="s">
        <v>1811</v>
      </c>
      <c r="AA2683" s="6" t="s">
        <v>38</v>
      </c>
      <c r="AB2683" s="6" t="s">
        <v>38</v>
      </c>
      <c r="AC2683" s="6" t="s">
        <v>38</v>
      </c>
      <c r="AD2683" s="6" t="s">
        <v>38</v>
      </c>
      <c r="AE2683" s="6" t="s">
        <v>38</v>
      </c>
    </row>
    <row r="2684">
      <c r="A2684" s="28" t="s">
        <v>5225</v>
      </c>
      <c r="B2684" s="6" t="s">
        <v>5223</v>
      </c>
      <c r="C2684" s="6" t="s">
        <v>5151</v>
      </c>
      <c r="D2684" s="7" t="s">
        <v>5152</v>
      </c>
      <c r="E2684" s="28" t="s">
        <v>5153</v>
      </c>
      <c r="F2684" s="5" t="s">
        <v>22</v>
      </c>
      <c r="G2684" s="6" t="s">
        <v>324</v>
      </c>
      <c r="H2684" s="6" t="s">
        <v>5224</v>
      </c>
      <c r="I2684" s="6" t="s">
        <v>38</v>
      </c>
      <c r="J2684" s="8" t="s">
        <v>294</v>
      </c>
      <c r="K2684" s="5" t="s">
        <v>747</v>
      </c>
      <c r="L2684" s="7" t="s">
        <v>748</v>
      </c>
      <c r="M2684" s="9">
        <v>929700</v>
      </c>
      <c r="N2684" s="5" t="s">
        <v>328</v>
      </c>
      <c r="O2684" s="31">
        <v>43710.7337055208</v>
      </c>
      <c r="P2684" s="32">
        <v>43717.4895532755</v>
      </c>
      <c r="Q2684" s="28" t="s">
        <v>5222</v>
      </c>
      <c r="R2684" s="29" t="s">
        <v>38</v>
      </c>
      <c r="S2684" s="28" t="s">
        <v>500</v>
      </c>
      <c r="T2684" s="28" t="s">
        <v>778</v>
      </c>
      <c r="U2684" s="5" t="s">
        <v>5226</v>
      </c>
      <c r="V2684" s="28" t="s">
        <v>5227</v>
      </c>
      <c r="W2684" s="7" t="s">
        <v>4122</v>
      </c>
      <c r="X2684" s="7" t="s">
        <v>3719</v>
      </c>
      <c r="Y2684" s="5" t="s">
        <v>241</v>
      </c>
      <c r="Z2684" s="5" t="s">
        <v>5231</v>
      </c>
      <c r="AA2684" s="6" t="s">
        <v>38</v>
      </c>
      <c r="AB2684" s="6" t="s">
        <v>38</v>
      </c>
      <c r="AC2684" s="6" t="s">
        <v>38</v>
      </c>
      <c r="AD2684" s="6" t="s">
        <v>38</v>
      </c>
      <c r="AE2684" s="6" t="s">
        <v>38</v>
      </c>
    </row>
    <row r="2685">
      <c r="A2685" s="28" t="s">
        <v>5769</v>
      </c>
      <c r="B2685" s="6" t="s">
        <v>5766</v>
      </c>
      <c r="C2685" s="6" t="s">
        <v>743</v>
      </c>
      <c r="D2685" s="7" t="s">
        <v>5748</v>
      </c>
      <c r="E2685" s="28" t="s">
        <v>5749</v>
      </c>
      <c r="F2685" s="5" t="s">
        <v>22</v>
      </c>
      <c r="G2685" s="6" t="s">
        <v>324</v>
      </c>
      <c r="H2685" s="6" t="s">
        <v>5766</v>
      </c>
      <c r="I2685" s="6" t="s">
        <v>38</v>
      </c>
      <c r="J2685" s="8" t="s">
        <v>4378</v>
      </c>
      <c r="K2685" s="5" t="s">
        <v>4379</v>
      </c>
      <c r="L2685" s="7" t="s">
        <v>4380</v>
      </c>
      <c r="M2685" s="9">
        <v>945300</v>
      </c>
      <c r="N2685" s="5" t="s">
        <v>328</v>
      </c>
      <c r="O2685" s="31">
        <v>43710.7337077199</v>
      </c>
      <c r="P2685" s="32">
        <v>43717.4895534375</v>
      </c>
      <c r="Q2685" s="28" t="s">
        <v>5768</v>
      </c>
      <c r="R2685" s="29" t="s">
        <v>38</v>
      </c>
      <c r="S2685" s="28" t="s">
        <v>56</v>
      </c>
      <c r="T2685" s="28" t="s">
        <v>1320</v>
      </c>
      <c r="U2685" s="5" t="s">
        <v>335</v>
      </c>
      <c r="V2685" s="28" t="s">
        <v>81</v>
      </c>
      <c r="W2685" s="7" t="s">
        <v>5770</v>
      </c>
      <c r="X2685" s="7" t="s">
        <v>3719</v>
      </c>
      <c r="Y2685" s="5" t="s">
        <v>337</v>
      </c>
      <c r="Z2685" s="5" t="s">
        <v>4344</v>
      </c>
      <c r="AA2685" s="6" t="s">
        <v>38</v>
      </c>
      <c r="AB2685" s="6" t="s">
        <v>38</v>
      </c>
      <c r="AC2685" s="6" t="s">
        <v>38</v>
      </c>
      <c r="AD2685" s="6" t="s">
        <v>38</v>
      </c>
      <c r="AE2685" s="6" t="s">
        <v>38</v>
      </c>
    </row>
    <row r="2686">
      <c r="A2686" s="28" t="s">
        <v>5869</v>
      </c>
      <c r="B2686" s="6" t="s">
        <v>5863</v>
      </c>
      <c r="C2686" s="6" t="s">
        <v>5864</v>
      </c>
      <c r="D2686" s="7" t="s">
        <v>5841</v>
      </c>
      <c r="E2686" s="28" t="s">
        <v>5842</v>
      </c>
      <c r="F2686" s="5" t="s">
        <v>22</v>
      </c>
      <c r="G2686" s="6" t="s">
        <v>324</v>
      </c>
      <c r="H2686" s="6" t="s">
        <v>5865</v>
      </c>
      <c r="I2686" s="6" t="s">
        <v>38</v>
      </c>
      <c r="J2686" s="8" t="s">
        <v>5866</v>
      </c>
      <c r="K2686" s="5" t="s">
        <v>5867</v>
      </c>
      <c r="L2686" s="7" t="s">
        <v>5868</v>
      </c>
      <c r="M2686" s="9">
        <v>948900</v>
      </c>
      <c r="N2686" s="5" t="s">
        <v>328</v>
      </c>
      <c r="O2686" s="31">
        <v>43710.7337099537</v>
      </c>
      <c r="P2686" s="32">
        <v>43717.4895536227</v>
      </c>
      <c r="Q2686" s="28" t="s">
        <v>5862</v>
      </c>
      <c r="R2686" s="29" t="s">
        <v>38</v>
      </c>
      <c r="S2686" s="28" t="s">
        <v>56</v>
      </c>
      <c r="T2686" s="28" t="s">
        <v>1320</v>
      </c>
      <c r="U2686" s="5" t="s">
        <v>335</v>
      </c>
      <c r="V2686" s="28" t="s">
        <v>5870</v>
      </c>
      <c r="W2686" s="7" t="s">
        <v>5871</v>
      </c>
      <c r="X2686" s="7" t="s">
        <v>3719</v>
      </c>
      <c r="Y2686" s="5" t="s">
        <v>241</v>
      </c>
      <c r="Z2686" s="5" t="s">
        <v>1779</v>
      </c>
      <c r="AA2686" s="6" t="s">
        <v>38</v>
      </c>
      <c r="AB2686" s="6" t="s">
        <v>38</v>
      </c>
      <c r="AC2686" s="6" t="s">
        <v>38</v>
      </c>
      <c r="AD2686" s="6" t="s">
        <v>38</v>
      </c>
      <c r="AE2686" s="6" t="s">
        <v>38</v>
      </c>
    </row>
    <row r="2687">
      <c r="A2687" s="28" t="s">
        <v>7760</v>
      </c>
      <c r="B2687" s="6" t="s">
        <v>7358</v>
      </c>
      <c r="C2687" s="6" t="s">
        <v>7359</v>
      </c>
      <c r="D2687" s="7" t="s">
        <v>45</v>
      </c>
      <c r="E2687" s="28" t="s">
        <v>7339</v>
      </c>
      <c r="F2687" s="5" t="s">
        <v>184</v>
      </c>
      <c r="G2687" s="6" t="s">
        <v>54</v>
      </c>
      <c r="H2687" s="6" t="s">
        <v>38</v>
      </c>
      <c r="I2687" s="6" t="s">
        <v>38</v>
      </c>
      <c r="J2687" s="8" t="s">
        <v>598</v>
      </c>
      <c r="K2687" s="5" t="s">
        <v>497</v>
      </c>
      <c r="L2687" s="7" t="s">
        <v>599</v>
      </c>
      <c r="M2687" s="9">
        <v>58600</v>
      </c>
      <c r="N2687" s="5" t="s">
        <v>296</v>
      </c>
      <c r="O2687" s="31">
        <v>43710.7337159722</v>
      </c>
      <c r="P2687" s="32">
        <v>43710.7347654282</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c r="A2688" s="30" t="s">
        <v>7761</v>
      </c>
      <c r="B2688" s="6" t="s">
        <v>7358</v>
      </c>
      <c r="C2688" s="6" t="s">
        <v>7359</v>
      </c>
      <c r="D2688" s="7" t="s">
        <v>45</v>
      </c>
      <c r="E2688" s="28" t="s">
        <v>7339</v>
      </c>
      <c r="F2688" s="5" t="s">
        <v>184</v>
      </c>
      <c r="G2688" s="6" t="s">
        <v>54</v>
      </c>
      <c r="H2688" s="6" t="s">
        <v>38</v>
      </c>
      <c r="I2688" s="6" t="s">
        <v>38</v>
      </c>
      <c r="J2688" s="8" t="s">
        <v>598</v>
      </c>
      <c r="K2688" s="5" t="s">
        <v>497</v>
      </c>
      <c r="L2688" s="7" t="s">
        <v>599</v>
      </c>
      <c r="M2688" s="9">
        <v>58700</v>
      </c>
      <c r="N2688" s="5" t="s">
        <v>296</v>
      </c>
      <c r="O2688" s="31">
        <v>43710.7337181713</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c r="A2689" s="28" t="s">
        <v>5161</v>
      </c>
      <c r="B2689" s="6" t="s">
        <v>5159</v>
      </c>
      <c r="C2689" s="6" t="s">
        <v>5151</v>
      </c>
      <c r="D2689" s="7" t="s">
        <v>45</v>
      </c>
      <c r="E2689" s="28" t="s">
        <v>7339</v>
      </c>
      <c r="F2689" s="5" t="s">
        <v>1707</v>
      </c>
      <c r="G2689" s="6" t="s">
        <v>324</v>
      </c>
      <c r="H2689" s="6" t="s">
        <v>5160</v>
      </c>
      <c r="I2689" s="6" t="s">
        <v>2233</v>
      </c>
      <c r="J2689" s="8" t="s">
        <v>5155</v>
      </c>
      <c r="K2689" s="5" t="s">
        <v>5156</v>
      </c>
      <c r="L2689" s="7" t="s">
        <v>5157</v>
      </c>
      <c r="M2689" s="9">
        <v>0</v>
      </c>
      <c r="N2689" s="5" t="s">
        <v>328</v>
      </c>
      <c r="O2689" s="31">
        <v>43710.7337203357</v>
      </c>
      <c r="P2689" s="32">
        <v>43717.6965847222</v>
      </c>
      <c r="Q2689" s="28" t="s">
        <v>5158</v>
      </c>
      <c r="R2689" s="29" t="s">
        <v>38</v>
      </c>
      <c r="S2689" s="28" t="s">
        <v>56</v>
      </c>
      <c r="T2689" s="28" t="s">
        <v>609</v>
      </c>
      <c r="U2689" s="5" t="s">
        <v>2012</v>
      </c>
      <c r="V2689" s="28" t="s">
        <v>611</v>
      </c>
      <c r="W2689" s="7" t="s">
        <v>38</v>
      </c>
      <c r="X2689" s="7" t="s">
        <v>38</v>
      </c>
      <c r="Y2689" s="5" t="s">
        <v>38</v>
      </c>
      <c r="Z2689" s="5" t="s">
        <v>38</v>
      </c>
      <c r="AA2689" s="6" t="s">
        <v>38</v>
      </c>
      <c r="AB2689" s="6" t="s">
        <v>38</v>
      </c>
      <c r="AC2689" s="6" t="s">
        <v>38</v>
      </c>
      <c r="AD2689" s="6" t="s">
        <v>38</v>
      </c>
      <c r="AE2689" s="6" t="s">
        <v>38</v>
      </c>
    </row>
    <row r="2690">
      <c r="A2690" s="28" t="s">
        <v>5552</v>
      </c>
      <c r="B2690" s="6" t="s">
        <v>5550</v>
      </c>
      <c r="C2690" s="6" t="s">
        <v>743</v>
      </c>
      <c r="D2690" s="7" t="s">
        <v>45</v>
      </c>
      <c r="E2690" s="28" t="s">
        <v>7339</v>
      </c>
      <c r="F2690" s="5" t="s">
        <v>195</v>
      </c>
      <c r="G2690" s="6" t="s">
        <v>37</v>
      </c>
      <c r="H2690" s="6" t="s">
        <v>38</v>
      </c>
      <c r="I2690" s="6" t="s">
        <v>38</v>
      </c>
      <c r="J2690" s="8" t="s">
        <v>1086</v>
      </c>
      <c r="K2690" s="5" t="s">
        <v>1087</v>
      </c>
      <c r="L2690" s="7" t="s">
        <v>1088</v>
      </c>
      <c r="M2690" s="9">
        <v>939401</v>
      </c>
      <c r="N2690" s="5" t="s">
        <v>251</v>
      </c>
      <c r="O2690" s="31">
        <v>43710.7337229167</v>
      </c>
      <c r="P2690" s="32">
        <v>43710.734765544</v>
      </c>
      <c r="Q2690" s="28" t="s">
        <v>5549</v>
      </c>
      <c r="R2690" s="29" t="s">
        <v>7762</v>
      </c>
      <c r="S2690" s="28" t="s">
        <v>56</v>
      </c>
      <c r="T2690" s="28" t="s">
        <v>38</v>
      </c>
      <c r="U2690" s="5" t="s">
        <v>38</v>
      </c>
      <c r="V2690" s="28" t="s">
        <v>934</v>
      </c>
      <c r="W2690" s="7" t="s">
        <v>38</v>
      </c>
      <c r="X2690" s="7" t="s">
        <v>38</v>
      </c>
      <c r="Y2690" s="5" t="s">
        <v>38</v>
      </c>
      <c r="Z2690" s="5" t="s">
        <v>38</v>
      </c>
      <c r="AA2690" s="6" t="s">
        <v>38</v>
      </c>
      <c r="AB2690" s="6" t="s">
        <v>38</v>
      </c>
      <c r="AC2690" s="6" t="s">
        <v>38</v>
      </c>
      <c r="AD2690" s="6" t="s">
        <v>38</v>
      </c>
      <c r="AE2690" s="6" t="s">
        <v>38</v>
      </c>
    </row>
    <row r="2691">
      <c r="A2691" s="28" t="s">
        <v>7763</v>
      </c>
      <c r="B2691" s="6" t="s">
        <v>7764</v>
      </c>
      <c r="C2691" s="6" t="s">
        <v>6277</v>
      </c>
      <c r="D2691" s="7" t="s">
        <v>45</v>
      </c>
      <c r="E2691" s="28" t="s">
        <v>7339</v>
      </c>
      <c r="F2691" s="5" t="s">
        <v>184</v>
      </c>
      <c r="G2691" s="6" t="s">
        <v>37</v>
      </c>
      <c r="H2691" s="6" t="s">
        <v>38</v>
      </c>
      <c r="I2691" s="6" t="s">
        <v>38</v>
      </c>
      <c r="J2691" s="8" t="s">
        <v>937</v>
      </c>
      <c r="K2691" s="5" t="s">
        <v>938</v>
      </c>
      <c r="L2691" s="7" t="s">
        <v>939</v>
      </c>
      <c r="M2691" s="9">
        <v>40500</v>
      </c>
      <c r="N2691" s="5" t="s">
        <v>41</v>
      </c>
      <c r="O2691" s="31">
        <v>43710.7337251505</v>
      </c>
      <c r="P2691" s="32">
        <v>43710.7347655903</v>
      </c>
      <c r="Q2691" s="28" t="s">
        <v>38</v>
      </c>
      <c r="R2691" s="29" t="s">
        <v>38</v>
      </c>
      <c r="S2691" s="28" t="s">
        <v>38</v>
      </c>
      <c r="T2691" s="28" t="s">
        <v>38</v>
      </c>
      <c r="U2691" s="5" t="s">
        <v>38</v>
      </c>
      <c r="V2691" s="28" t="s">
        <v>2744</v>
      </c>
      <c r="W2691" s="7" t="s">
        <v>38</v>
      </c>
      <c r="X2691" s="7" t="s">
        <v>38</v>
      </c>
      <c r="Y2691" s="5" t="s">
        <v>38</v>
      </c>
      <c r="Z2691" s="5" t="s">
        <v>38</v>
      </c>
      <c r="AA2691" s="6" t="s">
        <v>38</v>
      </c>
      <c r="AB2691" s="6" t="s">
        <v>38</v>
      </c>
      <c r="AC2691" s="6" t="s">
        <v>38</v>
      </c>
      <c r="AD2691" s="6" t="s">
        <v>38</v>
      </c>
      <c r="AE2691" s="6" t="s">
        <v>38</v>
      </c>
    </row>
    <row r="2692">
      <c r="A2692" s="28" t="s">
        <v>2133</v>
      </c>
      <c r="B2692" s="6" t="s">
        <v>2132</v>
      </c>
      <c r="C2692" s="6" t="s">
        <v>2097</v>
      </c>
      <c r="D2692" s="7" t="s">
        <v>45</v>
      </c>
      <c r="E2692" s="28" t="s">
        <v>7339</v>
      </c>
      <c r="F2692" s="5" t="s">
        <v>184</v>
      </c>
      <c r="G2692" s="6" t="s">
        <v>37</v>
      </c>
      <c r="H2692" s="6" t="s">
        <v>38</v>
      </c>
      <c r="I2692" s="6" t="s">
        <v>38</v>
      </c>
      <c r="J2692" s="8" t="s">
        <v>2069</v>
      </c>
      <c r="K2692" s="5" t="s">
        <v>2070</v>
      </c>
      <c r="L2692" s="7" t="s">
        <v>2071</v>
      </c>
      <c r="M2692" s="9">
        <v>866901</v>
      </c>
      <c r="N2692" s="5" t="s">
        <v>41</v>
      </c>
      <c r="O2692" s="31">
        <v>43710.7337275116</v>
      </c>
      <c r="P2692" s="32">
        <v>43710.734765625</v>
      </c>
      <c r="Q2692" s="28" t="s">
        <v>2131</v>
      </c>
      <c r="R2692" s="29" t="s">
        <v>38</v>
      </c>
      <c r="S2692" s="28" t="s">
        <v>56</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c r="A2693" s="28" t="s">
        <v>4529</v>
      </c>
      <c r="B2693" s="6" t="s">
        <v>4528</v>
      </c>
      <c r="C2693" s="6" t="s">
        <v>192</v>
      </c>
      <c r="D2693" s="7" t="s">
        <v>45</v>
      </c>
      <c r="E2693" s="28" t="s">
        <v>7339</v>
      </c>
      <c r="F2693" s="5" t="s">
        <v>562</v>
      </c>
      <c r="G2693" s="6" t="s">
        <v>37</v>
      </c>
      <c r="H2693" s="6" t="s">
        <v>38</v>
      </c>
      <c r="I2693" s="6" t="s">
        <v>38</v>
      </c>
      <c r="J2693" s="8" t="s">
        <v>631</v>
      </c>
      <c r="K2693" s="5" t="s">
        <v>632</v>
      </c>
      <c r="L2693" s="7" t="s">
        <v>633</v>
      </c>
      <c r="M2693" s="9">
        <v>909201</v>
      </c>
      <c r="N2693" s="5" t="s">
        <v>41</v>
      </c>
      <c r="O2693" s="31">
        <v>43710.7337297454</v>
      </c>
      <c r="P2693" s="32">
        <v>43710.734765706</v>
      </c>
      <c r="Q2693" s="28" t="s">
        <v>4527</v>
      </c>
      <c r="R2693" s="29" t="s">
        <v>38</v>
      </c>
      <c r="S2693" s="28" t="s">
        <v>56</v>
      </c>
      <c r="T2693" s="28" t="s">
        <v>4524</v>
      </c>
      <c r="U2693" s="5" t="s">
        <v>1710</v>
      </c>
      <c r="V2693" s="28" t="s">
        <v>634</v>
      </c>
      <c r="W2693" s="7" t="s">
        <v>38</v>
      </c>
      <c r="X2693" s="7" t="s">
        <v>38</v>
      </c>
      <c r="Y2693" s="5" t="s">
        <v>38</v>
      </c>
      <c r="Z2693" s="5" t="s">
        <v>38</v>
      </c>
      <c r="AA2693" s="6" t="s">
        <v>38</v>
      </c>
      <c r="AB2693" s="6" t="s">
        <v>38</v>
      </c>
      <c r="AC2693" s="6" t="s">
        <v>38</v>
      </c>
      <c r="AD2693" s="6" t="s">
        <v>38</v>
      </c>
      <c r="AE2693" s="6" t="s">
        <v>38</v>
      </c>
    </row>
    <row r="2694">
      <c r="A2694" s="28" t="s">
        <v>7689</v>
      </c>
      <c r="B2694" s="6" t="s">
        <v>1176</v>
      </c>
      <c r="C2694" s="6" t="s">
        <v>1177</v>
      </c>
      <c r="D2694" s="7" t="s">
        <v>45</v>
      </c>
      <c r="E2694" s="28" t="s">
        <v>7339</v>
      </c>
      <c r="F2694" s="5" t="s">
        <v>232</v>
      </c>
      <c r="G2694" s="6" t="s">
        <v>233</v>
      </c>
      <c r="H2694" s="6" t="s">
        <v>38</v>
      </c>
      <c r="I2694" s="6" t="s">
        <v>38</v>
      </c>
      <c r="J2694" s="8" t="s">
        <v>1181</v>
      </c>
      <c r="K2694" s="5" t="s">
        <v>1182</v>
      </c>
      <c r="L2694" s="7" t="s">
        <v>1183</v>
      </c>
      <c r="M2694" s="9">
        <v>997602</v>
      </c>
      <c r="N2694" s="5" t="s">
        <v>266</v>
      </c>
      <c r="O2694" s="31">
        <v>43710.7337322917</v>
      </c>
      <c r="P2694" s="32">
        <v>43710.7347657407</v>
      </c>
      <c r="Q2694" s="28" t="s">
        <v>1184</v>
      </c>
      <c r="R2694" s="29" t="s">
        <v>38</v>
      </c>
      <c r="S2694" s="28" t="s">
        <v>80</v>
      </c>
      <c r="T2694" s="28" t="s">
        <v>297</v>
      </c>
      <c r="U2694" s="5" t="s">
        <v>254</v>
      </c>
      <c r="V2694" s="28" t="s">
        <v>502</v>
      </c>
      <c r="W2694" s="7" t="s">
        <v>38</v>
      </c>
      <c r="X2694" s="7" t="s">
        <v>38</v>
      </c>
      <c r="Y2694" s="5" t="s">
        <v>241</v>
      </c>
      <c r="Z2694" s="5" t="s">
        <v>38</v>
      </c>
      <c r="AA2694" s="6" t="s">
        <v>38</v>
      </c>
      <c r="AB2694" s="6" t="s">
        <v>38</v>
      </c>
      <c r="AC2694" s="6" t="s">
        <v>38</v>
      </c>
      <c r="AD2694" s="6" t="s">
        <v>38</v>
      </c>
      <c r="AE2694" s="6" t="s">
        <v>38</v>
      </c>
    </row>
    <row r="2695">
      <c r="A2695" s="28" t="s">
        <v>7762</v>
      </c>
      <c r="B2695" s="6" t="s">
        <v>5550</v>
      </c>
      <c r="C2695" s="6" t="s">
        <v>743</v>
      </c>
      <c r="D2695" s="7" t="s">
        <v>45</v>
      </c>
      <c r="E2695" s="28" t="s">
        <v>7339</v>
      </c>
      <c r="F2695" s="5" t="s">
        <v>184</v>
      </c>
      <c r="G2695" s="6" t="s">
        <v>37</v>
      </c>
      <c r="H2695" s="6" t="s">
        <v>38</v>
      </c>
      <c r="I2695" s="6" t="s">
        <v>38</v>
      </c>
      <c r="J2695" s="8" t="s">
        <v>1086</v>
      </c>
      <c r="K2695" s="5" t="s">
        <v>1087</v>
      </c>
      <c r="L2695" s="7" t="s">
        <v>1088</v>
      </c>
      <c r="M2695" s="9">
        <v>939402</v>
      </c>
      <c r="N2695" s="5" t="s">
        <v>41</v>
      </c>
      <c r="O2695" s="31">
        <v>43710.7337382755</v>
      </c>
      <c r="P2695" s="32">
        <v>43710.7347657755</v>
      </c>
      <c r="Q2695" s="28" t="s">
        <v>5552</v>
      </c>
      <c r="R2695" s="29" t="s">
        <v>38</v>
      </c>
      <c r="S2695" s="28" t="s">
        <v>56</v>
      </c>
      <c r="T2695" s="28" t="s">
        <v>38</v>
      </c>
      <c r="U2695" s="5" t="s">
        <v>38</v>
      </c>
      <c r="V2695" s="28" t="s">
        <v>934</v>
      </c>
      <c r="W2695" s="7" t="s">
        <v>38</v>
      </c>
      <c r="X2695" s="7" t="s">
        <v>38</v>
      </c>
      <c r="Y2695" s="5" t="s">
        <v>38</v>
      </c>
      <c r="Z2695" s="5" t="s">
        <v>38</v>
      </c>
      <c r="AA2695" s="6" t="s">
        <v>38</v>
      </c>
      <c r="AB2695" s="6" t="s">
        <v>38</v>
      </c>
      <c r="AC2695" s="6" t="s">
        <v>38</v>
      </c>
      <c r="AD2695" s="6" t="s">
        <v>38</v>
      </c>
      <c r="AE2695" s="6" t="s">
        <v>38</v>
      </c>
    </row>
    <row r="2696">
      <c r="A2696" s="28" t="s">
        <v>2402</v>
      </c>
      <c r="B2696" s="6" t="s">
        <v>2400</v>
      </c>
      <c r="C2696" s="6" t="s">
        <v>2004</v>
      </c>
      <c r="D2696" s="7" t="s">
        <v>45</v>
      </c>
      <c r="E2696" s="28" t="s">
        <v>7339</v>
      </c>
      <c r="F2696" s="5" t="s">
        <v>232</v>
      </c>
      <c r="G2696" s="6" t="s">
        <v>233</v>
      </c>
      <c r="H2696" s="6" t="s">
        <v>38</v>
      </c>
      <c r="I2696" s="6" t="s">
        <v>38</v>
      </c>
      <c r="J2696" s="8" t="s">
        <v>2396</v>
      </c>
      <c r="K2696" s="5" t="s">
        <v>2397</v>
      </c>
      <c r="L2696" s="7" t="s">
        <v>2398</v>
      </c>
      <c r="M2696" s="9">
        <v>845701</v>
      </c>
      <c r="N2696" s="5" t="s">
        <v>266</v>
      </c>
      <c r="O2696" s="31">
        <v>43710.7337408218</v>
      </c>
      <c r="P2696" s="32">
        <v>43710.7347658565</v>
      </c>
      <c r="Q2696" s="28" t="s">
        <v>2399</v>
      </c>
      <c r="R2696" s="29" t="s">
        <v>38</v>
      </c>
      <c r="S2696" s="28" t="s">
        <v>80</v>
      </c>
      <c r="T2696" s="28" t="s">
        <v>239</v>
      </c>
      <c r="U2696" s="5" t="s">
        <v>240</v>
      </c>
      <c r="V2696" s="28" t="s">
        <v>222</v>
      </c>
      <c r="W2696" s="7" t="s">
        <v>38</v>
      </c>
      <c r="X2696" s="7" t="s">
        <v>38</v>
      </c>
      <c r="Y2696" s="5" t="s">
        <v>241</v>
      </c>
      <c r="Z2696" s="5" t="s">
        <v>38</v>
      </c>
      <c r="AA2696" s="6" t="s">
        <v>38</v>
      </c>
      <c r="AB2696" s="6" t="s">
        <v>38</v>
      </c>
      <c r="AC2696" s="6" t="s">
        <v>38</v>
      </c>
      <c r="AD2696" s="6" t="s">
        <v>38</v>
      </c>
      <c r="AE2696" s="6" t="s">
        <v>38</v>
      </c>
    </row>
    <row r="2697">
      <c r="A2697" s="28" t="s">
        <v>2409</v>
      </c>
      <c r="B2697" s="6" t="s">
        <v>2407</v>
      </c>
      <c r="C2697" s="6" t="s">
        <v>2004</v>
      </c>
      <c r="D2697" s="7" t="s">
        <v>45</v>
      </c>
      <c r="E2697" s="28" t="s">
        <v>7339</v>
      </c>
      <c r="F2697" s="5" t="s">
        <v>232</v>
      </c>
      <c r="G2697" s="6" t="s">
        <v>233</v>
      </c>
      <c r="H2697" s="6" t="s">
        <v>38</v>
      </c>
      <c r="I2697" s="6" t="s">
        <v>38</v>
      </c>
      <c r="J2697" s="8" t="s">
        <v>2152</v>
      </c>
      <c r="K2697" s="5" t="s">
        <v>2153</v>
      </c>
      <c r="L2697" s="7" t="s">
        <v>2154</v>
      </c>
      <c r="M2697" s="9">
        <v>845901</v>
      </c>
      <c r="N2697" s="5" t="s">
        <v>266</v>
      </c>
      <c r="O2697" s="31">
        <v>43710.7337432523</v>
      </c>
      <c r="P2697" s="32">
        <v>43710.7347658912</v>
      </c>
      <c r="Q2697" s="28" t="s">
        <v>2406</v>
      </c>
      <c r="R2697" s="29" t="s">
        <v>38</v>
      </c>
      <c r="S2697" s="28" t="s">
        <v>80</v>
      </c>
      <c r="T2697" s="28" t="s">
        <v>245</v>
      </c>
      <c r="U2697" s="5" t="s">
        <v>240</v>
      </c>
      <c r="V2697" s="28" t="s">
        <v>222</v>
      </c>
      <c r="W2697" s="7" t="s">
        <v>38</v>
      </c>
      <c r="X2697" s="7" t="s">
        <v>38</v>
      </c>
      <c r="Y2697" s="5" t="s">
        <v>241</v>
      </c>
      <c r="Z2697" s="5" t="s">
        <v>38</v>
      </c>
      <c r="AA2697" s="6" t="s">
        <v>38</v>
      </c>
      <c r="AB2697" s="6" t="s">
        <v>38</v>
      </c>
      <c r="AC2697" s="6" t="s">
        <v>38</v>
      </c>
      <c r="AD2697" s="6" t="s">
        <v>38</v>
      </c>
      <c r="AE2697" s="6" t="s">
        <v>38</v>
      </c>
    </row>
    <row r="2698">
      <c r="A2698" s="28" t="s">
        <v>7698</v>
      </c>
      <c r="B2698" s="6" t="s">
        <v>3034</v>
      </c>
      <c r="C2698" s="6" t="s">
        <v>1898</v>
      </c>
      <c r="D2698" s="7" t="s">
        <v>45</v>
      </c>
      <c r="E2698" s="28" t="s">
        <v>7339</v>
      </c>
      <c r="F2698" s="5" t="s">
        <v>22</v>
      </c>
      <c r="G2698" s="6" t="s">
        <v>324</v>
      </c>
      <c r="H2698" s="6" t="s">
        <v>38</v>
      </c>
      <c r="I2698" s="6" t="s">
        <v>38</v>
      </c>
      <c r="J2698" s="8" t="s">
        <v>2993</v>
      </c>
      <c r="K2698" s="5" t="s">
        <v>2994</v>
      </c>
      <c r="L2698" s="7" t="s">
        <v>2995</v>
      </c>
      <c r="M2698" s="9">
        <v>864602</v>
      </c>
      <c r="N2698" s="5" t="s">
        <v>328</v>
      </c>
      <c r="O2698" s="31">
        <v>43710.7337456019</v>
      </c>
      <c r="P2698" s="32">
        <v>43710.7347659375</v>
      </c>
      <c r="Q2698" s="28" t="s">
        <v>3035</v>
      </c>
      <c r="R2698" s="29" t="s">
        <v>38</v>
      </c>
      <c r="S2698" s="28" t="s">
        <v>80</v>
      </c>
      <c r="T2698" s="28" t="s">
        <v>1932</v>
      </c>
      <c r="U2698" s="5" t="s">
        <v>762</v>
      </c>
      <c r="V2698" s="28" t="s">
        <v>81</v>
      </c>
      <c r="W2698" s="7" t="s">
        <v>2980</v>
      </c>
      <c r="X2698" s="7" t="s">
        <v>39</v>
      </c>
      <c r="Y2698" s="5" t="s">
        <v>241</v>
      </c>
      <c r="Z2698" s="5" t="s">
        <v>2707</v>
      </c>
      <c r="AA2698" s="6" t="s">
        <v>38</v>
      </c>
      <c r="AB2698" s="6" t="s">
        <v>38</v>
      </c>
      <c r="AC2698" s="6" t="s">
        <v>38</v>
      </c>
      <c r="AD2698" s="6" t="s">
        <v>38</v>
      </c>
      <c r="AE2698" s="6" t="s">
        <v>38</v>
      </c>
    </row>
    <row r="2699">
      <c r="A2699" s="28" t="s">
        <v>3396</v>
      </c>
      <c r="B2699" s="6" t="s">
        <v>3391</v>
      </c>
      <c r="C2699" s="6" t="s">
        <v>743</v>
      </c>
      <c r="D2699" s="7" t="s">
        <v>45</v>
      </c>
      <c r="E2699" s="28" t="s">
        <v>7339</v>
      </c>
      <c r="F2699" s="5" t="s">
        <v>232</v>
      </c>
      <c r="G2699" s="6" t="s">
        <v>233</v>
      </c>
      <c r="H2699" s="6" t="s">
        <v>38</v>
      </c>
      <c r="I2699" s="6" t="s">
        <v>38</v>
      </c>
      <c r="J2699" s="8" t="s">
        <v>3393</v>
      </c>
      <c r="K2699" s="5" t="s">
        <v>3394</v>
      </c>
      <c r="L2699" s="7" t="s">
        <v>3395</v>
      </c>
      <c r="M2699" s="9">
        <v>875101</v>
      </c>
      <c r="N2699" s="5" t="s">
        <v>266</v>
      </c>
      <c r="O2699" s="31">
        <v>43710.7337649653</v>
      </c>
      <c r="P2699" s="32">
        <v>43710.7347659722</v>
      </c>
      <c r="Q2699" s="28" t="s">
        <v>3390</v>
      </c>
      <c r="R2699" s="29" t="s">
        <v>38</v>
      </c>
      <c r="S2699" s="28" t="s">
        <v>80</v>
      </c>
      <c r="T2699" s="28" t="s">
        <v>245</v>
      </c>
      <c r="U2699" s="5" t="s">
        <v>240</v>
      </c>
      <c r="V2699" s="28" t="s">
        <v>222</v>
      </c>
      <c r="W2699" s="7" t="s">
        <v>38</v>
      </c>
      <c r="X2699" s="7" t="s">
        <v>38</v>
      </c>
      <c r="Y2699" s="5" t="s">
        <v>241</v>
      </c>
      <c r="Z2699" s="5" t="s">
        <v>38</v>
      </c>
      <c r="AA2699" s="6" t="s">
        <v>38</v>
      </c>
      <c r="AB2699" s="6" t="s">
        <v>38</v>
      </c>
      <c r="AC2699" s="6" t="s">
        <v>38</v>
      </c>
      <c r="AD2699" s="6" t="s">
        <v>38</v>
      </c>
      <c r="AE2699" s="6" t="s">
        <v>38</v>
      </c>
    </row>
    <row r="2700">
      <c r="A2700" s="28" t="s">
        <v>7697</v>
      </c>
      <c r="B2700" s="6" t="s">
        <v>772</v>
      </c>
      <c r="C2700" s="6" t="s">
        <v>743</v>
      </c>
      <c r="D2700" s="7" t="s">
        <v>45</v>
      </c>
      <c r="E2700" s="28" t="s">
        <v>7339</v>
      </c>
      <c r="F2700" s="5" t="s">
        <v>22</v>
      </c>
      <c r="G2700" s="6" t="s">
        <v>324</v>
      </c>
      <c r="H2700" s="6" t="s">
        <v>38</v>
      </c>
      <c r="I2700" s="6" t="s">
        <v>38</v>
      </c>
      <c r="J2700" s="8" t="s">
        <v>785</v>
      </c>
      <c r="K2700" s="5" t="s">
        <v>786</v>
      </c>
      <c r="L2700" s="7" t="s">
        <v>787</v>
      </c>
      <c r="M2700" s="9">
        <v>804502</v>
      </c>
      <c r="N2700" s="5" t="s">
        <v>328</v>
      </c>
      <c r="O2700" s="31">
        <v>43710.7337711458</v>
      </c>
      <c r="P2700" s="32">
        <v>43710.7347660532</v>
      </c>
      <c r="Q2700" s="28" t="s">
        <v>788</v>
      </c>
      <c r="R2700" s="29" t="s">
        <v>38</v>
      </c>
      <c r="S2700" s="28" t="s">
        <v>80</v>
      </c>
      <c r="T2700" s="28" t="s">
        <v>789</v>
      </c>
      <c r="U2700" s="5" t="s">
        <v>762</v>
      </c>
      <c r="V2700" s="28" t="s">
        <v>530</v>
      </c>
      <c r="W2700" s="7" t="s">
        <v>790</v>
      </c>
      <c r="X2700" s="7" t="s">
        <v>39</v>
      </c>
      <c r="Y2700" s="5" t="s">
        <v>241</v>
      </c>
      <c r="Z2700" s="5" t="s">
        <v>783</v>
      </c>
      <c r="AA2700" s="6" t="s">
        <v>38</v>
      </c>
      <c r="AB2700" s="6" t="s">
        <v>38</v>
      </c>
      <c r="AC2700" s="6" t="s">
        <v>38</v>
      </c>
      <c r="AD2700" s="6" t="s">
        <v>38</v>
      </c>
      <c r="AE2700" s="6" t="s">
        <v>38</v>
      </c>
    </row>
    <row r="2701">
      <c r="A2701" s="28" t="s">
        <v>7715</v>
      </c>
      <c r="B2701" s="6" t="s">
        <v>829</v>
      </c>
      <c r="C2701" s="6" t="s">
        <v>743</v>
      </c>
      <c r="D2701" s="7" t="s">
        <v>45</v>
      </c>
      <c r="E2701" s="28" t="s">
        <v>7339</v>
      </c>
      <c r="F2701" s="5" t="s">
        <v>562</v>
      </c>
      <c r="G2701" s="6" t="s">
        <v>37</v>
      </c>
      <c r="H2701" s="6" t="s">
        <v>38</v>
      </c>
      <c r="I2701" s="6" t="s">
        <v>38</v>
      </c>
      <c r="J2701" s="8" t="s">
        <v>831</v>
      </c>
      <c r="K2701" s="5" t="s">
        <v>832</v>
      </c>
      <c r="L2701" s="7" t="s">
        <v>833</v>
      </c>
      <c r="M2701" s="9">
        <v>805202</v>
      </c>
      <c r="N2701" s="5" t="s">
        <v>41</v>
      </c>
      <c r="O2701" s="31">
        <v>43710.7337840625</v>
      </c>
      <c r="P2701" s="32">
        <v>43710.734766088</v>
      </c>
      <c r="Q2701" s="28" t="s">
        <v>834</v>
      </c>
      <c r="R2701" s="29" t="s">
        <v>38</v>
      </c>
      <c r="S2701" s="28" t="s">
        <v>56</v>
      </c>
      <c r="T2701" s="28" t="s">
        <v>609</v>
      </c>
      <c r="U2701" s="5" t="s">
        <v>827</v>
      </c>
      <c r="V2701" s="28" t="s">
        <v>611</v>
      </c>
      <c r="W2701" s="7" t="s">
        <v>38</v>
      </c>
      <c r="X2701" s="7" t="s">
        <v>38</v>
      </c>
      <c r="Y2701" s="5" t="s">
        <v>38</v>
      </c>
      <c r="Z2701" s="5" t="s">
        <v>38</v>
      </c>
      <c r="AA2701" s="6" t="s">
        <v>38</v>
      </c>
      <c r="AB2701" s="6" t="s">
        <v>38</v>
      </c>
      <c r="AC2701" s="6" t="s">
        <v>38</v>
      </c>
      <c r="AD2701" s="6" t="s">
        <v>38</v>
      </c>
      <c r="AE2701" s="6" t="s">
        <v>38</v>
      </c>
    </row>
    <row r="2702">
      <c r="A2702" s="28" t="s">
        <v>7716</v>
      </c>
      <c r="B2702" s="6" t="s">
        <v>5200</v>
      </c>
      <c r="C2702" s="6" t="s">
        <v>5151</v>
      </c>
      <c r="D2702" s="7" t="s">
        <v>45</v>
      </c>
      <c r="E2702" s="28" t="s">
        <v>7339</v>
      </c>
      <c r="F2702" s="5" t="s">
        <v>562</v>
      </c>
      <c r="G2702" s="6" t="s">
        <v>37</v>
      </c>
      <c r="H2702" s="6" t="s">
        <v>38</v>
      </c>
      <c r="I2702" s="6" t="s">
        <v>38</v>
      </c>
      <c r="J2702" s="8" t="s">
        <v>5196</v>
      </c>
      <c r="K2702" s="5" t="s">
        <v>5197</v>
      </c>
      <c r="L2702" s="7" t="s">
        <v>5198</v>
      </c>
      <c r="M2702" s="9">
        <v>929202</v>
      </c>
      <c r="N2702" s="5" t="s">
        <v>41</v>
      </c>
      <c r="O2702" s="31">
        <v>43710.7337863079</v>
      </c>
      <c r="P2702" s="32">
        <v>43710.7347661227</v>
      </c>
      <c r="Q2702" s="28" t="s">
        <v>5202</v>
      </c>
      <c r="R2702" s="29" t="s">
        <v>38</v>
      </c>
      <c r="S2702" s="28" t="s">
        <v>56</v>
      </c>
      <c r="T2702" s="28" t="s">
        <v>609</v>
      </c>
      <c r="U2702" s="5" t="s">
        <v>610</v>
      </c>
      <c r="V2702" s="28" t="s">
        <v>611</v>
      </c>
      <c r="W2702" s="7" t="s">
        <v>38</v>
      </c>
      <c r="X2702" s="7" t="s">
        <v>38</v>
      </c>
      <c r="Y2702" s="5" t="s">
        <v>38</v>
      </c>
      <c r="Z2702" s="5" t="s">
        <v>38</v>
      </c>
      <c r="AA2702" s="6" t="s">
        <v>38</v>
      </c>
      <c r="AB2702" s="6" t="s">
        <v>38</v>
      </c>
      <c r="AC2702" s="6" t="s">
        <v>38</v>
      </c>
      <c r="AD2702" s="6" t="s">
        <v>38</v>
      </c>
      <c r="AE2702" s="6" t="s">
        <v>38</v>
      </c>
    </row>
    <row r="2703">
      <c r="A2703" s="28" t="s">
        <v>7726</v>
      </c>
      <c r="B2703" s="6" t="s">
        <v>821</v>
      </c>
      <c r="C2703" s="6" t="s">
        <v>743</v>
      </c>
      <c r="D2703" s="7" t="s">
        <v>45</v>
      </c>
      <c r="E2703" s="28" t="s">
        <v>7339</v>
      </c>
      <c r="F2703" s="5" t="s">
        <v>562</v>
      </c>
      <c r="G2703" s="6" t="s">
        <v>37</v>
      </c>
      <c r="H2703" s="6" t="s">
        <v>38</v>
      </c>
      <c r="I2703" s="6" t="s">
        <v>38</v>
      </c>
      <c r="J2703" s="8" t="s">
        <v>823</v>
      </c>
      <c r="K2703" s="5" t="s">
        <v>824</v>
      </c>
      <c r="L2703" s="7" t="s">
        <v>825</v>
      </c>
      <c r="M2703" s="9">
        <v>845402</v>
      </c>
      <c r="N2703" s="5" t="s">
        <v>41</v>
      </c>
      <c r="O2703" s="31">
        <v>43710.7337884606</v>
      </c>
      <c r="P2703" s="32">
        <v>43710.7347662037</v>
      </c>
      <c r="Q2703" s="28" t="s">
        <v>826</v>
      </c>
      <c r="R2703" s="29" t="s">
        <v>38</v>
      </c>
      <c r="S2703" s="28" t="s">
        <v>56</v>
      </c>
      <c r="T2703" s="28" t="s">
        <v>609</v>
      </c>
      <c r="U2703" s="5" t="s">
        <v>827</v>
      </c>
      <c r="V2703" s="28" t="s">
        <v>611</v>
      </c>
      <c r="W2703" s="7" t="s">
        <v>38</v>
      </c>
      <c r="X2703" s="7" t="s">
        <v>38</v>
      </c>
      <c r="Y2703" s="5" t="s">
        <v>38</v>
      </c>
      <c r="Z2703" s="5" t="s">
        <v>38</v>
      </c>
      <c r="AA2703" s="6" t="s">
        <v>38</v>
      </c>
      <c r="AB2703" s="6" t="s">
        <v>38</v>
      </c>
      <c r="AC2703" s="6" t="s">
        <v>38</v>
      </c>
      <c r="AD2703" s="6" t="s">
        <v>38</v>
      </c>
      <c r="AE2703" s="6" t="s">
        <v>38</v>
      </c>
    </row>
    <row r="2704">
      <c r="A2704" s="28" t="s">
        <v>7765</v>
      </c>
      <c r="B2704" s="6" t="s">
        <v>7766</v>
      </c>
      <c r="C2704" s="6" t="s">
        <v>5151</v>
      </c>
      <c r="D2704" s="7" t="s">
        <v>45</v>
      </c>
      <c r="E2704" s="28" t="s">
        <v>7339</v>
      </c>
      <c r="F2704" s="5" t="s">
        <v>232</v>
      </c>
      <c r="G2704" s="6" t="s">
        <v>233</v>
      </c>
      <c r="H2704" s="6" t="s">
        <v>38</v>
      </c>
      <c r="I2704" s="6" t="s">
        <v>38</v>
      </c>
      <c r="J2704" s="8" t="s">
        <v>967</v>
      </c>
      <c r="K2704" s="5" t="s">
        <v>968</v>
      </c>
      <c r="L2704" s="7" t="s">
        <v>969</v>
      </c>
      <c r="M2704" s="9">
        <v>60200</v>
      </c>
      <c r="N2704" s="5" t="s">
        <v>266</v>
      </c>
      <c r="O2704" s="31">
        <v>43710.733790625</v>
      </c>
      <c r="P2704" s="32">
        <v>43710.7347662384</v>
      </c>
      <c r="Q2704" s="28" t="s">
        <v>38</v>
      </c>
      <c r="R2704" s="29" t="s">
        <v>38</v>
      </c>
      <c r="S2704" s="28" t="s">
        <v>80</v>
      </c>
      <c r="T2704" s="28" t="s">
        <v>297</v>
      </c>
      <c r="U2704" s="5" t="s">
        <v>254</v>
      </c>
      <c r="V2704" s="28" t="s">
        <v>81</v>
      </c>
      <c r="W2704" s="7" t="s">
        <v>38</v>
      </c>
      <c r="X2704" s="7" t="s">
        <v>38</v>
      </c>
      <c r="Y2704" s="5" t="s">
        <v>241</v>
      </c>
      <c r="Z2704" s="5" t="s">
        <v>38</v>
      </c>
      <c r="AA2704" s="6" t="s">
        <v>38</v>
      </c>
      <c r="AB2704" s="6" t="s">
        <v>38</v>
      </c>
      <c r="AC2704" s="6" t="s">
        <v>38</v>
      </c>
      <c r="AD2704" s="6" t="s">
        <v>38</v>
      </c>
      <c r="AE2704" s="6" t="s">
        <v>38</v>
      </c>
    </row>
    <row r="2705">
      <c r="A2705" s="28" t="s">
        <v>7767</v>
      </c>
      <c r="B2705" s="6" t="s">
        <v>7768</v>
      </c>
      <c r="C2705" s="6" t="s">
        <v>6012</v>
      </c>
      <c r="D2705" s="7" t="s">
        <v>45</v>
      </c>
      <c r="E2705" s="28" t="s">
        <v>7339</v>
      </c>
      <c r="F2705" s="5" t="s">
        <v>232</v>
      </c>
      <c r="G2705" s="6" t="s">
        <v>233</v>
      </c>
      <c r="H2705" s="6" t="s">
        <v>38</v>
      </c>
      <c r="I2705" s="6" t="s">
        <v>38</v>
      </c>
      <c r="J2705" s="8" t="s">
        <v>967</v>
      </c>
      <c r="K2705" s="5" t="s">
        <v>968</v>
      </c>
      <c r="L2705" s="7" t="s">
        <v>969</v>
      </c>
      <c r="M2705" s="9">
        <v>60300</v>
      </c>
      <c r="N2705" s="5" t="s">
        <v>251</v>
      </c>
      <c r="O2705" s="31">
        <v>43710.7337933218</v>
      </c>
      <c r="P2705" s="32">
        <v>43710.7347662847</v>
      </c>
      <c r="Q2705" s="28" t="s">
        <v>38</v>
      </c>
      <c r="R2705" s="29" t="s">
        <v>7769</v>
      </c>
      <c r="S2705" s="28" t="s">
        <v>80</v>
      </c>
      <c r="T2705" s="28" t="s">
        <v>305</v>
      </c>
      <c r="U2705" s="5" t="s">
        <v>254</v>
      </c>
      <c r="V2705" s="28" t="s">
        <v>81</v>
      </c>
      <c r="W2705" s="7" t="s">
        <v>38</v>
      </c>
      <c r="X2705" s="7" t="s">
        <v>38</v>
      </c>
      <c r="Y2705" s="5" t="s">
        <v>38</v>
      </c>
      <c r="Z2705" s="5" t="s">
        <v>38</v>
      </c>
      <c r="AA2705" s="6" t="s">
        <v>38</v>
      </c>
      <c r="AB2705" s="6" t="s">
        <v>38</v>
      </c>
      <c r="AC2705" s="6" t="s">
        <v>38</v>
      </c>
      <c r="AD2705" s="6" t="s">
        <v>38</v>
      </c>
      <c r="AE2705" s="6" t="s">
        <v>38</v>
      </c>
    </row>
    <row r="2706">
      <c r="A2706" s="28" t="s">
        <v>5987</v>
      </c>
      <c r="B2706" s="6" t="s">
        <v>5986</v>
      </c>
      <c r="C2706" s="6" t="s">
        <v>5972</v>
      </c>
      <c r="D2706" s="7" t="s">
        <v>45</v>
      </c>
      <c r="E2706" s="28" t="s">
        <v>7339</v>
      </c>
      <c r="F2706" s="5" t="s">
        <v>232</v>
      </c>
      <c r="G2706" s="6" t="s">
        <v>233</v>
      </c>
      <c r="H2706" s="6" t="s">
        <v>38</v>
      </c>
      <c r="I2706" s="6" t="s">
        <v>38</v>
      </c>
      <c r="J2706" s="8" t="s">
        <v>1181</v>
      </c>
      <c r="K2706" s="5" t="s">
        <v>1182</v>
      </c>
      <c r="L2706" s="7" t="s">
        <v>1183</v>
      </c>
      <c r="M2706" s="9">
        <v>952001</v>
      </c>
      <c r="N2706" s="5" t="s">
        <v>266</v>
      </c>
      <c r="O2706" s="31">
        <v>43710.7337954514</v>
      </c>
      <c r="P2706" s="32">
        <v>43710.7347663194</v>
      </c>
      <c r="Q2706" s="28" t="s">
        <v>5985</v>
      </c>
      <c r="R2706" s="29" t="s">
        <v>38</v>
      </c>
      <c r="S2706" s="28" t="s">
        <v>80</v>
      </c>
      <c r="T2706" s="28" t="s">
        <v>297</v>
      </c>
      <c r="U2706" s="5" t="s">
        <v>254</v>
      </c>
      <c r="V2706" s="28" t="s">
        <v>81</v>
      </c>
      <c r="W2706" s="7" t="s">
        <v>38</v>
      </c>
      <c r="X2706" s="7" t="s">
        <v>38</v>
      </c>
      <c r="Y2706" s="5" t="s">
        <v>38</v>
      </c>
      <c r="Z2706" s="5" t="s">
        <v>38</v>
      </c>
      <c r="AA2706" s="6" t="s">
        <v>38</v>
      </c>
      <c r="AB2706" s="6" t="s">
        <v>38</v>
      </c>
      <c r="AC2706" s="6" t="s">
        <v>38</v>
      </c>
      <c r="AD2706" s="6" t="s">
        <v>38</v>
      </c>
      <c r="AE2706" s="6" t="s">
        <v>38</v>
      </c>
    </row>
    <row r="2707">
      <c r="A2707" s="28" t="s">
        <v>7770</v>
      </c>
      <c r="B2707" s="6" t="s">
        <v>7771</v>
      </c>
      <c r="C2707" s="6" t="s">
        <v>5979</v>
      </c>
      <c r="D2707" s="7" t="s">
        <v>45</v>
      </c>
      <c r="E2707" s="28" t="s">
        <v>7339</v>
      </c>
      <c r="F2707" s="5" t="s">
        <v>379</v>
      </c>
      <c r="G2707" s="6" t="s">
        <v>37</v>
      </c>
      <c r="H2707" s="6" t="s">
        <v>38</v>
      </c>
      <c r="I2707" s="6" t="s">
        <v>38</v>
      </c>
      <c r="J2707" s="8" t="s">
        <v>1687</v>
      </c>
      <c r="K2707" s="5" t="s">
        <v>1688</v>
      </c>
      <c r="L2707" s="7" t="s">
        <v>1689</v>
      </c>
      <c r="M2707" s="9">
        <v>935500</v>
      </c>
      <c r="N2707" s="5" t="s">
        <v>41</v>
      </c>
      <c r="O2707" s="31">
        <v>43710.7337977662</v>
      </c>
      <c r="P2707" s="32">
        <v>43710.7347664005</v>
      </c>
      <c r="Q2707" s="28" t="s">
        <v>38</v>
      </c>
      <c r="R2707" s="29" t="s">
        <v>38</v>
      </c>
      <c r="S2707" s="28" t="s">
        <v>56</v>
      </c>
      <c r="T2707" s="28" t="s">
        <v>38</v>
      </c>
      <c r="U2707" s="5" t="s">
        <v>38</v>
      </c>
      <c r="V2707" s="28" t="s">
        <v>81</v>
      </c>
      <c r="W2707" s="7" t="s">
        <v>38</v>
      </c>
      <c r="X2707" s="7" t="s">
        <v>38</v>
      </c>
      <c r="Y2707" s="5" t="s">
        <v>38</v>
      </c>
      <c r="Z2707" s="5" t="s">
        <v>38</v>
      </c>
      <c r="AA2707" s="6" t="s">
        <v>38</v>
      </c>
      <c r="AB2707" s="6" t="s">
        <v>83</v>
      </c>
      <c r="AC2707" s="6" t="s">
        <v>62</v>
      </c>
      <c r="AD2707" s="6" t="s">
        <v>38</v>
      </c>
      <c r="AE2707" s="6" t="s">
        <v>38</v>
      </c>
    </row>
    <row r="2708">
      <c r="A2708" s="28" t="s">
        <v>4808</v>
      </c>
      <c r="B2708" s="6" t="s">
        <v>4807</v>
      </c>
      <c r="C2708" s="6" t="s">
        <v>3318</v>
      </c>
      <c r="D2708" s="7" t="s">
        <v>45</v>
      </c>
      <c r="E2708" s="28" t="s">
        <v>7339</v>
      </c>
      <c r="F2708" s="5" t="s">
        <v>232</v>
      </c>
      <c r="G2708" s="6" t="s">
        <v>233</v>
      </c>
      <c r="H2708" s="6" t="s">
        <v>38</v>
      </c>
      <c r="I2708" s="6" t="s">
        <v>38</v>
      </c>
      <c r="J2708" s="8" t="s">
        <v>967</v>
      </c>
      <c r="K2708" s="5" t="s">
        <v>968</v>
      </c>
      <c r="L2708" s="7" t="s">
        <v>969</v>
      </c>
      <c r="M2708" s="9">
        <v>917901</v>
      </c>
      <c r="N2708" s="5" t="s">
        <v>266</v>
      </c>
      <c r="O2708" s="31">
        <v>43710.7337998843</v>
      </c>
      <c r="P2708" s="32">
        <v>43710.7347664352</v>
      </c>
      <c r="Q2708" s="28" t="s">
        <v>4806</v>
      </c>
      <c r="R2708" s="29" t="s">
        <v>38</v>
      </c>
      <c r="S2708" s="28" t="s">
        <v>80</v>
      </c>
      <c r="T2708" s="28" t="s">
        <v>253</v>
      </c>
      <c r="U2708" s="5" t="s">
        <v>254</v>
      </c>
      <c r="V2708" s="28" t="s">
        <v>81</v>
      </c>
      <c r="W2708" s="7" t="s">
        <v>38</v>
      </c>
      <c r="X2708" s="7" t="s">
        <v>38</v>
      </c>
      <c r="Y2708" s="5" t="s">
        <v>241</v>
      </c>
      <c r="Z2708" s="5" t="s">
        <v>38</v>
      </c>
      <c r="AA2708" s="6" t="s">
        <v>38</v>
      </c>
      <c r="AB2708" s="6" t="s">
        <v>38</v>
      </c>
      <c r="AC2708" s="6" t="s">
        <v>38</v>
      </c>
      <c r="AD2708" s="6" t="s">
        <v>38</v>
      </c>
      <c r="AE2708" s="6" t="s">
        <v>38</v>
      </c>
    </row>
    <row r="2709">
      <c r="A2709" s="28" t="s">
        <v>6598</v>
      </c>
      <c r="B2709" s="6" t="s">
        <v>6597</v>
      </c>
      <c r="C2709" s="6" t="s">
        <v>2959</v>
      </c>
      <c r="D2709" s="7" t="s">
        <v>45</v>
      </c>
      <c r="E2709" s="28" t="s">
        <v>7339</v>
      </c>
      <c r="F2709" s="5" t="s">
        <v>195</v>
      </c>
      <c r="G2709" s="6" t="s">
        <v>37</v>
      </c>
      <c r="H2709" s="6" t="s">
        <v>38</v>
      </c>
      <c r="I2709" s="6" t="s">
        <v>38</v>
      </c>
      <c r="J2709" s="8" t="s">
        <v>5105</v>
      </c>
      <c r="K2709" s="5" t="s">
        <v>5106</v>
      </c>
      <c r="L2709" s="7" t="s">
        <v>5107</v>
      </c>
      <c r="M2709" s="9">
        <v>972500</v>
      </c>
      <c r="N2709" s="5" t="s">
        <v>55</v>
      </c>
      <c r="O2709" s="31">
        <v>43710.7338021181</v>
      </c>
      <c r="P2709" s="32">
        <v>43710.7347664699</v>
      </c>
      <c r="Q2709" s="28" t="s">
        <v>6596</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c r="A2710" s="28" t="s">
        <v>7772</v>
      </c>
      <c r="B2710" s="6" t="s">
        <v>7773</v>
      </c>
      <c r="C2710" s="6" t="s">
        <v>2959</v>
      </c>
      <c r="D2710" s="7" t="s">
        <v>45</v>
      </c>
      <c r="E2710" s="28" t="s">
        <v>7339</v>
      </c>
      <c r="F2710" s="5" t="s">
        <v>232</v>
      </c>
      <c r="G2710" s="6" t="s">
        <v>233</v>
      </c>
      <c r="H2710" s="6" t="s">
        <v>38</v>
      </c>
      <c r="I2710" s="6" t="s">
        <v>38</v>
      </c>
      <c r="J2710" s="8" t="s">
        <v>5105</v>
      </c>
      <c r="K2710" s="5" t="s">
        <v>5106</v>
      </c>
      <c r="L2710" s="7" t="s">
        <v>5107</v>
      </c>
      <c r="M2710" s="9">
        <v>972501</v>
      </c>
      <c r="N2710" s="5" t="s">
        <v>266</v>
      </c>
      <c r="O2710" s="31">
        <v>43710.7338042824</v>
      </c>
      <c r="P2710" s="32">
        <v>43710.7347665162</v>
      </c>
      <c r="Q2710" s="28" t="s">
        <v>38</v>
      </c>
      <c r="R2710" s="29" t="s">
        <v>38</v>
      </c>
      <c r="S2710" s="28" t="s">
        <v>56</v>
      </c>
      <c r="T2710" s="28" t="s">
        <v>419</v>
      </c>
      <c r="U2710" s="5" t="s">
        <v>420</v>
      </c>
      <c r="V2710" s="28" t="s">
        <v>421</v>
      </c>
      <c r="W2710" s="7" t="s">
        <v>38</v>
      </c>
      <c r="X2710" s="7" t="s">
        <v>38</v>
      </c>
      <c r="Y2710" s="5" t="s">
        <v>38</v>
      </c>
      <c r="Z2710" s="5" t="s">
        <v>38</v>
      </c>
      <c r="AA2710" s="6" t="s">
        <v>38</v>
      </c>
      <c r="AB2710" s="6" t="s">
        <v>38</v>
      </c>
      <c r="AC2710" s="6" t="s">
        <v>38</v>
      </c>
      <c r="AD2710" s="6" t="s">
        <v>38</v>
      </c>
      <c r="AE2710" s="6" t="s">
        <v>38</v>
      </c>
    </row>
    <row r="2711">
      <c r="A2711" s="28" t="s">
        <v>7201</v>
      </c>
      <c r="B2711" s="6" t="s">
        <v>7200</v>
      </c>
      <c r="C2711" s="6" t="s">
        <v>3613</v>
      </c>
      <c r="D2711" s="7" t="s">
        <v>45</v>
      </c>
      <c r="E2711" s="28" t="s">
        <v>7339</v>
      </c>
      <c r="F2711" s="5" t="s">
        <v>184</v>
      </c>
      <c r="G2711" s="6" t="s">
        <v>37</v>
      </c>
      <c r="H2711" s="6" t="s">
        <v>38</v>
      </c>
      <c r="I2711" s="6" t="s">
        <v>38</v>
      </c>
      <c r="J2711" s="8" t="s">
        <v>898</v>
      </c>
      <c r="K2711" s="5" t="s">
        <v>899</v>
      </c>
      <c r="L2711" s="7" t="s">
        <v>900</v>
      </c>
      <c r="M2711" s="9">
        <v>908401</v>
      </c>
      <c r="N2711" s="5" t="s">
        <v>41</v>
      </c>
      <c r="O2711" s="31">
        <v>43710.7338064468</v>
      </c>
      <c r="P2711" s="32">
        <v>43710.7347665509</v>
      </c>
      <c r="Q2711" s="28" t="s">
        <v>7199</v>
      </c>
      <c r="R2711" s="29" t="s">
        <v>38</v>
      </c>
      <c r="S2711" s="28" t="s">
        <v>56</v>
      </c>
      <c r="T2711" s="28" t="s">
        <v>38</v>
      </c>
      <c r="U2711" s="5" t="s">
        <v>38</v>
      </c>
      <c r="V2711" s="28" t="s">
        <v>189</v>
      </c>
      <c r="W2711" s="7" t="s">
        <v>38</v>
      </c>
      <c r="X2711" s="7" t="s">
        <v>38</v>
      </c>
      <c r="Y2711" s="5" t="s">
        <v>38</v>
      </c>
      <c r="Z2711" s="5" t="s">
        <v>38</v>
      </c>
      <c r="AA2711" s="6" t="s">
        <v>38</v>
      </c>
      <c r="AB2711" s="6" t="s">
        <v>38</v>
      </c>
      <c r="AC2711" s="6" t="s">
        <v>38</v>
      </c>
      <c r="AD2711" s="6" t="s">
        <v>38</v>
      </c>
      <c r="AE2711" s="6" t="s">
        <v>38</v>
      </c>
    </row>
    <row r="2712">
      <c r="A2712" s="28" t="s">
        <v>7774</v>
      </c>
      <c r="B2712" s="6" t="s">
        <v>7775</v>
      </c>
      <c r="C2712" s="6" t="s">
        <v>5151</v>
      </c>
      <c r="D2712" s="7" t="s">
        <v>45</v>
      </c>
      <c r="E2712" s="28" t="s">
        <v>7339</v>
      </c>
      <c r="F2712" s="5" t="s">
        <v>379</v>
      </c>
      <c r="G2712" s="6" t="s">
        <v>37</v>
      </c>
      <c r="H2712" s="6" t="s">
        <v>38</v>
      </c>
      <c r="I2712" s="6" t="s">
        <v>38</v>
      </c>
      <c r="J2712" s="8" t="s">
        <v>4555</v>
      </c>
      <c r="K2712" s="5" t="s">
        <v>4556</v>
      </c>
      <c r="L2712" s="7" t="s">
        <v>4557</v>
      </c>
      <c r="M2712" s="9">
        <v>910000</v>
      </c>
      <c r="N2712" s="5" t="s">
        <v>41</v>
      </c>
      <c r="O2712" s="31">
        <v>43710.733808831</v>
      </c>
      <c r="P2712" s="32">
        <v>43710.7347667477</v>
      </c>
      <c r="Q2712" s="28" t="s">
        <v>38</v>
      </c>
      <c r="R2712" s="29" t="s">
        <v>38</v>
      </c>
      <c r="S2712" s="28" t="s">
        <v>80</v>
      </c>
      <c r="T2712" s="28" t="s">
        <v>38</v>
      </c>
      <c r="U2712" s="5" t="s">
        <v>38</v>
      </c>
      <c r="V2712" s="28" t="s">
        <v>189</v>
      </c>
      <c r="W2712" s="7" t="s">
        <v>38</v>
      </c>
      <c r="X2712" s="7" t="s">
        <v>38</v>
      </c>
      <c r="Y2712" s="5" t="s">
        <v>38</v>
      </c>
      <c r="Z2712" s="5" t="s">
        <v>38</v>
      </c>
      <c r="AA2712" s="6" t="s">
        <v>38</v>
      </c>
      <c r="AB2712" s="6" t="s">
        <v>101</v>
      </c>
      <c r="AC2712" s="6" t="s">
        <v>1219</v>
      </c>
      <c r="AD2712" s="6" t="s">
        <v>38</v>
      </c>
      <c r="AE2712" s="6" t="s">
        <v>38</v>
      </c>
    </row>
    <row r="2713">
      <c r="A2713" s="28" t="s">
        <v>7776</v>
      </c>
      <c r="B2713" s="6" t="s">
        <v>7777</v>
      </c>
      <c r="C2713" s="6" t="s">
        <v>7384</v>
      </c>
      <c r="D2713" s="7" t="s">
        <v>45</v>
      </c>
      <c r="E2713" s="28" t="s">
        <v>7339</v>
      </c>
      <c r="F2713" s="5" t="s">
        <v>22</v>
      </c>
      <c r="G2713" s="6" t="s">
        <v>324</v>
      </c>
      <c r="H2713" s="6" t="s">
        <v>38</v>
      </c>
      <c r="I2713" s="6" t="s">
        <v>2233</v>
      </c>
      <c r="J2713" s="8" t="s">
        <v>2325</v>
      </c>
      <c r="K2713" s="5" t="s">
        <v>2326</v>
      </c>
      <c r="L2713" s="7" t="s">
        <v>2327</v>
      </c>
      <c r="M2713" s="9">
        <v>61100</v>
      </c>
      <c r="N2713" s="5" t="s">
        <v>328</v>
      </c>
      <c r="O2713" s="31">
        <v>43710.7338116088</v>
      </c>
      <c r="P2713" s="32">
        <v>43717.6965661227</v>
      </c>
      <c r="Q2713" s="28" t="s">
        <v>38</v>
      </c>
      <c r="R2713" s="29" t="s">
        <v>38</v>
      </c>
      <c r="S2713" s="28" t="s">
        <v>56</v>
      </c>
      <c r="T2713" s="28" t="s">
        <v>419</v>
      </c>
      <c r="U2713" s="5" t="s">
        <v>420</v>
      </c>
      <c r="V2713" s="28" t="s">
        <v>421</v>
      </c>
      <c r="W2713" s="7" t="s">
        <v>4098</v>
      </c>
      <c r="X2713" s="7" t="s">
        <v>38</v>
      </c>
      <c r="Y2713" s="5" t="s">
        <v>241</v>
      </c>
      <c r="Z2713" s="5" t="s">
        <v>7778</v>
      </c>
      <c r="AA2713" s="6" t="s">
        <v>38</v>
      </c>
      <c r="AB2713" s="6" t="s">
        <v>38</v>
      </c>
      <c r="AC2713" s="6" t="s">
        <v>38</v>
      </c>
      <c r="AD2713" s="6" t="s">
        <v>38</v>
      </c>
      <c r="AE2713" s="6" t="s">
        <v>38</v>
      </c>
    </row>
    <row r="2714">
      <c r="A2714" s="28" t="s">
        <v>7712</v>
      </c>
      <c r="B2714" s="6" t="s">
        <v>7711</v>
      </c>
      <c r="C2714" s="6" t="s">
        <v>1140</v>
      </c>
      <c r="D2714" s="7" t="s">
        <v>45</v>
      </c>
      <c r="E2714" s="28" t="s">
        <v>7339</v>
      </c>
      <c r="F2714" s="5" t="s">
        <v>562</v>
      </c>
      <c r="G2714" s="6" t="s">
        <v>37</v>
      </c>
      <c r="H2714" s="6" t="s">
        <v>38</v>
      </c>
      <c r="I2714" s="6" t="s">
        <v>38</v>
      </c>
      <c r="J2714" s="8" t="s">
        <v>2944</v>
      </c>
      <c r="K2714" s="5" t="s">
        <v>2945</v>
      </c>
      <c r="L2714" s="7" t="s">
        <v>2946</v>
      </c>
      <c r="M2714" s="9">
        <v>996502</v>
      </c>
      <c r="N2714" s="5" t="s">
        <v>41</v>
      </c>
      <c r="O2714" s="31">
        <v>43710.7338360301</v>
      </c>
      <c r="P2714" s="32">
        <v>43710.7347668171</v>
      </c>
      <c r="Q2714" s="28" t="s">
        <v>7290</v>
      </c>
      <c r="R2714" s="29" t="s">
        <v>38</v>
      </c>
      <c r="S2714" s="28" t="s">
        <v>56</v>
      </c>
      <c r="T2714" s="28" t="s">
        <v>2949</v>
      </c>
      <c r="U2714" s="5" t="s">
        <v>610</v>
      </c>
      <c r="V2714" s="28" t="s">
        <v>5561</v>
      </c>
      <c r="W2714" s="7" t="s">
        <v>38</v>
      </c>
      <c r="X2714" s="7" t="s">
        <v>38</v>
      </c>
      <c r="Y2714" s="5" t="s">
        <v>38</v>
      </c>
      <c r="Z2714" s="5" t="s">
        <v>38</v>
      </c>
      <c r="AA2714" s="6" t="s">
        <v>38</v>
      </c>
      <c r="AB2714" s="6" t="s">
        <v>38</v>
      </c>
      <c r="AC2714" s="6" t="s">
        <v>38</v>
      </c>
      <c r="AD2714" s="6" t="s">
        <v>38</v>
      </c>
      <c r="AE2714" s="6" t="s">
        <v>38</v>
      </c>
    </row>
    <row r="2715">
      <c r="A2715" s="28" t="s">
        <v>7779</v>
      </c>
      <c r="B2715" s="6" t="s">
        <v>7780</v>
      </c>
      <c r="C2715" s="6" t="s">
        <v>5151</v>
      </c>
      <c r="D2715" s="7" t="s">
        <v>45</v>
      </c>
      <c r="E2715" s="28" t="s">
        <v>7339</v>
      </c>
      <c r="F2715" s="5" t="s">
        <v>184</v>
      </c>
      <c r="G2715" s="6" t="s">
        <v>37</v>
      </c>
      <c r="H2715" s="6" t="s">
        <v>38</v>
      </c>
      <c r="I2715" s="6" t="s">
        <v>38</v>
      </c>
      <c r="J2715" s="8" t="s">
        <v>2152</v>
      </c>
      <c r="K2715" s="5" t="s">
        <v>2153</v>
      </c>
      <c r="L2715" s="7" t="s">
        <v>2154</v>
      </c>
      <c r="M2715" s="9">
        <v>0</v>
      </c>
      <c r="N2715" s="5" t="s">
        <v>41</v>
      </c>
      <c r="O2715" s="31">
        <v>43710.7338382755</v>
      </c>
      <c r="P2715" s="32">
        <v>43710.7347668634</v>
      </c>
      <c r="Q2715" s="28" t="s">
        <v>38</v>
      </c>
      <c r="R2715" s="29" t="s">
        <v>38</v>
      </c>
      <c r="S2715" s="28" t="s">
        <v>80</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c r="A2716" s="28" t="s">
        <v>7769</v>
      </c>
      <c r="B2716" s="6" t="s">
        <v>7768</v>
      </c>
      <c r="C2716" s="6" t="s">
        <v>6012</v>
      </c>
      <c r="D2716" s="7" t="s">
        <v>45</v>
      </c>
      <c r="E2716" s="28" t="s">
        <v>7339</v>
      </c>
      <c r="F2716" s="5" t="s">
        <v>232</v>
      </c>
      <c r="G2716" s="6" t="s">
        <v>233</v>
      </c>
      <c r="H2716" s="6" t="s">
        <v>38</v>
      </c>
      <c r="I2716" s="6" t="s">
        <v>38</v>
      </c>
      <c r="J2716" s="8" t="s">
        <v>967</v>
      </c>
      <c r="K2716" s="5" t="s">
        <v>968</v>
      </c>
      <c r="L2716" s="7" t="s">
        <v>969</v>
      </c>
      <c r="M2716" s="9">
        <v>60301</v>
      </c>
      <c r="N2716" s="5" t="s">
        <v>266</v>
      </c>
      <c r="O2716" s="31">
        <v>43710.7338404745</v>
      </c>
      <c r="P2716" s="32">
        <v>43710.7347668981</v>
      </c>
      <c r="Q2716" s="28" t="s">
        <v>7767</v>
      </c>
      <c r="R2716" s="29" t="s">
        <v>38</v>
      </c>
      <c r="S2716" s="28" t="s">
        <v>80</v>
      </c>
      <c r="T2716" s="28" t="s">
        <v>305</v>
      </c>
      <c r="U2716" s="5" t="s">
        <v>254</v>
      </c>
      <c r="V2716" s="28" t="s">
        <v>81</v>
      </c>
      <c r="W2716" s="7" t="s">
        <v>38</v>
      </c>
      <c r="X2716" s="7" t="s">
        <v>38</v>
      </c>
      <c r="Y2716" s="5" t="s">
        <v>38</v>
      </c>
      <c r="Z2716" s="5" t="s">
        <v>38</v>
      </c>
      <c r="AA2716" s="6" t="s">
        <v>38</v>
      </c>
      <c r="AB2716" s="6" t="s">
        <v>38</v>
      </c>
      <c r="AC2716" s="6" t="s">
        <v>38</v>
      </c>
      <c r="AD2716" s="6" t="s">
        <v>38</v>
      </c>
      <c r="AE2716" s="6" t="s">
        <v>38</v>
      </c>
    </row>
    <row r="2717">
      <c r="A2717" s="28" t="s">
        <v>7696</v>
      </c>
      <c r="B2717" s="6" t="s">
        <v>7695</v>
      </c>
      <c r="C2717" s="6" t="s">
        <v>5151</v>
      </c>
      <c r="D2717" s="7" t="s">
        <v>45</v>
      </c>
      <c r="E2717" s="28" t="s">
        <v>7339</v>
      </c>
      <c r="F2717" s="5" t="s">
        <v>22</v>
      </c>
      <c r="G2717" s="6" t="s">
        <v>324</v>
      </c>
      <c r="H2717" s="6" t="s">
        <v>38</v>
      </c>
      <c r="I2717" s="6" t="s">
        <v>38</v>
      </c>
      <c r="J2717" s="8" t="s">
        <v>5628</v>
      </c>
      <c r="K2717" s="5" t="s">
        <v>5629</v>
      </c>
      <c r="L2717" s="7" t="s">
        <v>2398</v>
      </c>
      <c r="M2717" s="9">
        <v>941710</v>
      </c>
      <c r="N2717" s="5" t="s">
        <v>328</v>
      </c>
      <c r="O2717" s="31">
        <v>43717.4820604977</v>
      </c>
      <c r="P2717" s="32">
        <v>43717.4895538194</v>
      </c>
      <c r="Q2717" s="28" t="s">
        <v>7694</v>
      </c>
      <c r="R2717" s="29" t="s">
        <v>38</v>
      </c>
      <c r="S2717" s="28" t="s">
        <v>80</v>
      </c>
      <c r="T2717" s="28" t="s">
        <v>1932</v>
      </c>
      <c r="U2717" s="5" t="s">
        <v>762</v>
      </c>
      <c r="V2717" s="28" t="s">
        <v>81</v>
      </c>
      <c r="W2717" s="7" t="s">
        <v>4968</v>
      </c>
      <c r="X2717" s="7" t="s">
        <v>3719</v>
      </c>
      <c r="Y2717" s="5" t="s">
        <v>241</v>
      </c>
      <c r="Z2717" s="5" t="s">
        <v>2707</v>
      </c>
      <c r="AA2717" s="6" t="s">
        <v>38</v>
      </c>
      <c r="AB2717" s="6" t="s">
        <v>38</v>
      </c>
      <c r="AC2717" s="6" t="s">
        <v>38</v>
      </c>
      <c r="AD2717" s="6" t="s">
        <v>38</v>
      </c>
      <c r="AE2717" s="6" t="s">
        <v>38</v>
      </c>
    </row>
    <row r="2718">
      <c r="A2718" s="28" t="s">
        <v>7699</v>
      </c>
      <c r="B2718" s="6" t="s">
        <v>4804</v>
      </c>
      <c r="C2718" s="6" t="s">
        <v>3318</v>
      </c>
      <c r="D2718" s="7" t="s">
        <v>45</v>
      </c>
      <c r="E2718" s="28" t="s">
        <v>7339</v>
      </c>
      <c r="F2718" s="5" t="s">
        <v>22</v>
      </c>
      <c r="G2718" s="6" t="s">
        <v>324</v>
      </c>
      <c r="H2718" s="6" t="s">
        <v>38</v>
      </c>
      <c r="I2718" s="6" t="s">
        <v>38</v>
      </c>
      <c r="J2718" s="8" t="s">
        <v>2993</v>
      </c>
      <c r="K2718" s="5" t="s">
        <v>2994</v>
      </c>
      <c r="L2718" s="7" t="s">
        <v>2995</v>
      </c>
      <c r="M2718" s="9">
        <v>917801</v>
      </c>
      <c r="N2718" s="5" t="s">
        <v>328</v>
      </c>
      <c r="O2718" s="31">
        <v>43717.4820815972</v>
      </c>
      <c r="P2718" s="32">
        <v>43717.4895538194</v>
      </c>
      <c r="Q2718" s="28" t="s">
        <v>4805</v>
      </c>
      <c r="R2718" s="29" t="s">
        <v>38</v>
      </c>
      <c r="S2718" s="28" t="s">
        <v>80</v>
      </c>
      <c r="T2718" s="28" t="s">
        <v>1932</v>
      </c>
      <c r="U2718" s="5" t="s">
        <v>762</v>
      </c>
      <c r="V2718" s="28" t="s">
        <v>81</v>
      </c>
      <c r="W2718" s="7" t="s">
        <v>4268</v>
      </c>
      <c r="X2718" s="7" t="s">
        <v>39</v>
      </c>
      <c r="Y2718" s="5" t="s">
        <v>241</v>
      </c>
      <c r="Z2718" s="5" t="s">
        <v>2707</v>
      </c>
      <c r="AA2718" s="6" t="s">
        <v>38</v>
      </c>
      <c r="AB2718" s="6" t="s">
        <v>38</v>
      </c>
      <c r="AC2718" s="6" t="s">
        <v>38</v>
      </c>
      <c r="AD2718" s="6" t="s">
        <v>38</v>
      </c>
      <c r="AE2718" s="6" t="s">
        <v>38</v>
      </c>
    </row>
    <row r="2719">
      <c r="A2719" s="28" t="s">
        <v>7745</v>
      </c>
      <c r="B2719" s="6" t="s">
        <v>1299</v>
      </c>
      <c r="C2719" s="6" t="s">
        <v>317</v>
      </c>
      <c r="D2719" s="7" t="s">
        <v>45</v>
      </c>
      <c r="E2719" s="28" t="s">
        <v>7339</v>
      </c>
      <c r="F2719" s="5" t="s">
        <v>22</v>
      </c>
      <c r="G2719" s="6" t="s">
        <v>324</v>
      </c>
      <c r="H2719" s="6" t="s">
        <v>38</v>
      </c>
      <c r="I2719" s="6" t="s">
        <v>38</v>
      </c>
      <c r="J2719" s="8" t="s">
        <v>1301</v>
      </c>
      <c r="K2719" s="5" t="s">
        <v>1302</v>
      </c>
      <c r="L2719" s="7" t="s">
        <v>1303</v>
      </c>
      <c r="M2719" s="9">
        <v>984912</v>
      </c>
      <c r="N2719" s="5" t="s">
        <v>328</v>
      </c>
      <c r="O2719" s="31">
        <v>43717.4821133912</v>
      </c>
      <c r="P2719" s="32">
        <v>43717.4895539699</v>
      </c>
      <c r="Q2719" s="28" t="s">
        <v>7423</v>
      </c>
      <c r="R2719" s="29" t="s">
        <v>38</v>
      </c>
      <c r="S2719" s="28" t="s">
        <v>56</v>
      </c>
      <c r="T2719" s="28" t="s">
        <v>329</v>
      </c>
      <c r="U2719" s="5" t="s">
        <v>335</v>
      </c>
      <c r="V2719" s="28" t="s">
        <v>1297</v>
      </c>
      <c r="W2719" s="7" t="s">
        <v>1305</v>
      </c>
      <c r="X2719" s="7" t="s">
        <v>7781</v>
      </c>
      <c r="Y2719" s="5" t="s">
        <v>593</v>
      </c>
      <c r="Z2719" s="5" t="s">
        <v>7425</v>
      </c>
      <c r="AA2719" s="6" t="s">
        <v>38</v>
      </c>
      <c r="AB2719" s="6" t="s">
        <v>38</v>
      </c>
      <c r="AC2719" s="6" t="s">
        <v>38</v>
      </c>
      <c r="AD2719" s="6" t="s">
        <v>38</v>
      </c>
      <c r="AE2719"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437c230b5cb64b36"/>
    <hyperlink ref="E2" r:id="Rd70f85947a984510"/>
    <hyperlink ref="A3" r:id="Rdee0280a2c7c4355"/>
    <hyperlink ref="E3" r:id="R1279082f60a94102"/>
    <hyperlink ref="A4" r:id="R30a50b84fcce42ad"/>
    <hyperlink ref="E4" r:id="Race346bd95e243b0"/>
    <hyperlink ref="S4" r:id="Rdede8240b3384be5"/>
    <hyperlink ref="V4" r:id="R40bf8152fd5d48f2"/>
    <hyperlink ref="A5" r:id="R8679a8e487f74cba"/>
    <hyperlink ref="E5" r:id="R1821494351c84470"/>
    <hyperlink ref="S5" r:id="R4d7d4854d800466d"/>
    <hyperlink ref="V5" r:id="R309a1d2f6a2645d2"/>
    <hyperlink ref="A6" r:id="Ra7cf340960574db0"/>
    <hyperlink ref="E6" r:id="R072779687fab4d37"/>
    <hyperlink ref="S6" r:id="Rf6b1b8d0088e4237"/>
    <hyperlink ref="V6" r:id="R9f0f4927e1404a9e"/>
    <hyperlink ref="A7" r:id="Rcc4cf1b708a640d6"/>
    <hyperlink ref="E7" r:id="R51d8c52edf4b4142"/>
    <hyperlink ref="S7" r:id="R0e3042905d9a4a25"/>
    <hyperlink ref="V7" r:id="R46b4348cb9f64975"/>
    <hyperlink ref="A8" r:id="Rbc42b98fa4c44476"/>
    <hyperlink ref="E8" r:id="Rb498ca33f5924b4f"/>
    <hyperlink ref="S8" r:id="Rc7aaec0cb7e146b6"/>
    <hyperlink ref="V8" r:id="Rbf4f3db1ed0340f0"/>
    <hyperlink ref="A9" r:id="R993816a06a0c4fee"/>
    <hyperlink ref="E9" r:id="Rbff386f77e184563"/>
    <hyperlink ref="S9" r:id="R1d0381c3fe4542b0"/>
    <hyperlink ref="V9" r:id="R4d2bcf3e5b6f47ce"/>
    <hyperlink ref="A10" r:id="Re6d0b5af51164eae"/>
    <hyperlink ref="E10" r:id="R8b6c8eb406854e29"/>
    <hyperlink ref="S10" r:id="R8c728de8c70d45ae"/>
    <hyperlink ref="V10" r:id="Rfe9ddb46f7884619"/>
    <hyperlink ref="A11" r:id="R1983112f22db465e"/>
    <hyperlink ref="E11" r:id="R8bfc497f4a724e2e"/>
    <hyperlink ref="S11" r:id="R771b4cb6031f4884"/>
    <hyperlink ref="V11" r:id="Rf0414f677f0b4a0a"/>
    <hyperlink ref="A12" r:id="R13b8ff96d024469b"/>
    <hyperlink ref="E12" r:id="R584e1ed2c0274b3b"/>
    <hyperlink ref="S12" r:id="R36805a5c23ad4c06"/>
    <hyperlink ref="V12" r:id="Re7cba6c492ec4467"/>
    <hyperlink ref="A13" r:id="R22b3d260cb7546be"/>
    <hyperlink ref="E13" r:id="R44c8e65e694749b3"/>
    <hyperlink ref="S13" r:id="Ra331114d7b06474b"/>
    <hyperlink ref="V13" r:id="Rd552d837a1ab4ce1"/>
    <hyperlink ref="A14" r:id="R4dab8fdbf404471f"/>
    <hyperlink ref="E14" r:id="R5daa6eac6fa84401"/>
    <hyperlink ref="S14" r:id="Rd90e435c334f4662"/>
    <hyperlink ref="V14" r:id="R437535cd2e9d4216"/>
    <hyperlink ref="A15" r:id="Rba79f276e35f4f35"/>
    <hyperlink ref="E15" r:id="R6c19145c681346bf"/>
    <hyperlink ref="S15" r:id="R05c6e7dd2a4740f7"/>
    <hyperlink ref="V15" r:id="R8ec1fb3db3854540"/>
    <hyperlink ref="A16" r:id="R16b88e301e764eaa"/>
    <hyperlink ref="E16" r:id="R575fddf5113044cf"/>
    <hyperlink ref="S16" r:id="Rd9317b16f3de47ec"/>
    <hyperlink ref="V16" r:id="R7534f9c0acc64688"/>
    <hyperlink ref="A17" r:id="Rc5ed7b663f414f48"/>
    <hyperlink ref="E17" r:id="Rde7407648be84e9b"/>
    <hyperlink ref="S17" r:id="R1a5b7db888444bc8"/>
    <hyperlink ref="V17" r:id="R4628bc8d38c44ad9"/>
    <hyperlink ref="A18" r:id="R72035bad746a4b66"/>
    <hyperlink ref="E18" r:id="R1e3d634d8aa54200"/>
    <hyperlink ref="S18" r:id="R0c270dd1fee94dd5"/>
    <hyperlink ref="V18" r:id="R4b63ddcfb4cc44c5"/>
    <hyperlink ref="A19" r:id="Rc97e00cfabc54282"/>
    <hyperlink ref="E19" r:id="R6d6d2085650f4645"/>
    <hyperlink ref="A20" r:id="R5601125bc72f4181"/>
    <hyperlink ref="E20" r:id="Ra3c44a873825453e"/>
    <hyperlink ref="S20" r:id="R89e2f73c475d421f"/>
    <hyperlink ref="V20" r:id="Rb8a389e7f6674bef"/>
    <hyperlink ref="A21" r:id="Rde73e6ebc3ae45bb"/>
    <hyperlink ref="E21" r:id="Rfe4193ef67344f1c"/>
    <hyperlink ref="A22" r:id="Ra333664f38534ada"/>
    <hyperlink ref="E22" r:id="Re615dd50595748e8"/>
    <hyperlink ref="A23" r:id="Rf7214198108546eb"/>
    <hyperlink ref="E23" r:id="R1a230115f11747e9"/>
    <hyperlink ref="A24" r:id="R4250b65eff544a56"/>
    <hyperlink ref="E24" r:id="Rf780691b017d4f20"/>
    <hyperlink ref="A25" r:id="R3b8a8ac7f7e34760"/>
    <hyperlink ref="E25" r:id="R6d3905a8a0de46e6"/>
    <hyperlink ref="A26" r:id="Rdcb33c42ae6c4d1a"/>
    <hyperlink ref="E26" r:id="Rd13645cd7c0a40a5"/>
    <hyperlink ref="A27" r:id="R20434c2586e74813"/>
    <hyperlink ref="E27" r:id="R03f98aed76894ef9"/>
    <hyperlink ref="A28" r:id="R76fd64b6e2304eff"/>
    <hyperlink ref="E28" r:id="R3829a96b1af94c12"/>
    <hyperlink ref="S28" r:id="R454f53c615ba4c97"/>
    <hyperlink ref="V28" r:id="R03e8d2d04c1841ed"/>
    <hyperlink ref="A29" r:id="Raeaa9a30fac34532"/>
    <hyperlink ref="E29" r:id="Rb8f6839c04d344db"/>
    <hyperlink ref="S29" r:id="Rb87ef0b081a04884"/>
    <hyperlink ref="A30" r:id="R67b6f6db65cf4c04"/>
    <hyperlink ref="E30" r:id="Rc0fcc234f143491a"/>
    <hyperlink ref="S30" r:id="R2ae4d8509e344ea7"/>
    <hyperlink ref="A31" r:id="Rb4f7fefdc4084317"/>
    <hyperlink ref="E31" r:id="Ra2569457677a4279"/>
    <hyperlink ref="S31" r:id="R394ccb0658cd4eba"/>
    <hyperlink ref="A32" r:id="Ra866af8ea4c34f64"/>
    <hyperlink ref="E32" r:id="R0561e76ba0254995"/>
    <hyperlink ref="S32" r:id="R478f5b4750af43a1"/>
    <hyperlink ref="A33" r:id="Rce0233fb718442cf"/>
    <hyperlink ref="E33" r:id="Rec0c3d3d59b2477d"/>
    <hyperlink ref="S33" r:id="Rdd6040337bd24e51"/>
    <hyperlink ref="A34" r:id="R113fc62d971e4931"/>
    <hyperlink ref="E34" r:id="R1313cb55ef7a4f1c"/>
    <hyperlink ref="S34" r:id="R8ac076ecc3894e67"/>
    <hyperlink ref="V34" r:id="R11f5b6b1a0534c97"/>
    <hyperlink ref="A35" r:id="R12d71d0777914d51"/>
    <hyperlink ref="E35" r:id="R085826537eef4873"/>
    <hyperlink ref="S35" r:id="R4aa48c2749c04c8c"/>
    <hyperlink ref="V35" r:id="R4cdbbd5223e94aaf"/>
    <hyperlink ref="A36" r:id="R2c4518404fb3460b"/>
    <hyperlink ref="E36" r:id="Rcf55fefffc4c494c"/>
    <hyperlink ref="S36" r:id="R0309b73ac7534610"/>
    <hyperlink ref="V36" r:id="R0c2ffbc9b0ef4131"/>
    <hyperlink ref="A37" r:id="R134f71b5101a4d94"/>
    <hyperlink ref="E37" r:id="R7989b05f2b354e46"/>
    <hyperlink ref="R37" r:id="R8666b85e4f784219"/>
    <hyperlink ref="S37" r:id="R0d45cf6fc48a42ee"/>
    <hyperlink ref="T37" r:id="Ra7469fb768e34765"/>
    <hyperlink ref="V37" r:id="Rfbf7d945b4494e06"/>
    <hyperlink ref="A38" r:id="Rb793c613a9a24e00"/>
    <hyperlink ref="E38" r:id="Rec11cafadd8e4880"/>
    <hyperlink ref="R38" r:id="R897392d1d8434c44"/>
    <hyperlink ref="S38" r:id="R18251399e33e4213"/>
    <hyperlink ref="T38" r:id="R2ff2841e382741a0"/>
    <hyperlink ref="V38" r:id="R85c1ad056c7a499e"/>
    <hyperlink ref="A39" r:id="R72e19686c1234118"/>
    <hyperlink ref="E39" r:id="R87e19e475a4f4e86"/>
    <hyperlink ref="R39" r:id="R792b596415de45f2"/>
    <hyperlink ref="S39" r:id="R8a86a450649e4e26"/>
    <hyperlink ref="T39" r:id="Rd47739d7f5dd488d"/>
    <hyperlink ref="V39" r:id="R9d449270e6df4b1c"/>
    <hyperlink ref="A40" r:id="Ra61890131cd24f15"/>
    <hyperlink ref="E40" r:id="R9ca0751c8bd54a93"/>
    <hyperlink ref="R40" r:id="R3e23faa1132f4d72"/>
    <hyperlink ref="S40" r:id="Rac40c65567e6435f"/>
    <hyperlink ref="T40" r:id="Rd412527c6d774446"/>
    <hyperlink ref="V40" r:id="Re34ddbe752b549da"/>
    <hyperlink ref="A41" r:id="R06a8e565aed44d82"/>
    <hyperlink ref="E41" r:id="R727c6c03fc794fad"/>
    <hyperlink ref="R41" r:id="Ra9353b780f2d409e"/>
    <hyperlink ref="S41" r:id="Rd7f92a1d94b5465e"/>
    <hyperlink ref="T41" r:id="R5a3e44d7a571489c"/>
    <hyperlink ref="V41" r:id="R5c01d90ed5a846c5"/>
    <hyperlink ref="A42" r:id="Rae7ab9a07e09433e"/>
    <hyperlink ref="E42" r:id="R12241c798d8b4e57"/>
    <hyperlink ref="S42" r:id="R3bfcbabc7dc24c2e"/>
    <hyperlink ref="T42" r:id="R6d518b1fd71e4da4"/>
    <hyperlink ref="V42" r:id="R6a03867e1e4f4ab2"/>
    <hyperlink ref="A43" r:id="R1575dccff8ab4f6a"/>
    <hyperlink ref="E43" r:id="Ra3b7977e4a874ce6"/>
    <hyperlink ref="S43" r:id="R5d1223eced85438d"/>
    <hyperlink ref="T43" r:id="Rac205eacb8644c05"/>
    <hyperlink ref="V43" r:id="R9a110c034d5d4325"/>
    <hyperlink ref="A44" r:id="Rb009c500ae304f97"/>
    <hyperlink ref="E44" r:id="Raec839e9a2ea49ea"/>
    <hyperlink ref="S44" r:id="Rfc04df82f0364091"/>
    <hyperlink ref="T44" r:id="R58d0faafeaa5409d"/>
    <hyperlink ref="V44" r:id="R30527cde86ef45e1"/>
    <hyperlink ref="A45" r:id="Ra1dcf6a347824ebb"/>
    <hyperlink ref="E45" r:id="R697dc8afdf184552"/>
    <hyperlink ref="S45" r:id="Rae706eadc45448b5"/>
    <hyperlink ref="V45" r:id="R627610b21b444455"/>
    <hyperlink ref="A46" r:id="Rb7382758932e4045"/>
    <hyperlink ref="E46" r:id="R7bb121bb695044c9"/>
    <hyperlink ref="A47" r:id="R62b5e2a28b4544f2"/>
    <hyperlink ref="E47" r:id="Racfc006be1f04dd2"/>
    <hyperlink ref="E48" r:id="R4487eefe2760429e"/>
    <hyperlink ref="S48" r:id="R11b7bd1c91d5455d"/>
    <hyperlink ref="T48" r:id="R9210190f34d24893"/>
    <hyperlink ref="V48" r:id="Re610c3e5d2514a1b"/>
    <hyperlink ref="A49" r:id="R134cb8abf7d04e77"/>
    <hyperlink ref="E49" r:id="R2cec09649ab84aaa"/>
    <hyperlink ref="S49" r:id="Rf4d63419f1eb4cc2"/>
    <hyperlink ref="T49" r:id="Rd4e651d5f9a643c7"/>
    <hyperlink ref="V49" r:id="R5bd55737e6f346fb"/>
    <hyperlink ref="A50" r:id="R9f8d3547f8c84771"/>
    <hyperlink ref="E50" r:id="R68a57ea7d4bc4f7f"/>
    <hyperlink ref="S50" r:id="Rffe3a53d6aaf4ec4"/>
    <hyperlink ref="V50" r:id="R465ec61932424f95"/>
    <hyperlink ref="A51" r:id="R2cc4a3050f3f4645"/>
    <hyperlink ref="E51" r:id="R685359ea19924e22"/>
    <hyperlink ref="S51" r:id="Rc1e2ba7c442a44d9"/>
    <hyperlink ref="V51" r:id="Ra737664bba8a4be9"/>
    <hyperlink ref="A52" r:id="R90ee23857307434b"/>
    <hyperlink ref="E52" r:id="R8100d042b9e7440f"/>
    <hyperlink ref="A53" r:id="Ra25bf146734d43bf"/>
    <hyperlink ref="E53" r:id="Ra9cd686099bf48a3"/>
    <hyperlink ref="S53" r:id="Rf91617cc86db49b0"/>
    <hyperlink ref="T53" r:id="R1a918e3faf7642b9"/>
    <hyperlink ref="V53" r:id="Rd41eeebac42c4cf4"/>
    <hyperlink ref="A54" r:id="R42d2e3d3344c41d2"/>
    <hyperlink ref="E54" r:id="Ra88129dbed664cbb"/>
    <hyperlink ref="S54" r:id="Rffe721e017894495"/>
    <hyperlink ref="T54" r:id="Rb15d293bbdee4ebd"/>
    <hyperlink ref="V54" r:id="Re4e2089a2aca4b5f"/>
    <hyperlink ref="A55" r:id="Rdf530498bf594eb9"/>
    <hyperlink ref="E55" r:id="Rf81aaef374604da0"/>
    <hyperlink ref="S55" r:id="R0410b6d53043401f"/>
    <hyperlink ref="T55" r:id="Rd7881c47b34c41d3"/>
    <hyperlink ref="V55" r:id="Radc1213e10bf45a5"/>
    <hyperlink ref="A56" r:id="R697ed6e3b0204b1b"/>
    <hyperlink ref="E56" r:id="R4d7defcc3d3d4be0"/>
    <hyperlink ref="A57" r:id="R63966b691f8247e4"/>
    <hyperlink ref="E57" r:id="Rb83595859cd34857"/>
    <hyperlink ref="S57" r:id="R4e7b497abce64c72"/>
    <hyperlink ref="T57" r:id="Rc2b302f185b944a5"/>
    <hyperlink ref="V57" r:id="Rfc7d931dc5234e67"/>
    <hyperlink ref="A58" r:id="Rdf39e71e93f0410c"/>
    <hyperlink ref="E58" r:id="R7fdebf319ecf4977"/>
    <hyperlink ref="A59" r:id="Rf2d5e7d549ff4d91"/>
    <hyperlink ref="E59" r:id="Rb5b7db44a7404ead"/>
    <hyperlink ref="S59" r:id="Rff3b50b8d1bd425d"/>
    <hyperlink ref="T59" r:id="Reca68fb4e1fc45ac"/>
    <hyperlink ref="V59" r:id="Re6e8d9598b8c4ceb"/>
    <hyperlink ref="A60" r:id="R49e2a7306ad2473a"/>
    <hyperlink ref="E60" r:id="Rdce99203601f44c2"/>
    <hyperlink ref="A61" r:id="R6cdb5e3c965b4d8d"/>
    <hyperlink ref="E61" r:id="Rf30c40e3e8ba4b69"/>
    <hyperlink ref="A62" r:id="R89bcc42018824a82"/>
    <hyperlink ref="E62" r:id="R16779b71d56e4d05"/>
    <hyperlink ref="A63" r:id="R482f72bd6cbb4a85"/>
    <hyperlink ref="E63" r:id="R805065d5d4364c53"/>
    <hyperlink ref="A64" r:id="Rf5e3f3b54a564703"/>
    <hyperlink ref="E64" r:id="Rdc78b4f7920d4b9c"/>
    <hyperlink ref="A65" r:id="R32203ce352c5435e"/>
    <hyperlink ref="E65" r:id="R618f6de42df04508"/>
    <hyperlink ref="A66" r:id="R1fdc4c17ee7a46fa"/>
    <hyperlink ref="E66" r:id="R0a6e51019c0b46fc"/>
    <hyperlink ref="A67" r:id="R72a1301882c74319"/>
    <hyperlink ref="E67" r:id="R19c6e4313fd74d72"/>
    <hyperlink ref="R67" r:id="R4126899259f2434b"/>
    <hyperlink ref="A68" r:id="Re9625ebd8fe347fe"/>
    <hyperlink ref="E68" r:id="Rc1e32c6326454a80"/>
    <hyperlink ref="S68" r:id="R6d43c0608490423c"/>
    <hyperlink ref="T68" r:id="R847fee2d5b184464"/>
    <hyperlink ref="V68" r:id="Rf75bdf345e764ad2"/>
    <hyperlink ref="A69" r:id="R031bd7a5c5ca4549"/>
    <hyperlink ref="E69" r:id="Rc92cb6cd005247ce"/>
    <hyperlink ref="V69" r:id="R08224ce6bc5944d2"/>
    <hyperlink ref="A70" r:id="R847e17eb670e4b75"/>
    <hyperlink ref="E70" r:id="R989ed0194de64e12"/>
    <hyperlink ref="S70" r:id="R7a4e8b3175974361"/>
    <hyperlink ref="A71" r:id="R3abbb3ce7ab54d6e"/>
    <hyperlink ref="E71" r:id="Reef8f622da3541fe"/>
    <hyperlink ref="S71" r:id="Rea3f5966b6a247c9"/>
    <hyperlink ref="A72" r:id="R69ff186caecc479f"/>
    <hyperlink ref="E72" r:id="R3d3ffd2ca9f44e6e"/>
    <hyperlink ref="R72" r:id="R47413f47cab740a9"/>
    <hyperlink ref="S72" r:id="Re13c8f81b3514dcd"/>
    <hyperlink ref="T72" r:id="Re600fa33029e4f25"/>
    <hyperlink ref="V72" r:id="Re11d52378bdf414c"/>
    <hyperlink ref="A73" r:id="R08ff81060db7425d"/>
    <hyperlink ref="E73" r:id="Rdbf27064b40340a1"/>
    <hyperlink ref="S73" r:id="R27d1771e5bd14dd0"/>
    <hyperlink ref="T73" r:id="R079fdbd6180a4001"/>
    <hyperlink ref="V73" r:id="Rb9fcb4dc876d44f7"/>
    <hyperlink ref="A74" r:id="R7e0f607a4e3c4ab2"/>
    <hyperlink ref="E74" r:id="Rc8f5ef76e04448b7"/>
    <hyperlink ref="S74" r:id="Rde55b4c24a1d4817"/>
    <hyperlink ref="T74" r:id="R86f4990eab794a89"/>
    <hyperlink ref="V74" r:id="Ra38eba6ae2c14084"/>
    <hyperlink ref="A75" r:id="Rb876d6edf2374e59"/>
    <hyperlink ref="E75" r:id="R7b2ab55392784fe8"/>
    <hyperlink ref="S75" r:id="R92b886a677af4d3e"/>
    <hyperlink ref="T75" r:id="Rafaf2c7f980c4077"/>
    <hyperlink ref="V75" r:id="R274ef20b5e174f7b"/>
    <hyperlink ref="A76" r:id="R52d80b5e62c241a0"/>
    <hyperlink ref="E76" r:id="R6473705e44e34577"/>
    <hyperlink ref="S76" r:id="R524f3b39b2fd4b0d"/>
    <hyperlink ref="E77" r:id="R335c372f894d4db6"/>
    <hyperlink ref="S77" r:id="R31878bac2cff4a3b"/>
    <hyperlink ref="T77" r:id="Rf5d954d646084101"/>
    <hyperlink ref="V77" r:id="R5a425164c32c4fa9"/>
    <hyperlink ref="E78" r:id="R6330fbaf5df54bfb"/>
    <hyperlink ref="S78" r:id="R886c4783dfe54bd0"/>
    <hyperlink ref="T78" r:id="Rfe5b36ccae634f75"/>
    <hyperlink ref="V78" r:id="R8b5a80f59efa490e"/>
    <hyperlink ref="A79" r:id="R4b415d090eff42ab"/>
    <hyperlink ref="E79" r:id="Radcfc361d99d4922"/>
    <hyperlink ref="S79" r:id="R854be33abec64673"/>
    <hyperlink ref="T79" r:id="R34305f9d29314a99"/>
    <hyperlink ref="V79" r:id="R5e83493414724ce7"/>
    <hyperlink ref="A80" r:id="Rb0910070f4b9422f"/>
    <hyperlink ref="E80" r:id="Rb9ee6c1bca024b1a"/>
    <hyperlink ref="S80" r:id="R7951f55ffd0b4610"/>
    <hyperlink ref="T80" r:id="R17bb06ce04d3418e"/>
    <hyperlink ref="V80" r:id="R1b953d1820ac4155"/>
    <hyperlink ref="A81" r:id="R3e0caa4babb04544"/>
    <hyperlink ref="E81" r:id="Rebe05018618c465d"/>
    <hyperlink ref="R81" r:id="Rd05dbfccd65e412d"/>
    <hyperlink ref="S81" r:id="Rb02409d16241498d"/>
    <hyperlink ref="T81" r:id="Ra375c9c2231448e4"/>
    <hyperlink ref="V81" r:id="Rfadca49d176d40be"/>
    <hyperlink ref="A82" r:id="Rc493df0789534f9d"/>
    <hyperlink ref="E82" r:id="R75562d4f111c4aa6"/>
    <hyperlink ref="S82" r:id="Rb0ed3736686b4229"/>
    <hyperlink ref="T82" r:id="R6ebb1967de9d457d"/>
    <hyperlink ref="V82" r:id="Rfae197c358e44918"/>
    <hyperlink ref="A83" r:id="R0b980665ef664a59"/>
    <hyperlink ref="E83" r:id="R72287ba61e784df2"/>
    <hyperlink ref="S83" r:id="Rcd222138935845a8"/>
    <hyperlink ref="T83" r:id="R84620cb59e2e4438"/>
    <hyperlink ref="V83" r:id="R416ac8c994e84f27"/>
    <hyperlink ref="A84" r:id="R5064006ec0834df0"/>
    <hyperlink ref="E84" r:id="R1683376e9eb0425e"/>
    <hyperlink ref="S84" r:id="R1d5679551ee54cd6"/>
    <hyperlink ref="T84" r:id="Rb345ff60eb1f44b5"/>
    <hyperlink ref="V84" r:id="R8e7887ad8dde496c"/>
    <hyperlink ref="A85" r:id="Rc1bb3222b81c4d9d"/>
    <hyperlink ref="E85" r:id="R4564bc6628634213"/>
    <hyperlink ref="S85" r:id="R10747daad55545f7"/>
    <hyperlink ref="V85" r:id="R3850542aba7d4f3c"/>
    <hyperlink ref="A86" r:id="Rf8a3eb0ab64d4eed"/>
    <hyperlink ref="E86" r:id="Rf5c71b5903104e41"/>
    <hyperlink ref="S86" r:id="R5c826c8613ff412e"/>
    <hyperlink ref="V86" r:id="Rede93ac268504dcc"/>
    <hyperlink ref="A87" r:id="R6d0e79b235624805"/>
    <hyperlink ref="E87" r:id="Ra1e3ea6c0b974a52"/>
    <hyperlink ref="S87" r:id="R33d19e97d7ca45e0"/>
    <hyperlink ref="T87" r:id="R23b62a7e61724c43"/>
    <hyperlink ref="V87" r:id="R5274f14b923b4c12"/>
    <hyperlink ref="A88" r:id="R5ee2a6b7087846b6"/>
    <hyperlink ref="E88" r:id="R79ef5b6ee72e4fbd"/>
    <hyperlink ref="S88" r:id="R94a2f225e5044974"/>
    <hyperlink ref="T88" r:id="R471ed86015464904"/>
    <hyperlink ref="V88" r:id="Rdd9bc90ed946433b"/>
    <hyperlink ref="A89" r:id="Re10e9cee365a4832"/>
    <hyperlink ref="E89" r:id="R47e222eff28946af"/>
    <hyperlink ref="S89" r:id="R18b139f9c6c84e28"/>
    <hyperlink ref="T89" r:id="R05118b58b88b421b"/>
    <hyperlink ref="V89" r:id="Rc9417b32743c4499"/>
    <hyperlink ref="A90" r:id="R61deedd7fb064089"/>
    <hyperlink ref="E90" r:id="R21489504440041e0"/>
    <hyperlink ref="S90" r:id="R68b2dde19c66456c"/>
    <hyperlink ref="T90" r:id="Rb6dadc9c3e9e4abb"/>
    <hyperlink ref="V90" r:id="R43722938e75f4176"/>
    <hyperlink ref="A91" r:id="Ra1a913b14cbf416a"/>
    <hyperlink ref="E91" r:id="R4b37ae63a3894cf8"/>
    <hyperlink ref="S91" r:id="R04a8fe3e0213433c"/>
    <hyperlink ref="T91" r:id="Rfa0d35931d11460d"/>
    <hyperlink ref="V91" r:id="Rfa802bf8aaff4658"/>
    <hyperlink ref="A92" r:id="R05a4f710a491471c"/>
    <hyperlink ref="E92" r:id="R0eabb29594d04275"/>
    <hyperlink ref="S92" r:id="R9b920f4e16724e02"/>
    <hyperlink ref="T92" r:id="R9491785f2ab04e9f"/>
    <hyperlink ref="V92" r:id="R2cb3ad6951994e2b"/>
    <hyperlink ref="A93" r:id="R1e5c0587ecdb4461"/>
    <hyperlink ref="E93" r:id="R84a247db2ebb4ee0"/>
    <hyperlink ref="V93" r:id="Rd96bb4b66ade479f"/>
    <hyperlink ref="A94" r:id="R5ed17fda5fae45b1"/>
    <hyperlink ref="E94" r:id="Recb0381888b140de"/>
    <hyperlink ref="S94" r:id="Ra57829e6e6ff4416"/>
    <hyperlink ref="T94" r:id="R9beebe9e723e4bc9"/>
    <hyperlink ref="V94" r:id="R31d718aa91834d75"/>
    <hyperlink ref="A95" r:id="R40aeb94fcd384a48"/>
    <hyperlink ref="E95" r:id="R570a12eb7e044116"/>
    <hyperlink ref="S95" r:id="Ra7951fdc1c3b4c49"/>
    <hyperlink ref="T95" r:id="R950c6c70eb73450a"/>
    <hyperlink ref="V95" r:id="R10a8baa5d12144a9"/>
    <hyperlink ref="A96" r:id="Re5fc98e71c554d3c"/>
    <hyperlink ref="E96" r:id="R7ca6344771ed42e1"/>
    <hyperlink ref="S96" r:id="Rbef5d490161444a3"/>
    <hyperlink ref="V96" r:id="R9c5359240d0b4d6f"/>
    <hyperlink ref="A97" r:id="Rc0b6126e1a7249c4"/>
    <hyperlink ref="E97" r:id="R01fa95d1e4e34ce3"/>
    <hyperlink ref="S97" r:id="Rbacf7edeb095409d"/>
    <hyperlink ref="A98" r:id="Rfab4ea2bd0ec45fd"/>
    <hyperlink ref="E98" r:id="R747bfca691f04f51"/>
    <hyperlink ref="S98" r:id="R3b2e6a2468e44c53"/>
    <hyperlink ref="A99" r:id="Rb64b6126802946da"/>
    <hyperlink ref="E99" r:id="R8a94d4f69ea14e00"/>
    <hyperlink ref="S99" r:id="R915d960014494856"/>
    <hyperlink ref="T99" r:id="R53cd1b4ffd7a4386"/>
    <hyperlink ref="V99" r:id="Rd438a6dbe5be4232"/>
    <hyperlink ref="A100" r:id="R0350396bf0034b7b"/>
    <hyperlink ref="E100" r:id="Rbab928c436074ca3"/>
    <hyperlink ref="S100" r:id="Rdcd2e18c37624f9c"/>
    <hyperlink ref="A101" r:id="Rb35ffeabf9804b70"/>
    <hyperlink ref="E101" r:id="Rb533c70040324f2a"/>
    <hyperlink ref="S101" r:id="Rf212366bbfcb4ca9"/>
    <hyperlink ref="T101" r:id="Re4bd2f48eaf544b7"/>
    <hyperlink ref="V101" r:id="Rbe4ac2edf5fd47a3"/>
    <hyperlink ref="A102" r:id="Rb725e0d6fef64cce"/>
    <hyperlink ref="E102" r:id="R2125edd6ce0b41a8"/>
    <hyperlink ref="S102" r:id="R0addaed263574819"/>
    <hyperlink ref="T102" r:id="R0114a98bfda24c81"/>
    <hyperlink ref="V102" r:id="R55bf5918d2fc4856"/>
    <hyperlink ref="A103" r:id="Rcdbec3acea89490a"/>
    <hyperlink ref="E103" r:id="Rd0dae73cb3364490"/>
    <hyperlink ref="S103" r:id="Rcf355640c90c416c"/>
    <hyperlink ref="T103" r:id="R39da30f437254272"/>
    <hyperlink ref="V103" r:id="Rddabceb8a83a435d"/>
    <hyperlink ref="A104" r:id="R988aa90cfb834729"/>
    <hyperlink ref="E104" r:id="Re45917468a584d0a"/>
    <hyperlink ref="S104" r:id="R19edc044bfd347d2"/>
    <hyperlink ref="T104" r:id="R0d870fab2ddf4db4"/>
    <hyperlink ref="V104" r:id="R74a617bb2c60401a"/>
    <hyperlink ref="A105" r:id="Rb403438bdd824287"/>
    <hyperlink ref="E105" r:id="R0c68bac752db4099"/>
    <hyperlink ref="S105" r:id="Rfabebeb8825d4daa"/>
    <hyperlink ref="V105" r:id="R9b63e4dd8de14ecc"/>
    <hyperlink ref="A106" r:id="R473c3aa18550424b"/>
    <hyperlink ref="E106" r:id="R9810f81d7bf54735"/>
    <hyperlink ref="S106" r:id="Rd11e06a320ce4cec"/>
    <hyperlink ref="V106" r:id="Rfcbb6ff7926642bc"/>
    <hyperlink ref="A107" r:id="Rc3a6756b415f4527"/>
    <hyperlink ref="E107" r:id="Rcc8e904f6b8b4c09"/>
    <hyperlink ref="S107" r:id="R2215287a22af4b96"/>
    <hyperlink ref="T107" r:id="R542c333e3535490d"/>
    <hyperlink ref="V107" r:id="R54fb5c31b4674f0e"/>
    <hyperlink ref="A108" r:id="R39152e4beeed4723"/>
    <hyperlink ref="E108" r:id="R5e4b40af7cf345c3"/>
    <hyperlink ref="A109" r:id="Rbca12e2ad07f4ead"/>
    <hyperlink ref="E109" r:id="Ra3c7b5d1cffd4273"/>
    <hyperlink ref="R109" r:id="Reb641ebaca504a87"/>
    <hyperlink ref="S109" r:id="R969cb491cbf644ec"/>
    <hyperlink ref="T109" r:id="R81aabe5b06cb49ff"/>
    <hyperlink ref="V109" r:id="R171b90a3ee5c428a"/>
    <hyperlink ref="A110" r:id="Rd857494c4a93403f"/>
    <hyperlink ref="E110" r:id="R8fc7d4c6f6ae45e2"/>
    <hyperlink ref="S110" r:id="Rf712079fceaf4543"/>
    <hyperlink ref="T110" r:id="Rd2d356eedb3a4893"/>
    <hyperlink ref="V110" r:id="Rb4fc5756209849d7"/>
    <hyperlink ref="A111" r:id="Rdf41b4bdb93c4275"/>
    <hyperlink ref="E111" r:id="Re8c8851d0a154c96"/>
    <hyperlink ref="A112" r:id="Re765569d35ac47e2"/>
    <hyperlink ref="E112" r:id="Ra18099bfd3a14aad"/>
    <hyperlink ref="A113" r:id="R55c6a99aecb042d6"/>
    <hyperlink ref="E113" r:id="R631b4d2f44984f46"/>
    <hyperlink ref="S113" r:id="Rdde06031a4dd420c"/>
    <hyperlink ref="V113" r:id="Rbb00909af8454324"/>
    <hyperlink ref="A114" r:id="Rbdce8dd129a047f6"/>
    <hyperlink ref="E114" r:id="R98fc322c6aa74ca9"/>
    <hyperlink ref="S114" r:id="R347d8361ed414020"/>
    <hyperlink ref="V114" r:id="R96c264510ceb485d"/>
    <hyperlink ref="A115" r:id="Rd1f6ab3035744c15"/>
    <hyperlink ref="E115" r:id="Raad37633a4804c35"/>
    <hyperlink ref="S115" r:id="Rea7f141ab9114692"/>
    <hyperlink ref="V115" r:id="Rc9ffacba72764f1c"/>
    <hyperlink ref="A116" r:id="R4b590f7847ce4afa"/>
    <hyperlink ref="E116" r:id="R36b29138278340d3"/>
    <hyperlink ref="S116" r:id="Rd17e0e88ddad446a"/>
    <hyperlink ref="V116" r:id="Rd279592fb96b4a75"/>
    <hyperlink ref="A117" r:id="Rfad4b55e90ca418e"/>
    <hyperlink ref="E117" r:id="R150b988ec4fc45e2"/>
    <hyperlink ref="R117" r:id="Rfb267127fcf0449c"/>
    <hyperlink ref="S117" r:id="R165a535421464027"/>
    <hyperlink ref="V117" r:id="Ra459d86ae6f94847"/>
    <hyperlink ref="A118" r:id="Ra1a86ae4e3a44eff"/>
    <hyperlink ref="E118" r:id="R2e13a4d264c5486d"/>
    <hyperlink ref="S118" r:id="R97998c16762240ff"/>
    <hyperlink ref="V118" r:id="Rc012ddcfa6264ba7"/>
    <hyperlink ref="A119" r:id="Rf7da80ca635d4ccd"/>
    <hyperlink ref="E119" r:id="Ra27ecb09b7b34fbd"/>
    <hyperlink ref="S119" r:id="Re86af70216e141c6"/>
    <hyperlink ref="T119" r:id="R1a2ee40858854d14"/>
    <hyperlink ref="V119" r:id="Rdd3465e80fe44790"/>
    <hyperlink ref="A120" r:id="R77bbe5f377f34f26"/>
    <hyperlink ref="E120" r:id="R675008410493497e"/>
    <hyperlink ref="S120" r:id="R300ed79450bb408d"/>
    <hyperlink ref="A121" r:id="R4af323b8f4364b7c"/>
    <hyperlink ref="E121" r:id="R5a6fb76f4ac84741"/>
    <hyperlink ref="S121" r:id="R2a60103b6fb04730"/>
    <hyperlink ref="V121" r:id="R26f60c352243429e"/>
    <hyperlink ref="A122" r:id="Re8b0e9c56aec47c1"/>
    <hyperlink ref="E122" r:id="R8c8e9741297c4861"/>
    <hyperlink ref="S122" r:id="Rb1b83de6a7824b2e"/>
    <hyperlink ref="V122" r:id="R274db16f6c0f4935"/>
    <hyperlink ref="A123" r:id="R33cf0a3403a44881"/>
    <hyperlink ref="E123" r:id="R22bec3bfb6cb4216"/>
    <hyperlink ref="R123" r:id="R49709e9c68634bc1"/>
    <hyperlink ref="S123" r:id="Rd1031c6a88b24217"/>
    <hyperlink ref="V123" r:id="Re2d67ff957a54cab"/>
    <hyperlink ref="A124" r:id="R0a21f83b81584759"/>
    <hyperlink ref="E124" r:id="R794315ebb6004c6d"/>
    <hyperlink ref="S124" r:id="R5a4b76a183ee49e9"/>
    <hyperlink ref="T124" r:id="R63153e40bb0a4c44"/>
    <hyperlink ref="V124" r:id="R66f7e0ab94e04877"/>
    <hyperlink ref="A125" r:id="R68f0791bbde24bd2"/>
    <hyperlink ref="E125" r:id="R99a63159b3054e0d"/>
    <hyperlink ref="S125" r:id="R175f77ae48c644bb"/>
    <hyperlink ref="T125" r:id="R088963d0f6bb495a"/>
    <hyperlink ref="V125" r:id="Rf577d8504b894552"/>
    <hyperlink ref="A126" r:id="R22bf8c281a7f422b"/>
    <hyperlink ref="E126" r:id="Rf58b91075d98444a"/>
    <hyperlink ref="S126" r:id="R85948b4f6fe54392"/>
    <hyperlink ref="T126" r:id="Ra1e0ffa23ce146f9"/>
    <hyperlink ref="V126" r:id="R5d5a02425ceb43a2"/>
    <hyperlink ref="A127" r:id="R517e2e596b7e477b"/>
    <hyperlink ref="E127" r:id="R34e4b31932564b64"/>
    <hyperlink ref="S127" r:id="R9c05083733ac4710"/>
    <hyperlink ref="V127" r:id="R1c20ee2ccc58430b"/>
    <hyperlink ref="A128" r:id="Rd7fe0a4755a94428"/>
    <hyperlink ref="E128" r:id="Rc5fe7aae112b46f2"/>
    <hyperlink ref="S128" r:id="R53d5996f18364a0c"/>
    <hyperlink ref="T128" r:id="Rff82535e49f74b72"/>
    <hyperlink ref="V128" r:id="Rb735cf6c7fc64712"/>
    <hyperlink ref="A129" r:id="R25eb3a0feacd413f"/>
    <hyperlink ref="E129" r:id="R51f3137d7cca4069"/>
    <hyperlink ref="S129" r:id="Rbb26300f65e84fd6"/>
    <hyperlink ref="V129" r:id="Rb4f600702159409c"/>
    <hyperlink ref="A130" r:id="Ra4a0f7524a4b4235"/>
    <hyperlink ref="E130" r:id="R37172adf50934899"/>
    <hyperlink ref="S130" r:id="Ra6351039b692473e"/>
    <hyperlink ref="T130" r:id="R0cf52c17a5274695"/>
    <hyperlink ref="V130" r:id="Rc1c395b1550f4574"/>
    <hyperlink ref="A131" r:id="Rcce79ae3cd3349d0"/>
    <hyperlink ref="E131" r:id="Rda13a279772f418d"/>
    <hyperlink ref="S131" r:id="Re326bfd774dd4a40"/>
    <hyperlink ref="A132" r:id="Rb871a9b6ce3c476e"/>
    <hyperlink ref="E132" r:id="Rdd06589828d44da2"/>
    <hyperlink ref="S132" r:id="R6f7a8e9289284bcb"/>
    <hyperlink ref="V132" r:id="R709d529561c443d8"/>
    <hyperlink ref="A133" r:id="Rb4147b17332046c7"/>
    <hyperlink ref="E133" r:id="R89b9c3bb1cdc4c2f"/>
    <hyperlink ref="S133" r:id="R2f15b0d538714ac3"/>
    <hyperlink ref="A134" r:id="R3007552e3a0d484d"/>
    <hyperlink ref="E134" r:id="R32725e4344944866"/>
    <hyperlink ref="S134" r:id="R5038b827d6204205"/>
    <hyperlink ref="T134" r:id="R4efcbffcc96b4a98"/>
    <hyperlink ref="V134" r:id="R8159bc078bb2428b"/>
    <hyperlink ref="A135" r:id="Re74cc771035b4ef2"/>
    <hyperlink ref="E135" r:id="Re3870fce49ce4a33"/>
    <hyperlink ref="S135" r:id="Rc5257781038f481b"/>
    <hyperlink ref="A136" r:id="Rc64a9b6cd2264f9f"/>
    <hyperlink ref="E136" r:id="R7015380b2fc1434c"/>
    <hyperlink ref="S136" r:id="R8e1703b5c9e8463e"/>
    <hyperlink ref="A137" r:id="R7c4dc17e9490475e"/>
    <hyperlink ref="E137" r:id="R6638c588255d4df5"/>
    <hyperlink ref="S137" r:id="R992ad84377214906"/>
    <hyperlink ref="A138" r:id="R79a03d2fe36b4f50"/>
    <hyperlink ref="E138" r:id="R45c032d05ab44197"/>
    <hyperlink ref="S138" r:id="R399be50f3b874d4f"/>
    <hyperlink ref="A139" r:id="R5d9389d3dcef4f35"/>
    <hyperlink ref="E139" r:id="Rb137f09b16dd41eb"/>
    <hyperlink ref="R139" r:id="Rcffdaaa037274bd0"/>
    <hyperlink ref="S139" r:id="R7de4ef213814413d"/>
    <hyperlink ref="A140" r:id="R27f5b047c30b41d8"/>
    <hyperlink ref="E140" r:id="Rdf85ce4d167e4d47"/>
    <hyperlink ref="R140" r:id="Rc7c510172e004eac"/>
    <hyperlink ref="S140" r:id="R7d92b724f2d74994"/>
    <hyperlink ref="T140" r:id="R5e52d8fedbda45f4"/>
    <hyperlink ref="V140" r:id="R6c59371374d94544"/>
    <hyperlink ref="E141" r:id="R78678e6963bc4e07"/>
    <hyperlink ref="S141" r:id="Rc119daa848e74e2f"/>
    <hyperlink ref="T141" r:id="Rf94283608d294ffc"/>
    <hyperlink ref="V141" r:id="R633cc408b542465a"/>
    <hyperlink ref="A142" r:id="R6b4d933bc4714ceb"/>
    <hyperlink ref="E142" r:id="Ra46d185848164d54"/>
    <hyperlink ref="R142" r:id="R3be5a60158df4ed1"/>
    <hyperlink ref="S142" r:id="Rf6df2744351f4377"/>
    <hyperlink ref="T142" r:id="R3a9eab7ee6574ddf"/>
    <hyperlink ref="V142" r:id="Rc943fdbacc1c4059"/>
    <hyperlink ref="E143" r:id="R2ff7a25316994986"/>
    <hyperlink ref="S143" r:id="R34799587fc2347cf"/>
    <hyperlink ref="T143" r:id="R1bb3b4c153d24fab"/>
    <hyperlink ref="V143" r:id="Raf42d067f14048c5"/>
    <hyperlink ref="A144" r:id="Ra2b5c5a9625e45db"/>
    <hyperlink ref="E144" r:id="Rb99cff0f1b8f4f42"/>
    <hyperlink ref="S144" r:id="R189132c87b1d42b7"/>
    <hyperlink ref="T144" r:id="Rfeafe43c141d45fa"/>
    <hyperlink ref="V144" r:id="R1da9bc525c2c464e"/>
    <hyperlink ref="A145" r:id="Rcceb8a4f948a473b"/>
    <hyperlink ref="E145" r:id="Rdb6802120e644d6a"/>
    <hyperlink ref="R145" r:id="Rfcbb4f6f00c24a0c"/>
    <hyperlink ref="S145" r:id="R941283d6f4f5490d"/>
    <hyperlink ref="T145" r:id="R9f434134f58e46ef"/>
    <hyperlink ref="V145" r:id="R8f862d41f0c4402d"/>
    <hyperlink ref="A146" r:id="Rce8cd6fafdf84ba0"/>
    <hyperlink ref="E146" r:id="R78cdb17acbe5467c"/>
    <hyperlink ref="S146" r:id="R62740ba19c124092"/>
    <hyperlink ref="T146" r:id="R4ee6b2e8b37d48dd"/>
    <hyperlink ref="V146" r:id="R475bd424f29d4b31"/>
    <hyperlink ref="A147" r:id="Re806c63c7a8c44ab"/>
    <hyperlink ref="E147" r:id="Rcdb269ea34d5430b"/>
    <hyperlink ref="R147" r:id="Rbc75876ed14347e2"/>
    <hyperlink ref="S147" r:id="R9d5981ad980249eb"/>
    <hyperlink ref="T147" r:id="R32f18cc4157f4f21"/>
    <hyperlink ref="V147" r:id="R149c5888d1c24755"/>
    <hyperlink ref="A148" r:id="Rd8cac02b21194887"/>
    <hyperlink ref="E148" r:id="Re0fd44fe61d74acb"/>
    <hyperlink ref="S148" r:id="R60c174d363084af0"/>
    <hyperlink ref="T148" r:id="Re75ab72d3aa44232"/>
    <hyperlink ref="V148" r:id="R2499818f1f824eb5"/>
    <hyperlink ref="A149" r:id="R7767c41413f34e1b"/>
    <hyperlink ref="E149" r:id="Rd4dd24839cfa44e8"/>
    <hyperlink ref="R149" r:id="R55c8a67133b64f72"/>
    <hyperlink ref="S149" r:id="Raa1ec447791c4735"/>
    <hyperlink ref="T149" r:id="R3ff309aea39c47fe"/>
    <hyperlink ref="V149" r:id="R714e085191374b49"/>
    <hyperlink ref="A150" r:id="R9f47216576a14072"/>
    <hyperlink ref="E150" r:id="Ref8f26589b05449e"/>
    <hyperlink ref="S150" r:id="Rd1cc90d0271349b2"/>
    <hyperlink ref="T150" r:id="R23410a621e6542bd"/>
    <hyperlink ref="V150" r:id="Re53986e1ae5a4c03"/>
    <hyperlink ref="A151" r:id="R6b74d61bf72c4339"/>
    <hyperlink ref="E151" r:id="R79be7949e0034a5e"/>
    <hyperlink ref="S151" r:id="R300c8bdbf143446c"/>
    <hyperlink ref="T151" r:id="Ra3b9dd5a38b94382"/>
    <hyperlink ref="V151" r:id="Ra36f9d8ce63448ce"/>
    <hyperlink ref="A152" r:id="R5f6cddce65674ad1"/>
    <hyperlink ref="E152" r:id="R4ad757c5bee04751"/>
    <hyperlink ref="R152" r:id="Rf7b4d462ea5a4bf7"/>
    <hyperlink ref="S152" r:id="R3ef536ddef1d46f4"/>
    <hyperlink ref="T152" r:id="R14102b8c5bf74bcc"/>
    <hyperlink ref="V152" r:id="R8ede22e11714415b"/>
    <hyperlink ref="A153" r:id="R62cc28f0c7eb4c0c"/>
    <hyperlink ref="E153" r:id="R9d5d2f1754d54945"/>
    <hyperlink ref="R153" r:id="R6c9832a41b14442d"/>
    <hyperlink ref="S153" r:id="R2781f09d63e047f8"/>
    <hyperlink ref="T153" r:id="R7dd8499a171f42f3"/>
    <hyperlink ref="V153" r:id="R36cb3694541847f8"/>
    <hyperlink ref="A154" r:id="R5b4a7e25355b4673"/>
    <hyperlink ref="E154" r:id="R691503d502394c55"/>
    <hyperlink ref="R154" r:id="R2cedec8027f04ee8"/>
    <hyperlink ref="S154" r:id="Rcaa6ad6531f24fc7"/>
    <hyperlink ref="T154" r:id="Ra5134717d3354c94"/>
    <hyperlink ref="V154" r:id="R2aa3c74495b74b67"/>
    <hyperlink ref="A155" r:id="Rd82878e0dd324f08"/>
    <hyperlink ref="E155" r:id="R533e08d54ea44d5e"/>
    <hyperlink ref="S155" r:id="Rbb64f8a9039d4e1f"/>
    <hyperlink ref="V155" r:id="R4bf19ef1c8014a74"/>
    <hyperlink ref="A156" r:id="R099382c5389d46e8"/>
    <hyperlink ref="E156" r:id="R9e273b597d9a48d2"/>
    <hyperlink ref="R156" r:id="Rbe42f1053f604807"/>
    <hyperlink ref="S156" r:id="R4ba42d9c67264831"/>
    <hyperlink ref="T156" r:id="R917af8fdd9dd454b"/>
    <hyperlink ref="V156" r:id="Rf30d048bbc22488e"/>
    <hyperlink ref="A157" r:id="Rcbd40c8ccdbb47e9"/>
    <hyperlink ref="E157" r:id="R05c7d370cd7748db"/>
    <hyperlink ref="S157" r:id="Re06f2582089c4127"/>
    <hyperlink ref="V157" r:id="R49c5d1a6df1746cd"/>
    <hyperlink ref="A158" r:id="R55661505e5cb47ce"/>
    <hyperlink ref="E158" r:id="R4053629947d34858"/>
    <hyperlink ref="S158" r:id="R4e9fa6b0850848c6"/>
    <hyperlink ref="V158" r:id="R50b374231dd74830"/>
    <hyperlink ref="A159" r:id="Ra3f78a5200154ee8"/>
    <hyperlink ref="E159" r:id="R93c50535b575494b"/>
    <hyperlink ref="S159" r:id="R908318b940324f30"/>
    <hyperlink ref="V159" r:id="R23e9376be4184b0f"/>
    <hyperlink ref="A160" r:id="R43d45f5162324c33"/>
    <hyperlink ref="E160" r:id="R98e1ab57078b4171"/>
    <hyperlink ref="S160" r:id="Re0cea3c3b2aa4da7"/>
    <hyperlink ref="V160" r:id="R3ef41339ec5b4325"/>
    <hyperlink ref="A161" r:id="R32f0dc348f5b49ce"/>
    <hyperlink ref="E161" r:id="R99e099c68d0f4cf6"/>
    <hyperlink ref="S161" r:id="R755832aa36ae47f4"/>
    <hyperlink ref="V161" r:id="Rca1a1c6cc301400c"/>
    <hyperlink ref="E162" r:id="Re3a05d531ab744f5"/>
    <hyperlink ref="A163" r:id="Re745ccd142394f5b"/>
    <hyperlink ref="E163" r:id="R7c12b8afc5d344e1"/>
    <hyperlink ref="R163" r:id="Rea5bdf21a3064b4f"/>
    <hyperlink ref="S163" r:id="Re44d660f99d84de0"/>
    <hyperlink ref="T163" r:id="R4bdb9622840c4321"/>
    <hyperlink ref="V163" r:id="Rcc588b1f4cf04ecc"/>
    <hyperlink ref="A164" r:id="R11c80c0bad834cab"/>
    <hyperlink ref="E164" r:id="R695431b7b19d4ec5"/>
    <hyperlink ref="S164" r:id="R2ad73deabbfb422b"/>
    <hyperlink ref="T164" r:id="R7cfa6be391de4039"/>
    <hyperlink ref="V164" r:id="R7c85b43f29a44e79"/>
    <hyperlink ref="A165" r:id="Rccf576a6d5424e8d"/>
    <hyperlink ref="E165" r:id="R7dd3183cc74c4fe6"/>
    <hyperlink ref="R165" r:id="Ra65ebfff7cab4908"/>
    <hyperlink ref="S165" r:id="Rff64bb2d6702468a"/>
    <hyperlink ref="T165" r:id="Rc079654ca3b5409d"/>
    <hyperlink ref="V165" r:id="Rd10945aa1a064acc"/>
    <hyperlink ref="A166" r:id="Rcf318c8810f341d8"/>
    <hyperlink ref="E166" r:id="Rb5bdf6a56be04011"/>
    <hyperlink ref="S166" r:id="R717abe581655452d"/>
    <hyperlink ref="T166" r:id="Rd623ddb06ff2418d"/>
    <hyperlink ref="V166" r:id="Rcea522f255d04f0b"/>
    <hyperlink ref="A167" r:id="R07d4137e4e1b4aa3"/>
    <hyperlink ref="E167" r:id="Rf55476a7901b47fc"/>
    <hyperlink ref="R167" r:id="R968b3f8ae60f4712"/>
    <hyperlink ref="S167" r:id="Rf4d506e58f314700"/>
    <hyperlink ref="T167" r:id="Re3d6095842ff4a25"/>
    <hyperlink ref="V167" r:id="R1f5f5083754845e1"/>
    <hyperlink ref="A168" r:id="R099735e30e804c5c"/>
    <hyperlink ref="E168" r:id="R6d87ccea88274fd6"/>
    <hyperlink ref="S168" r:id="R344d251d91864bef"/>
    <hyperlink ref="T168" r:id="Rc945eaca74b045dc"/>
    <hyperlink ref="V168" r:id="Rc1710d3f7f8b4c10"/>
    <hyperlink ref="A169" r:id="R21e0f0f3485c405d"/>
    <hyperlink ref="E169" r:id="Rcc0067fb603f4560"/>
    <hyperlink ref="S169" r:id="R35fcaf0fb01d4909"/>
    <hyperlink ref="T169" r:id="R14557cf449944bf4"/>
    <hyperlink ref="V169" r:id="R49ff24ef28034d1f"/>
    <hyperlink ref="A170" r:id="Rf00e6b8237a846fe"/>
    <hyperlink ref="E170" r:id="Rd491766bb2a2447d"/>
    <hyperlink ref="S170" r:id="R27eb8277b251435a"/>
    <hyperlink ref="T170" r:id="R0af2d5a1f3864be8"/>
    <hyperlink ref="V170" r:id="R44f633e94add4dad"/>
    <hyperlink ref="A171" r:id="R5ad54913e6a54ef7"/>
    <hyperlink ref="E171" r:id="R913a8864308942c3"/>
    <hyperlink ref="S171" r:id="Rf08b3768120840ee"/>
    <hyperlink ref="T171" r:id="R55fdc6eee63f4d51"/>
    <hyperlink ref="V171" r:id="R13dc4d1755bb4186"/>
    <hyperlink ref="A172" r:id="R5a2f4f632cec45da"/>
    <hyperlink ref="E172" r:id="R747598e825bc4db7"/>
    <hyperlink ref="S172" r:id="Rfd4c55d577d94d5c"/>
    <hyperlink ref="T172" r:id="R74ab11b66f7d495f"/>
    <hyperlink ref="V172" r:id="R0a7f67878c2a4bb4"/>
    <hyperlink ref="A173" r:id="R00ebf46e99154372"/>
    <hyperlink ref="E173" r:id="R7f22fa9d77dc439d"/>
    <hyperlink ref="S173" r:id="R90171e01f7114864"/>
    <hyperlink ref="T173" r:id="R72f00f94480c4f28"/>
    <hyperlink ref="V173" r:id="R14760603bcd6414b"/>
    <hyperlink ref="A174" r:id="Rcddd2190ba2045c0"/>
    <hyperlink ref="E174" r:id="Rf500d79911c54606"/>
    <hyperlink ref="S174" r:id="R984faecb36644593"/>
    <hyperlink ref="T174" r:id="Rb325b98f7cae46a0"/>
    <hyperlink ref="V174" r:id="R11e365cf0e2348f5"/>
    <hyperlink ref="A175" r:id="R4b59b116c5ea4822"/>
    <hyperlink ref="E175" r:id="R3dc39ee632d945be"/>
    <hyperlink ref="S175" r:id="R1f9bf293ad8a4158"/>
    <hyperlink ref="V175" r:id="Rbb44c16f0a9b4351"/>
    <hyperlink ref="A176" r:id="Rda43b1ab5b294c98"/>
    <hyperlink ref="E176" r:id="R8343fb74f9d648cd"/>
    <hyperlink ref="S176" r:id="R9489b2653b2f4483"/>
    <hyperlink ref="V176" r:id="R490129a2fccf4001"/>
    <hyperlink ref="A177" r:id="Ra756f9b9c50141fc"/>
    <hyperlink ref="E177" r:id="R21ff0021ffaa4909"/>
    <hyperlink ref="S177" r:id="R0d09616bd5fb4f71"/>
    <hyperlink ref="V177" r:id="R99bd6e305a704507"/>
    <hyperlink ref="A178" r:id="Rcdf2c6d7c46646e1"/>
    <hyperlink ref="E178" r:id="Rc2c0c075cf0848a8"/>
    <hyperlink ref="S178" r:id="Read2b08623de492b"/>
    <hyperlink ref="V178" r:id="R949ca02a06a845c6"/>
    <hyperlink ref="A179" r:id="Rb0ce29dfc24840f1"/>
    <hyperlink ref="E179" r:id="R5e133af09a184499"/>
    <hyperlink ref="S179" r:id="R74df74b630c64cd3"/>
    <hyperlink ref="V179" r:id="R021c19af1be440a7"/>
    <hyperlink ref="A180" r:id="Ra426f25e1d354f21"/>
    <hyperlink ref="E180" r:id="R3ba600a219b74f05"/>
    <hyperlink ref="S180" r:id="R13c5cc914435460a"/>
    <hyperlink ref="V180" r:id="Rd280041907a547ac"/>
    <hyperlink ref="A181" r:id="R1b0201199f594c02"/>
    <hyperlink ref="E181" r:id="R231ddde0ae0b4109"/>
    <hyperlink ref="S181" r:id="Rcdba6a3492464ef7"/>
    <hyperlink ref="V181" r:id="Rb666160f26e2435e"/>
    <hyperlink ref="A182" r:id="R45436f4a7ada4c84"/>
    <hyperlink ref="E182" r:id="Ra4260ee5392d467a"/>
    <hyperlink ref="S182" r:id="Rf87dc1ea990e47b9"/>
    <hyperlink ref="V182" r:id="R1c737805737b46d5"/>
    <hyperlink ref="A183" r:id="R18ea8a6265c34a45"/>
    <hyperlink ref="E183" r:id="R7b786943baa74ca4"/>
    <hyperlink ref="S183" r:id="R55ea62815d7b4faa"/>
    <hyperlink ref="T183" r:id="R4dee11950b0b4f6e"/>
    <hyperlink ref="V183" r:id="R650a444f74c84421"/>
    <hyperlink ref="A184" r:id="R69d8ccde896742ce"/>
    <hyperlink ref="E184" r:id="R188269c1768048c4"/>
    <hyperlink ref="S184" r:id="R1e9b8896fbcf4c09"/>
    <hyperlink ref="T184" r:id="Rdcf7ab1a6a984728"/>
    <hyperlink ref="V184" r:id="R1248dbae32b446cf"/>
    <hyperlink ref="A185" r:id="R9364d6d3511546e8"/>
    <hyperlink ref="E185" r:id="Ra102e325d7364449"/>
    <hyperlink ref="R185" r:id="R0a8f99db2cd5467b"/>
    <hyperlink ref="S185" r:id="Rcd1b952838504cb1"/>
    <hyperlink ref="T185" r:id="Recce4715ac424ef7"/>
    <hyperlink ref="V185" r:id="R22e3b7d4bfa54f9f"/>
    <hyperlink ref="A186" r:id="R42af36a7928746b0"/>
    <hyperlink ref="E186" r:id="R3ef4f0cee532416b"/>
    <hyperlink ref="S186" r:id="R2780b524bd2c41ce"/>
    <hyperlink ref="T186" r:id="R02c8d162abae41e5"/>
    <hyperlink ref="V186" r:id="R9d58ac286f974b45"/>
    <hyperlink ref="A187" r:id="R0d241d77c9cd447f"/>
    <hyperlink ref="E187" r:id="Rd66fa0dcc23946f5"/>
    <hyperlink ref="S187" r:id="R464ddc84c67b4e35"/>
    <hyperlink ref="V187" r:id="R01d073fd43944645"/>
    <hyperlink ref="A188" r:id="Re7a4ddd975e44250"/>
    <hyperlink ref="E188" r:id="Rc14a57844b704732"/>
    <hyperlink ref="S188" r:id="Rc2de737061514066"/>
    <hyperlink ref="T188" r:id="R4dbc8bc9752a4e22"/>
    <hyperlink ref="V188" r:id="R929e00140d484e94"/>
    <hyperlink ref="A189" r:id="Ra52b8d9d30404945"/>
    <hyperlink ref="E189" r:id="R7a1b0cfe26bb4dee"/>
    <hyperlink ref="R189" r:id="R6864ee9698a94777"/>
    <hyperlink ref="S189" r:id="Raa1a5d7231f74064"/>
    <hyperlink ref="T189" r:id="R30cf21eec6084ea0"/>
    <hyperlink ref="V189" r:id="R943766398373462e"/>
    <hyperlink ref="A190" r:id="R7fedf5fe1daf420f"/>
    <hyperlink ref="E190" r:id="Rddba561ee48a4a92"/>
    <hyperlink ref="R190" r:id="Rf75e85ed510a44bc"/>
    <hyperlink ref="S190" r:id="R769f33bf1ebf4ef3"/>
    <hyperlink ref="T190" r:id="R1980b369c12046be"/>
    <hyperlink ref="V190" r:id="R08972b1c46394aa5"/>
    <hyperlink ref="E191" r:id="R994b9aa2278b462e"/>
    <hyperlink ref="S191" r:id="R0a32912f5f1f45a1"/>
    <hyperlink ref="T191" r:id="R0ee52675c6d84b75"/>
    <hyperlink ref="V191" r:id="Rfdff92c911724925"/>
    <hyperlink ref="A192" r:id="R85ccbc9bce52410a"/>
    <hyperlink ref="E192" r:id="Rbf5bc3d7a8ce4104"/>
    <hyperlink ref="R192" r:id="R597ba57435d04d1f"/>
    <hyperlink ref="S192" r:id="R4aa1c6f450394394"/>
    <hyperlink ref="T192" r:id="R03158503014646e5"/>
    <hyperlink ref="V192" r:id="R25bd8c8598dc4b23"/>
    <hyperlink ref="A193" r:id="R60403ee62bc448ca"/>
    <hyperlink ref="E193" r:id="Rc5165e54a3fe4bc9"/>
    <hyperlink ref="S193" r:id="R84e5416e9329414f"/>
    <hyperlink ref="V193" r:id="R003b27eea0614185"/>
    <hyperlink ref="A194" r:id="Rd217c4724e3a4437"/>
    <hyperlink ref="E194" r:id="R57f405a4cce94f31"/>
    <hyperlink ref="R194" r:id="R278af0f03d344387"/>
    <hyperlink ref="S194" r:id="R84e96d63bdc54097"/>
    <hyperlink ref="V194" r:id="R1ea78f73d6664746"/>
    <hyperlink ref="A195" r:id="R142518ff7a6a4b89"/>
    <hyperlink ref="E195" r:id="R6b6eeee41f094e8f"/>
    <hyperlink ref="S195" r:id="Rd97ad336a5fc499e"/>
    <hyperlink ref="T195" r:id="R52157f70e2d04b64"/>
    <hyperlink ref="V195" r:id="R3c218945edff4193"/>
    <hyperlink ref="A196" r:id="R7686bc7c288c408c"/>
    <hyperlink ref="E196" r:id="R63506ed95e3140cb"/>
    <hyperlink ref="S196" r:id="R29753dd574184ee1"/>
    <hyperlink ref="T196" r:id="R37c1590ec44d48fd"/>
    <hyperlink ref="V196" r:id="R5b937373eb1b46ba"/>
    <hyperlink ref="A197" r:id="R11e7cc72aaaa445f"/>
    <hyperlink ref="E197" r:id="Raa4e358311804fa7"/>
    <hyperlink ref="R197" r:id="R65822585e988430d"/>
    <hyperlink ref="S197" r:id="Rf83bd2602e6c48f9"/>
    <hyperlink ref="T197" r:id="Rfa1380ad3a9742d3"/>
    <hyperlink ref="V197" r:id="R69839e060de142b6"/>
    <hyperlink ref="A198" r:id="Rde64e92540284be4"/>
    <hyperlink ref="E198" r:id="R06cc28c7214e4ac9"/>
    <hyperlink ref="S198" r:id="R6751b7cae37e4f91"/>
    <hyperlink ref="T198" r:id="R8f578f5e807d4946"/>
    <hyperlink ref="V198" r:id="R89ec2b89c029418b"/>
    <hyperlink ref="A199" r:id="R3780a8522b734396"/>
    <hyperlink ref="E199" r:id="R7f2a924eac98476c"/>
    <hyperlink ref="S199" r:id="R0afbc3af334c4c03"/>
    <hyperlink ref="T199" r:id="R22d85602d4a64e60"/>
    <hyperlink ref="V199" r:id="Radea627e63fa4524"/>
    <hyperlink ref="A200" r:id="Ra09ac4ec96e64aaa"/>
    <hyperlink ref="E200" r:id="R0ab298b1d7ce4d9c"/>
    <hyperlink ref="R200" r:id="R998707a98e074c53"/>
    <hyperlink ref="S200" r:id="R90bffd89356a47c4"/>
    <hyperlink ref="T200" r:id="R78e32bd84e56439b"/>
    <hyperlink ref="V200" r:id="R88c442a0ec204f41"/>
    <hyperlink ref="A201" r:id="Rfd2dc3578e6e4dc0"/>
    <hyperlink ref="E201" r:id="R00a06ad0531d426b"/>
    <hyperlink ref="S201" r:id="R5b3288c0adfb4071"/>
    <hyperlink ref="T201" r:id="R817b59f4c0d14d6c"/>
    <hyperlink ref="V201" r:id="R2232c6a4d1d64ec2"/>
    <hyperlink ref="A202" r:id="Rb7b0217b117a41c3"/>
    <hyperlink ref="E202" r:id="R5b5e1dd475334b82"/>
    <hyperlink ref="S202" r:id="R6cf03b7085964f82"/>
    <hyperlink ref="T202" r:id="Rbb51c4db4068406c"/>
    <hyperlink ref="V202" r:id="R85e32986455c4af2"/>
    <hyperlink ref="A203" r:id="R0ce1f95daae44594"/>
    <hyperlink ref="E203" r:id="Rc0a3afad8dc34cbf"/>
    <hyperlink ref="S203" r:id="R27007867492048e8"/>
    <hyperlink ref="T203" r:id="R6111732c6d324e5c"/>
    <hyperlink ref="V203" r:id="R1ce0c4e2fd064c29"/>
    <hyperlink ref="A204" r:id="R8556f9e73a4c4f12"/>
    <hyperlink ref="E204" r:id="Reb3177ab06094b2b"/>
    <hyperlink ref="S204" r:id="R962eec3e1a104423"/>
    <hyperlink ref="T204" r:id="Re34ee114a2824d1c"/>
    <hyperlink ref="V204" r:id="R9964526e4c7f488f"/>
    <hyperlink ref="A205" r:id="Rb13ad1ecf58b49d0"/>
    <hyperlink ref="E205" r:id="Rfc829aede17a4970"/>
    <hyperlink ref="S205" r:id="R52024cf12e1d4a11"/>
    <hyperlink ref="T205" r:id="R01112eba4b724732"/>
    <hyperlink ref="V205" r:id="R7aaea608478e4f64"/>
    <hyperlink ref="A206" r:id="R5b1c1898b46d4860"/>
    <hyperlink ref="E206" r:id="R083b15828df74b0f"/>
    <hyperlink ref="S206" r:id="Re4a2bfe2ca65405d"/>
    <hyperlink ref="V206" r:id="R96016333c0454a4f"/>
    <hyperlink ref="E207" r:id="R2e0fca22f786486d"/>
    <hyperlink ref="S207" r:id="Rc0ddb16c744e4291"/>
    <hyperlink ref="V207" r:id="R608235a6c2384ca3"/>
    <hyperlink ref="A208" r:id="Rb9e9e237cc484dd6"/>
    <hyperlink ref="E208" r:id="R95105dadea3b49b1"/>
    <hyperlink ref="S208" r:id="R6ccae6ab4cca4ee4"/>
    <hyperlink ref="T208" r:id="R9882733ab7c143aa"/>
    <hyperlink ref="V208" r:id="R10265ef6333245d8"/>
    <hyperlink ref="E209" r:id="Ra8bb102a7e4f44af"/>
    <hyperlink ref="S209" r:id="R132a40e987d34edb"/>
    <hyperlink ref="T209" r:id="Rbdd11daacc1543c9"/>
    <hyperlink ref="V209" r:id="Radfb68456d004324"/>
    <hyperlink ref="A210" r:id="R5fca2db821734c44"/>
    <hyperlink ref="E210" r:id="Rbfceab7bf8df4865"/>
    <hyperlink ref="S210" r:id="R4cbd75a64a5148f0"/>
    <hyperlink ref="V210" r:id="R5f771c94bf2e480f"/>
    <hyperlink ref="A211" r:id="R4e292e17b0594b85"/>
    <hyperlink ref="E211" r:id="R5d2faffb9cbd41be"/>
    <hyperlink ref="R211" r:id="Reef771821b8643ce"/>
    <hyperlink ref="S211" r:id="R1392e521e4fe43fa"/>
    <hyperlink ref="T211" r:id="Rd6eb3272f30a4d24"/>
    <hyperlink ref="V211" r:id="R0dd7ad607bb847e7"/>
    <hyperlink ref="A212" r:id="Rce18002724c34c3f"/>
    <hyperlink ref="E212" r:id="R7454cb88b4ef47ea"/>
    <hyperlink ref="R212" r:id="R92c8b192e1bd4ebf"/>
    <hyperlink ref="S212" r:id="Rdbec076920274e4d"/>
    <hyperlink ref="T212" r:id="Rabba8606258844cb"/>
    <hyperlink ref="V212" r:id="Re1920902a88c457d"/>
    <hyperlink ref="A213" r:id="R9c94304a5f714620"/>
    <hyperlink ref="E213" r:id="Rffff93961cd842f7"/>
    <hyperlink ref="R213" r:id="R6e4c449d9067423d"/>
    <hyperlink ref="S213" r:id="R47a3915860ee41c8"/>
    <hyperlink ref="T213" r:id="Rc326b021cac94ae0"/>
    <hyperlink ref="V213" r:id="R360216c9779647ee"/>
    <hyperlink ref="A214" r:id="Rdca7cb0c0ca343ba"/>
    <hyperlink ref="E214" r:id="R1ca3bd0922624924"/>
    <hyperlink ref="R214" r:id="Rfb24f50d08bd41c2"/>
    <hyperlink ref="S214" r:id="R291a4bfb64004a1e"/>
    <hyperlink ref="T214" r:id="Rf8851c2650bc4079"/>
    <hyperlink ref="V214" r:id="R257337466a3b4815"/>
    <hyperlink ref="A215" r:id="Rf4a24a6a15654a63"/>
    <hyperlink ref="E215" r:id="Rd66a3604b4e64859"/>
    <hyperlink ref="R215" r:id="R1b7569a74735407d"/>
    <hyperlink ref="S215" r:id="R3b70ff322aa845cc"/>
    <hyperlink ref="T215" r:id="R254f7c351c4c4a7f"/>
    <hyperlink ref="V215" r:id="Rb870c4137da443da"/>
    <hyperlink ref="A216" r:id="Rd3973cb9ff564375"/>
    <hyperlink ref="E216" r:id="Rb3bdc6ce9c9a461d"/>
    <hyperlink ref="R216" r:id="R51b2afeaa1c040c3"/>
    <hyperlink ref="S216" r:id="R53a14bc03e9d4b32"/>
    <hyperlink ref="T216" r:id="R4e9de29198954a01"/>
    <hyperlink ref="V216" r:id="Rcd56fbef7fc24ba9"/>
    <hyperlink ref="A217" r:id="Ra6f2a7c4c357473e"/>
    <hyperlink ref="E217" r:id="R52aaab1fbbc74b5e"/>
    <hyperlink ref="S217" r:id="R31f9f8aeb2524223"/>
    <hyperlink ref="V217" r:id="R732b54b2e3cc4aa4"/>
    <hyperlink ref="A218" r:id="R2820d38415ef4e10"/>
    <hyperlink ref="E218" r:id="Raf0540fcd8fa4538"/>
    <hyperlink ref="S218" r:id="Rfea0ede635424751"/>
    <hyperlink ref="V218" r:id="R8f3736a7e66f4ca3"/>
    <hyperlink ref="E219" r:id="R1879e3ac0341475c"/>
    <hyperlink ref="S219" r:id="Ra94f3c26b4384059"/>
    <hyperlink ref="V219" r:id="R08479e1b45c244cb"/>
    <hyperlink ref="A220" r:id="R4b0a04b015e844f1"/>
    <hyperlink ref="E220" r:id="R9dca8338def8409e"/>
    <hyperlink ref="S220" r:id="R1236c69844eb483c"/>
    <hyperlink ref="V220" r:id="R34401071de7f48be"/>
    <hyperlink ref="A221" r:id="R661cfc39b24e4c1f"/>
    <hyperlink ref="E221" r:id="R84860ddcb4a2456f"/>
    <hyperlink ref="S221" r:id="Rb4d0cc9690f9420e"/>
    <hyperlink ref="V221" r:id="Rf569963ac85c4069"/>
    <hyperlink ref="A222" r:id="R894fb2b6225b4346"/>
    <hyperlink ref="E222" r:id="R985a00d9fa3a4065"/>
    <hyperlink ref="S222" r:id="R2a9824c66cdf4248"/>
    <hyperlink ref="V222" r:id="R03a03430acac4ba3"/>
    <hyperlink ref="A223" r:id="Raa18b8aad96b49be"/>
    <hyperlink ref="E223" r:id="R5a49314b00344577"/>
    <hyperlink ref="S223" r:id="Rc3a1e62776aa4a17"/>
    <hyperlink ref="V223" r:id="R94df602c3b404764"/>
    <hyperlink ref="A224" r:id="R9f473d107f7248c4"/>
    <hyperlink ref="E224" r:id="R5c0dd69b8d534e4b"/>
    <hyperlink ref="A225" r:id="R39d24bf3235f4b55"/>
    <hyperlink ref="E225" r:id="Rffd02d23e3b54c2e"/>
    <hyperlink ref="S225" r:id="Raaf362526ddc432c"/>
    <hyperlink ref="T225" r:id="R7a9aa7de5ed84f8e"/>
    <hyperlink ref="V225" r:id="Raebbca5aca964f7d"/>
    <hyperlink ref="A226" r:id="Rec62a66545334d70"/>
    <hyperlink ref="E226" r:id="R53fa87cfebc449ed"/>
    <hyperlink ref="S226" r:id="Rcf117aa40c384e84"/>
    <hyperlink ref="T226" r:id="R93721a36b45f41ac"/>
    <hyperlink ref="V226" r:id="Rc74c907f36e3404d"/>
    <hyperlink ref="A227" r:id="R79b9aaf9e1fe4baa"/>
    <hyperlink ref="E227" r:id="R5d845306be564568"/>
    <hyperlink ref="S227" r:id="R931e71cca7704163"/>
    <hyperlink ref="T227" r:id="Rf43ed4d68e004823"/>
    <hyperlink ref="V227" r:id="R81c7715e65e14ddc"/>
    <hyperlink ref="A228" r:id="R7e2b4b9938844c0d"/>
    <hyperlink ref="E228" r:id="Rf3292df289374d6f"/>
    <hyperlink ref="S228" r:id="Ra8bde42828534ff0"/>
    <hyperlink ref="T228" r:id="R1aee760f9f99460e"/>
    <hyperlink ref="V228" r:id="R9376ad10a367426a"/>
    <hyperlink ref="A229" r:id="R5ce75afeb71148fe"/>
    <hyperlink ref="E229" r:id="R53f2d4d9170b4b9d"/>
    <hyperlink ref="V229" r:id="Rbef5cd46b61c487f"/>
    <hyperlink ref="A230" r:id="R9cb813880c5d4831"/>
    <hyperlink ref="E230" r:id="R548085232bdf47b7"/>
    <hyperlink ref="V230" r:id="R8b2bb407f6144de9"/>
    <hyperlink ref="A231" r:id="R80147f462fdd446d"/>
    <hyperlink ref="E231" r:id="Rbfe1a68ecdad4c04"/>
    <hyperlink ref="V231" r:id="R052da4d10f264d0f"/>
    <hyperlink ref="A232" r:id="Ra852ad015a9b4066"/>
    <hyperlink ref="E232" r:id="R17da86d4bf57493d"/>
    <hyperlink ref="R232" r:id="Rbae520bcda984502"/>
    <hyperlink ref="S232" r:id="Rfa8d4906a1a34f92"/>
    <hyperlink ref="T232" r:id="Re5d5e8c8ea75467d"/>
    <hyperlink ref="V232" r:id="Rda38c06504fd4989"/>
    <hyperlink ref="A233" r:id="Rc93be472e1044a08"/>
    <hyperlink ref="E233" r:id="R7ac97326d0934d60"/>
    <hyperlink ref="R233" r:id="Raee5e7ee6fb645b3"/>
    <hyperlink ref="S233" r:id="R5b9d45bbeb694808"/>
    <hyperlink ref="T233" r:id="Rcc4f30b318994beb"/>
    <hyperlink ref="V233" r:id="Reb82b3203d9744ff"/>
    <hyperlink ref="A234" r:id="Rf63a296aa19541d0"/>
    <hyperlink ref="E234" r:id="Rf0067358c2784c64"/>
    <hyperlink ref="R234" r:id="Rfeac95bbd9694e5f"/>
    <hyperlink ref="S234" r:id="R156464b862e04d50"/>
    <hyperlink ref="T234" r:id="Rab2c5561dcb642b0"/>
    <hyperlink ref="V234" r:id="Rd5ccd22d507840cc"/>
    <hyperlink ref="A235" r:id="R25f29ede44a14c8b"/>
    <hyperlink ref="E235" r:id="R37fddfe110594547"/>
    <hyperlink ref="V235" r:id="R771e37f9302641d1"/>
    <hyperlink ref="A236" r:id="R645e6a99c439445a"/>
    <hyperlink ref="E236" r:id="R4a6cdfad925840c4"/>
    <hyperlink ref="V236" r:id="Rabb16e8ebbec42a2"/>
    <hyperlink ref="A237" r:id="R41d3043ab5cf48b6"/>
    <hyperlink ref="E237" r:id="R2540de1b5d5e4f42"/>
    <hyperlink ref="V237" r:id="Rf03d1fa91abe4af1"/>
    <hyperlink ref="A238" r:id="R9fb2ced397ca4a9a"/>
    <hyperlink ref="E238" r:id="R2e7a86f9c3704268"/>
    <hyperlink ref="V238" r:id="R8c2d82cd168f4c87"/>
    <hyperlink ref="A239" r:id="R4472a745d7b7435b"/>
    <hyperlink ref="E239" r:id="R861f645cc5cc4569"/>
    <hyperlink ref="S239" r:id="Rda0b0f1c2c3a4a9a"/>
    <hyperlink ref="T239" r:id="R4c13ab8598fe4039"/>
    <hyperlink ref="V239" r:id="R8742ff21cafe440e"/>
    <hyperlink ref="A240" r:id="R812d84021c814814"/>
    <hyperlink ref="E240" r:id="R0123d079b8894e66"/>
    <hyperlink ref="S240" r:id="R127b7fb6d3b14d37"/>
    <hyperlink ref="T240" r:id="R021771764ac14b80"/>
    <hyperlink ref="V240" r:id="Re5febb4047f74dca"/>
    <hyperlink ref="A241" r:id="Rfecaa6bf81f54415"/>
    <hyperlink ref="E241" r:id="R8fb6570f35c146f8"/>
    <hyperlink ref="R241" r:id="R6fef53391bb0489a"/>
    <hyperlink ref="S241" r:id="Rf9604460fecc4dc6"/>
    <hyperlink ref="T241" r:id="R3927c8458bb34592"/>
    <hyperlink ref="V241" r:id="R2127e3cce25a4eb8"/>
    <hyperlink ref="A242" r:id="Rdbbea7929a334392"/>
    <hyperlink ref="E242" r:id="Rfde9cbf10a2a43aa"/>
    <hyperlink ref="S242" r:id="R0569052832d9475d"/>
    <hyperlink ref="T242" r:id="R3cbfb695593e4b99"/>
    <hyperlink ref="V242" r:id="Rc0cd247a0c1746c4"/>
    <hyperlink ref="A243" r:id="Re624ae19dbb24301"/>
    <hyperlink ref="E243" r:id="R786afb022a814191"/>
    <hyperlink ref="R243" r:id="R9c55fdc9fe5d413a"/>
    <hyperlink ref="S243" r:id="R7ab924f86efe4ecb"/>
    <hyperlink ref="T243" r:id="R0946ca05ee11493c"/>
    <hyperlink ref="V243" r:id="R63e511f1a7e54791"/>
    <hyperlink ref="A244" r:id="R9eeab946620f4df3"/>
    <hyperlink ref="E244" r:id="R09f3bf7b5ca74ff1"/>
    <hyperlink ref="R244" r:id="Rbe93abf08d23431a"/>
    <hyperlink ref="S244" r:id="Rf3981d1df1aa464e"/>
    <hyperlink ref="T244" r:id="R094044a7bede4b78"/>
    <hyperlink ref="V244" r:id="R1a7a644597544d98"/>
    <hyperlink ref="A245" r:id="R675211d1d5354553"/>
    <hyperlink ref="E245" r:id="R1a55a62316df4f10"/>
    <hyperlink ref="R245" r:id="R886708c9d4784942"/>
    <hyperlink ref="S245" r:id="Rb00567e32a2649bd"/>
    <hyperlink ref="T245" r:id="Rc07d9637af0c4fca"/>
    <hyperlink ref="V245" r:id="Rb01c68b2125a48cf"/>
    <hyperlink ref="A246" r:id="R24b55fd00fd54a65"/>
    <hyperlink ref="E246" r:id="Re061b54ce2b34eef"/>
    <hyperlink ref="A247" r:id="Rb308eb70af9a48d8"/>
    <hyperlink ref="E247" r:id="R962d02c4cf6d4d53"/>
    <hyperlink ref="A248" r:id="Rb932d8d3c44148c8"/>
    <hyperlink ref="E248" r:id="R6000b0786f68459e"/>
    <hyperlink ref="A249" r:id="R52b408caf23d4125"/>
    <hyperlink ref="E249" r:id="Rc28bb73f8a404699"/>
    <hyperlink ref="A250" r:id="Rf9b1deab33894b51"/>
    <hyperlink ref="E250" r:id="Rd503bd10b7d14eac"/>
    <hyperlink ref="S250" r:id="R6f5d01e510254bcb"/>
    <hyperlink ref="V250" r:id="R2ed3fc8fe84c4db0"/>
    <hyperlink ref="A251" r:id="Ra158470ff8e445e6"/>
    <hyperlink ref="E251" r:id="Rb950ac34b271497d"/>
    <hyperlink ref="S251" r:id="Ra893bdca5ca644e9"/>
    <hyperlink ref="T251" r:id="Ra28be214d13749aa"/>
    <hyperlink ref="A252" r:id="R0065f7452029409a"/>
    <hyperlink ref="E252" r:id="Raa020e44a9c0414a"/>
    <hyperlink ref="S252" r:id="R22998ad52a2547f5"/>
    <hyperlink ref="T252" r:id="R4c3786add7af418b"/>
    <hyperlink ref="A253" r:id="R3be8ba2196df4d50"/>
    <hyperlink ref="E253" r:id="Ra5daf7cc303c4217"/>
    <hyperlink ref="S253" r:id="Rea7ad8238ea64d8f"/>
    <hyperlink ref="T253" r:id="Re0fc3cca97b74c0b"/>
    <hyperlink ref="A254" r:id="R8c72ffc9eeb74114"/>
    <hyperlink ref="E254" r:id="R215a0bc0ff4342c8"/>
    <hyperlink ref="S254" r:id="R7a388f51275e412d"/>
    <hyperlink ref="T254" r:id="R453d01d43b334d1c"/>
    <hyperlink ref="A255" r:id="R37fd78c3a5e748b8"/>
    <hyperlink ref="E255" r:id="Rdc4db04dc34e4646"/>
    <hyperlink ref="S255" r:id="Re245c483edfc4f03"/>
    <hyperlink ref="T255" r:id="Rf4a38ce36e804e9d"/>
    <hyperlink ref="V255" r:id="Ra860941e953945e7"/>
    <hyperlink ref="A256" r:id="R2db756047ef94cbb"/>
    <hyperlink ref="E256" r:id="R21669b407b4c4ffc"/>
    <hyperlink ref="S256" r:id="R9a92ed9766564223"/>
    <hyperlink ref="T256" r:id="R1e02f81631c04f9e"/>
    <hyperlink ref="A257" r:id="R2569a5b03e0f44ca"/>
    <hyperlink ref="E257" r:id="R68ed406497bd4b2a"/>
    <hyperlink ref="S257" r:id="R5a5e1cb5389c4d15"/>
    <hyperlink ref="T257" r:id="R4163c64021f54b4b"/>
    <hyperlink ref="A258" r:id="R23d520f853044c0c"/>
    <hyperlink ref="E258" r:id="Rb004eb3dbe294a47"/>
    <hyperlink ref="S258" r:id="Rd4fd55999a2540c6"/>
    <hyperlink ref="T258" r:id="Rc34b5a155bea476e"/>
    <hyperlink ref="A259" r:id="R917952ba39f44c11"/>
    <hyperlink ref="E259" r:id="Rb98cd6db17444be2"/>
    <hyperlink ref="S259" r:id="Rfa11d2f0d2a24935"/>
    <hyperlink ref="T259" r:id="Re3a2025dfd934073"/>
    <hyperlink ref="A260" r:id="R22f2e9862bff45a3"/>
    <hyperlink ref="E260" r:id="Rd536872652514367"/>
    <hyperlink ref="S260" r:id="Rd319f2f11e4940db"/>
    <hyperlink ref="T260" r:id="R14c41fd96ed34160"/>
    <hyperlink ref="V260" r:id="Reac46cf027514d74"/>
    <hyperlink ref="A261" r:id="R4ff6abe470e54075"/>
    <hyperlink ref="E261" r:id="Rdc443c95b2e048c4"/>
    <hyperlink ref="R261" r:id="Re4eeddff9c624017"/>
    <hyperlink ref="S261" r:id="R153e50d0d8094904"/>
    <hyperlink ref="T261" r:id="R21057b92446c45e2"/>
    <hyperlink ref="V261" r:id="Rda9792f6c1604dd4"/>
    <hyperlink ref="A262" r:id="R1de7a5259bed4807"/>
    <hyperlink ref="E262" r:id="R2e89a8d708414e78"/>
    <hyperlink ref="R262" r:id="R23ec4a48fbe54160"/>
    <hyperlink ref="S262" r:id="R651b3522f1cd4447"/>
    <hyperlink ref="T262" r:id="Rc920fbd1b0b94950"/>
    <hyperlink ref="V262" r:id="Rf722566047c54901"/>
    <hyperlink ref="A263" r:id="R522cb8d55b64467c"/>
    <hyperlink ref="E263" r:id="R7a84fe68dd854781"/>
    <hyperlink ref="R263" r:id="Reb1cc172919949f8"/>
    <hyperlink ref="S263" r:id="R948fdaf6827f4da0"/>
    <hyperlink ref="T263" r:id="Rb199771a215544da"/>
    <hyperlink ref="V263" r:id="Rdf515bc539d94220"/>
    <hyperlink ref="A264" r:id="R47779728dc874800"/>
    <hyperlink ref="E264" r:id="R90a3a7533909453b"/>
    <hyperlink ref="S264" r:id="R9759654c18dd45b3"/>
    <hyperlink ref="T264" r:id="Rca9388a241c74fff"/>
    <hyperlink ref="V264" r:id="Rbca173c5c2864b24"/>
    <hyperlink ref="A265" r:id="R587ba315e06e4384"/>
    <hyperlink ref="E265" r:id="R2c3f6a9b9965416a"/>
    <hyperlink ref="R265" r:id="R7a2fa5d1a1ab433d"/>
    <hyperlink ref="S265" r:id="R4b8fa42175f24abc"/>
    <hyperlink ref="T265" r:id="R6941a4df090f455b"/>
    <hyperlink ref="V265" r:id="R2bdd92274a654284"/>
    <hyperlink ref="A266" r:id="Rb258f195e3044c4e"/>
    <hyperlink ref="E266" r:id="R1305a4434c554761"/>
    <hyperlink ref="S266" r:id="R2ccb963080314d04"/>
    <hyperlink ref="T266" r:id="Rc5ae1d5044694811"/>
    <hyperlink ref="A267" r:id="Rdb695387f08b49cb"/>
    <hyperlink ref="E267" r:id="Rcafb189a5e7b4b92"/>
    <hyperlink ref="S267" r:id="Rb566b73cccb74246"/>
    <hyperlink ref="T267" r:id="R244c98da870d42e8"/>
    <hyperlink ref="A268" r:id="R410b41bb935242a5"/>
    <hyperlink ref="E268" r:id="Ra817f58d2dcb4066"/>
    <hyperlink ref="S268" r:id="R9fe69b47bb6e4947"/>
    <hyperlink ref="T268" r:id="R36776a2feed3451c"/>
    <hyperlink ref="A269" r:id="R7b6d4e03b4c94812"/>
    <hyperlink ref="E269" r:id="Rbbb4e9f07cee4eaa"/>
    <hyperlink ref="S269" r:id="R8e81c4699e40438a"/>
    <hyperlink ref="V269" r:id="R0b6d63dee38441d6"/>
    <hyperlink ref="A270" r:id="R75b86058e75b4cf0"/>
    <hyperlink ref="E270" r:id="Ra014d1a4a37d424f"/>
    <hyperlink ref="S270" r:id="R0ed9a0c52fbc4351"/>
    <hyperlink ref="V270" r:id="R60c73da115ee44cc"/>
    <hyperlink ref="A271" r:id="Rd0a1e775cc9c465c"/>
    <hyperlink ref="E271" r:id="R42e98f2f43074c31"/>
    <hyperlink ref="R271" r:id="Rfaaeaadbec6441fc"/>
    <hyperlink ref="S271" r:id="Rf50b26e242a04637"/>
    <hyperlink ref="T271" r:id="R580c3f9be577491d"/>
    <hyperlink ref="V271" r:id="R1cb517d9c766497f"/>
    <hyperlink ref="A272" r:id="Ra655ec2438674b07"/>
    <hyperlink ref="E272" r:id="R7ecec5c4ab7349b8"/>
    <hyperlink ref="S272" r:id="Rfb1f869d3ebe45b7"/>
    <hyperlink ref="V272" r:id="R706d74881e474ed5"/>
    <hyperlink ref="A273" r:id="R78280254b6d141aa"/>
    <hyperlink ref="E273" r:id="R6cf79dd1a58545c6"/>
    <hyperlink ref="S273" r:id="R543b66269f574cbe"/>
    <hyperlink ref="T273" r:id="R9a6ca9b98519407b"/>
    <hyperlink ref="V273" r:id="R06bb61c1d91647e9"/>
    <hyperlink ref="E274" r:id="R17b8048fce40439a"/>
    <hyperlink ref="S274" r:id="R3562f5aac76243a9"/>
    <hyperlink ref="T274" r:id="R4b6469158b294362"/>
    <hyperlink ref="V274" r:id="Rb274d8700c9b4d7c"/>
    <hyperlink ref="E275" r:id="Rc39a7e63137f46d4"/>
    <hyperlink ref="S275" r:id="R495e08dff0654626"/>
    <hyperlink ref="T275" r:id="R750f73ef01034ff6"/>
    <hyperlink ref="V275" r:id="R576948b9eb444ca0"/>
    <hyperlink ref="E276" r:id="R8ff39f9d7008473e"/>
    <hyperlink ref="S276" r:id="R1271ea300b0d46e6"/>
    <hyperlink ref="T276" r:id="Rb2e7733b94f54dbe"/>
    <hyperlink ref="V276" r:id="R20f0da550d164fc6"/>
    <hyperlink ref="A277" r:id="R7c35d9c76bca4aa8"/>
    <hyperlink ref="E277" r:id="Rc961ca25b8b64180"/>
    <hyperlink ref="S277" r:id="R1f7c4379c99c4310"/>
    <hyperlink ref="V277" r:id="Rc16c58bb09f24201"/>
    <hyperlink ref="A278" r:id="Ra7ee1cc35ef64294"/>
    <hyperlink ref="E278" r:id="R5dcae769f44443f7"/>
    <hyperlink ref="S278" r:id="Rcaa165718f8d41c9"/>
    <hyperlink ref="V278" r:id="R33d5a2bdcedf47b2"/>
    <hyperlink ref="A279" r:id="R710f1c1e7cb84d88"/>
    <hyperlink ref="E279" r:id="Rb565f66949e84c8e"/>
    <hyperlink ref="S279" r:id="R4dcd38eb3a73455c"/>
    <hyperlink ref="V279" r:id="Red2750dfa6d248a5"/>
    <hyperlink ref="A280" r:id="R3278cbbe34d542b1"/>
    <hyperlink ref="E280" r:id="Rf04107b186b94626"/>
    <hyperlink ref="S280" r:id="R0312f9a4d5de4117"/>
    <hyperlink ref="T280" r:id="R60f962f74af14ad7"/>
    <hyperlink ref="V280" r:id="R5c0e93a5221d43eb"/>
    <hyperlink ref="A281" r:id="R43d30736c2c84976"/>
    <hyperlink ref="E281" r:id="R6486062fc4d74adb"/>
    <hyperlink ref="S281" r:id="Ra643eba3cbf04833"/>
    <hyperlink ref="V281" r:id="R9ede1e0a1bfd4054"/>
    <hyperlink ref="A282" r:id="Rddd3880e6a804398"/>
    <hyperlink ref="E282" r:id="Rb6a0d0f922fc44f8"/>
    <hyperlink ref="S282" r:id="R10eecfb429b34749"/>
    <hyperlink ref="T282" r:id="Racbf18d9e7844752"/>
    <hyperlink ref="V282" r:id="R7da31a21c4b04026"/>
    <hyperlink ref="A283" r:id="R094e0f1f702a45eb"/>
    <hyperlink ref="E283" r:id="R75cc72fb1ac7484f"/>
    <hyperlink ref="S283" r:id="Ra039efddeaa247e8"/>
    <hyperlink ref="V283" r:id="Redcdd7bbff7048af"/>
    <hyperlink ref="A284" r:id="R289b4b383faa40ee"/>
    <hyperlink ref="E284" r:id="R4a83c68a00ad4de1"/>
    <hyperlink ref="R284" r:id="Rc3e2eb5d7c964a33"/>
    <hyperlink ref="S284" r:id="R8fd1cc4964ca48e7"/>
    <hyperlink ref="T284" r:id="R0e31fb97becb4d60"/>
    <hyperlink ref="V284" r:id="Raa699d0ab1e34bcc"/>
    <hyperlink ref="A285" r:id="R7ac4f97cb040400c"/>
    <hyperlink ref="E285" r:id="R309cd9741e884d09"/>
    <hyperlink ref="R285" r:id="R83194cd39f664a3b"/>
    <hyperlink ref="S285" r:id="Rca744264449e4f43"/>
    <hyperlink ref="T285" r:id="Ra737d7a44558400f"/>
    <hyperlink ref="V285" r:id="R2f5dfad07e50477d"/>
    <hyperlink ref="A286" r:id="R09548d40d5b44277"/>
    <hyperlink ref="E286" r:id="R495caa72bdad42f0"/>
    <hyperlink ref="S286" r:id="R6200ec55c54f411d"/>
    <hyperlink ref="V286" r:id="R30a7d7b5ddbe4855"/>
    <hyperlink ref="A287" r:id="Rec81110390e84db3"/>
    <hyperlink ref="E287" r:id="R5484aa4037b241d8"/>
    <hyperlink ref="S287" r:id="Raa358aca3f574ece"/>
    <hyperlink ref="V287" r:id="Rb0392a8df2ed4a49"/>
    <hyperlink ref="A288" r:id="R8105ad22e0944fae"/>
    <hyperlink ref="E288" r:id="R22cfc74633954297"/>
    <hyperlink ref="R288" r:id="Re85ff89b2b2d4073"/>
    <hyperlink ref="S288" r:id="R0aef39abd79e4453"/>
    <hyperlink ref="V288" r:id="Rd73442dd867b4837"/>
    <hyperlink ref="A289" r:id="R95a8239a5fe6414d"/>
    <hyperlink ref="E289" r:id="Rd34b78417c874796"/>
    <hyperlink ref="S289" r:id="Rc9ec96e838c14711"/>
    <hyperlink ref="V289" r:id="Re8db61d4f68b426e"/>
    <hyperlink ref="A290" r:id="R1d4ea9bdf53241ba"/>
    <hyperlink ref="E290" r:id="Re6a660c789d4406f"/>
    <hyperlink ref="S290" r:id="R2b828d7f0ef04877"/>
    <hyperlink ref="V290" r:id="R7807629947a441f8"/>
    <hyperlink ref="A291" r:id="R3ca17e713fdf43f3"/>
    <hyperlink ref="E291" r:id="R970e0337d9424700"/>
    <hyperlink ref="S291" r:id="R16435106991c45ae"/>
    <hyperlink ref="V291" r:id="R25d6601ae0ec4784"/>
    <hyperlink ref="A292" r:id="R32537ee78a8d468d"/>
    <hyperlink ref="E292" r:id="R327acc762fd442c3"/>
    <hyperlink ref="S292" r:id="Rd0f7e47c77bc4bca"/>
    <hyperlink ref="V292" r:id="Rcc9b31387313429a"/>
    <hyperlink ref="A293" r:id="Rfc1f65aac6154d92"/>
    <hyperlink ref="E293" r:id="Rfb38e694d35b444a"/>
    <hyperlink ref="S293" r:id="R8745e7da3e9b468e"/>
    <hyperlink ref="T293" r:id="R59ff57e7a79b4aa2"/>
    <hyperlink ref="V293" r:id="Rd7728a5e1e3d48e0"/>
    <hyperlink ref="A294" r:id="Rae965f66b2f8459f"/>
    <hyperlink ref="E294" r:id="Rba71e13a6e554934"/>
    <hyperlink ref="S294" r:id="R86c731f7c1d744cc"/>
    <hyperlink ref="T294" r:id="Re085519914194908"/>
    <hyperlink ref="V294" r:id="R9910c92a31dc4770"/>
    <hyperlink ref="A295" r:id="R180c4fc637b84b55"/>
    <hyperlink ref="E295" r:id="R0bf9309cae5748dd"/>
    <hyperlink ref="S295" r:id="R78ae2ea537214161"/>
    <hyperlink ref="V295" r:id="R10e6b18f21d24fd2"/>
    <hyperlink ref="A296" r:id="R59db766c68e5429b"/>
    <hyperlink ref="E296" r:id="R1e70361ddc1a45e8"/>
    <hyperlink ref="S296" r:id="R8c4cac1d85f94490"/>
    <hyperlink ref="T296" r:id="R63570dedb1aa4297"/>
    <hyperlink ref="V296" r:id="Re7aab0f1454143cb"/>
    <hyperlink ref="A297" r:id="Reca7d0a04ae14543"/>
    <hyperlink ref="E297" r:id="R667773b2b2384334"/>
    <hyperlink ref="R297" r:id="R05c1ace34e044a9d"/>
    <hyperlink ref="S297" r:id="R1d519ce4b55c487d"/>
    <hyperlink ref="T297" r:id="R97a415688b914fd1"/>
    <hyperlink ref="V297" r:id="R9cb6affa0417494e"/>
    <hyperlink ref="A298" r:id="R23cb65ef36d74856"/>
    <hyperlink ref="E298" r:id="R22539effb3d44b14"/>
    <hyperlink ref="S298" r:id="R8df12ad4fc95407f"/>
    <hyperlink ref="T298" r:id="Rb29019df82114ae6"/>
    <hyperlink ref="V298" r:id="Rdce50ba542384b5e"/>
    <hyperlink ref="A299" r:id="R0f68cf8bf1a74bb4"/>
    <hyperlink ref="E299" r:id="R19d4ac57d92a45b0"/>
    <hyperlink ref="S299" r:id="Rfd863ed9d7264bda"/>
    <hyperlink ref="T299" r:id="Re124ce88e4b54b3f"/>
    <hyperlink ref="V299" r:id="R73f2f2a463ec4644"/>
    <hyperlink ref="A300" r:id="Rd02c15a2c52349b2"/>
    <hyperlink ref="E300" r:id="Rff9b345566a440e0"/>
    <hyperlink ref="S300" r:id="Re9e831000be34e19"/>
    <hyperlink ref="V300" r:id="R51de5ea349e64d96"/>
    <hyperlink ref="A301" r:id="R493d74734a674f52"/>
    <hyperlink ref="E301" r:id="R89ad5530787644de"/>
    <hyperlink ref="S301" r:id="R5b16c96caace44f4"/>
    <hyperlink ref="A302" r:id="R4d37695d04f24691"/>
    <hyperlink ref="E302" r:id="R70c7688dbef444f9"/>
    <hyperlink ref="R302" r:id="Rb74ea8d8dd214192"/>
    <hyperlink ref="S302" r:id="R3caa47a63bd84d70"/>
    <hyperlink ref="T302" r:id="R751778357f7c4687"/>
    <hyperlink ref="V302" r:id="R8a35816c3de248b1"/>
    <hyperlink ref="A303" r:id="R79a810bbe0834702"/>
    <hyperlink ref="E303" r:id="R8aed09fe08424483"/>
    <hyperlink ref="R303" r:id="R6350b1dc18cf49ac"/>
    <hyperlink ref="S303" r:id="R851293e9eeea47ae"/>
    <hyperlink ref="T303" r:id="R6a45dc558b2141be"/>
    <hyperlink ref="V303" r:id="R0fc79a3c49a14737"/>
    <hyperlink ref="A304" r:id="R37ee5950eed84916"/>
    <hyperlink ref="E304" r:id="Rf1ed28421488442c"/>
    <hyperlink ref="S304" r:id="R850a333ac0ff42c2"/>
    <hyperlink ref="T304" r:id="Rb0d1bca694d54bf4"/>
    <hyperlink ref="V304" r:id="R2b266c8422b14d49"/>
    <hyperlink ref="A305" r:id="R5d3da1a5e0e941b6"/>
    <hyperlink ref="E305" r:id="Re5313aee17964c9a"/>
    <hyperlink ref="S305" r:id="Ra2ea2d661d8341f8"/>
    <hyperlink ref="V305" r:id="R0e46edb186094a0f"/>
    <hyperlink ref="A306" r:id="R3d02756f14024661"/>
    <hyperlink ref="E306" r:id="R692aee296d784f88"/>
    <hyperlink ref="S306" r:id="R7298c2b86f714913"/>
    <hyperlink ref="V306" r:id="Re2b9181ec391448d"/>
    <hyperlink ref="A307" r:id="R55ec267f8fa34600"/>
    <hyperlink ref="E307" r:id="R99eae79701a14b32"/>
    <hyperlink ref="S307" r:id="Rf824b64777dd48f3"/>
    <hyperlink ref="V307" r:id="R3b0acc6a1be343d5"/>
    <hyperlink ref="A308" r:id="R23498ef7dfeb4fbb"/>
    <hyperlink ref="E308" r:id="R95c47a61bf394c91"/>
    <hyperlink ref="S308" r:id="R757050547cf54e5b"/>
    <hyperlink ref="V308" r:id="Ra4b2b27bc9f14a22"/>
    <hyperlink ref="A309" r:id="R6b71557888ec4f0b"/>
    <hyperlink ref="E309" r:id="R120123ed946b436a"/>
    <hyperlink ref="S309" r:id="R78c9fcdec4274c4c"/>
    <hyperlink ref="T309" r:id="Rf445cab9aae44f72"/>
    <hyperlink ref="V309" r:id="Rc831b243802d48fe"/>
    <hyperlink ref="A310" r:id="R79e72870f8404bf5"/>
    <hyperlink ref="E310" r:id="R8801890ee1ae4853"/>
    <hyperlink ref="S310" r:id="Rc0c2b5f16ddf43cd"/>
    <hyperlink ref="T310" r:id="R996928f7e0384a92"/>
    <hyperlink ref="V310" r:id="R604d932a03ae4cca"/>
    <hyperlink ref="A311" r:id="R76fd5051e0a340ad"/>
    <hyperlink ref="E311" r:id="R0946b0facbb847eb"/>
    <hyperlink ref="R311" r:id="R508311d6fbe04347"/>
    <hyperlink ref="S311" r:id="R8f2a26a59fb74bf7"/>
    <hyperlink ref="T311" r:id="R5e04428081774637"/>
    <hyperlink ref="V311" r:id="Rae842faadd7d4852"/>
    <hyperlink ref="A312" r:id="Rd11dc8c904e84477"/>
    <hyperlink ref="E312" r:id="Ref059f793a624ee2"/>
    <hyperlink ref="R312" r:id="R86d85803e04e4590"/>
    <hyperlink ref="S312" r:id="R84b79071e3e44cf4"/>
    <hyperlink ref="T312" r:id="Re022a0526cdd40f0"/>
    <hyperlink ref="V312" r:id="R7372e8aea8c8427e"/>
    <hyperlink ref="A313" r:id="Rf180f45e4b254f24"/>
    <hyperlink ref="E313" r:id="R1c85e48f358948e2"/>
    <hyperlink ref="S313" r:id="R55ba0093383c47cf"/>
    <hyperlink ref="V313" r:id="Rbcf2905030bd4199"/>
    <hyperlink ref="A314" r:id="R3cd70b47912146ff"/>
    <hyperlink ref="E314" r:id="Rd3a1b5412b1043cf"/>
    <hyperlink ref="S314" r:id="Re678ece97e184be3"/>
    <hyperlink ref="V314" r:id="R16ec87ff363f404b"/>
    <hyperlink ref="A315" r:id="R574a704f2b61491c"/>
    <hyperlink ref="E315" r:id="R3cb3529f8540486a"/>
    <hyperlink ref="S315" r:id="Reb14e342a234480e"/>
    <hyperlink ref="V315" r:id="R83350766ed684bc5"/>
    <hyperlink ref="A316" r:id="Rfe176f17be264e66"/>
    <hyperlink ref="E316" r:id="R738af678bbca487a"/>
    <hyperlink ref="R316" r:id="R9c122e4031144534"/>
    <hyperlink ref="S316" r:id="R5774ff0f2210415c"/>
    <hyperlink ref="T316" r:id="R43d4f4c5b7cc401d"/>
    <hyperlink ref="V316" r:id="R5a61b108ef634f80"/>
    <hyperlink ref="A317" r:id="R73fb61478ad5441b"/>
    <hyperlink ref="E317" r:id="R6e0fbe35e73d440d"/>
    <hyperlink ref="S317" r:id="R5810aa5f3f27420d"/>
    <hyperlink ref="T317" r:id="Rf2e938acbdd94cc8"/>
    <hyperlink ref="V317" r:id="R3c62f025e66c485e"/>
    <hyperlink ref="A318" r:id="Raed562a9c0e24c0c"/>
    <hyperlink ref="E318" r:id="Rebdd56b916564fba"/>
    <hyperlink ref="R318" r:id="R1666a8c2925548cb"/>
    <hyperlink ref="S318" r:id="Ra7325e31912a4528"/>
    <hyperlink ref="T318" r:id="R062393b907be4199"/>
    <hyperlink ref="V318" r:id="R616dfb3c45344aea"/>
    <hyperlink ref="A319" r:id="R1c42cd0a1e6643b0"/>
    <hyperlink ref="E319" r:id="Rd666c0f67edb4db0"/>
    <hyperlink ref="S319" r:id="R1dc2ff6114354290"/>
    <hyperlink ref="T319" r:id="R4f21d494a2ce4b3e"/>
    <hyperlink ref="V319" r:id="R50a4d2444ddc4778"/>
    <hyperlink ref="A320" r:id="R1e3a34aee7dc4db1"/>
    <hyperlink ref="E320" r:id="Rf1d51495f9ce45c3"/>
    <hyperlink ref="S320" r:id="R657d2c11dcc34ae9"/>
    <hyperlink ref="A321" r:id="Rf42b8e4d4b98466c"/>
    <hyperlink ref="E321" r:id="Rb43156d648594f0a"/>
    <hyperlink ref="S321" r:id="Ra8d8cf92d84d4dd3"/>
    <hyperlink ref="A322" r:id="Rac41d53927724590"/>
    <hyperlink ref="E322" r:id="R92c15f4a78f8468f"/>
    <hyperlink ref="A323" r:id="Rcc336ccc77684f78"/>
    <hyperlink ref="E323" r:id="R3c79761977d640aa"/>
    <hyperlink ref="A324" r:id="Raa66e6969e1b4355"/>
    <hyperlink ref="E324" r:id="Rdcd5daecaf5b4dc5"/>
    <hyperlink ref="S324" r:id="R40e60becefe94f20"/>
    <hyperlink ref="T324" r:id="R4ebe837eea954dfd"/>
    <hyperlink ref="V324" r:id="Rcb0696e20da14511"/>
    <hyperlink ref="A325" r:id="Rd2738abf05624352"/>
    <hyperlink ref="E325" r:id="R5c4df54ab77449e9"/>
    <hyperlink ref="S325" r:id="Ra0547827352a40f6"/>
    <hyperlink ref="T325" r:id="R2daae36db0f04c0d"/>
    <hyperlink ref="V325" r:id="R1b2c8fd9235c4670"/>
    <hyperlink ref="A326" r:id="R15ef62dc69224092"/>
    <hyperlink ref="E326" r:id="Rc1efd026db524b06"/>
    <hyperlink ref="S326" r:id="R58d44e43c0ab4e62"/>
    <hyperlink ref="V326" r:id="R8a39710e798c439d"/>
    <hyperlink ref="A327" r:id="Rd4802eeb82264655"/>
    <hyperlink ref="E327" r:id="R4112b6658cb74b3d"/>
    <hyperlink ref="S327" r:id="Rd3878f6e47314863"/>
    <hyperlink ref="T327" r:id="R73db2f6d1b8e4b0d"/>
    <hyperlink ref="V327" r:id="Rd1634d75edc14b0a"/>
    <hyperlink ref="A328" r:id="R1d054517386d4caa"/>
    <hyperlink ref="E328" r:id="R13cb0b44333d4837"/>
    <hyperlink ref="R328" r:id="R27a088cd49164ab4"/>
    <hyperlink ref="S328" r:id="Rd2fb48a27a8e4192"/>
    <hyperlink ref="T328" r:id="Rfa70d47814ce4be5"/>
    <hyperlink ref="V328" r:id="R4a1c19b453054db0"/>
    <hyperlink ref="A329" r:id="R21966a99064c467b"/>
    <hyperlink ref="E329" r:id="R5045bbbcd4b743bb"/>
    <hyperlink ref="R329" r:id="R36faa8ac1dd444a2"/>
    <hyperlink ref="S329" r:id="R6b7ba892d4154840"/>
    <hyperlink ref="T329" r:id="Rd183d42af28a453e"/>
    <hyperlink ref="V329" r:id="R2a258002e871480d"/>
    <hyperlink ref="A330" r:id="Rcf3368ddd3e544ff"/>
    <hyperlink ref="E330" r:id="Rd71a6a1ea0bf42ce"/>
    <hyperlink ref="S330" r:id="R8a8133a642bb4a6b"/>
    <hyperlink ref="T330" r:id="Rb8e5080063a54b02"/>
    <hyperlink ref="V330" r:id="Re13fe30b714944bd"/>
    <hyperlink ref="A331" r:id="R1731ddeb793047af"/>
    <hyperlink ref="E331" r:id="R9baf69b70bf24ada"/>
    <hyperlink ref="S331" r:id="Re7802df8bd3b42bf"/>
    <hyperlink ref="V331" r:id="R9b129f2c16f24029"/>
    <hyperlink ref="A332" r:id="Rb7234ff5e6d44cc6"/>
    <hyperlink ref="E332" r:id="Rb09af235616347de"/>
    <hyperlink ref="S332" r:id="R1c6793e978f64ba8"/>
    <hyperlink ref="T332" r:id="R9078c7ec20a246f3"/>
    <hyperlink ref="A333" r:id="R38f8d7705aa54863"/>
    <hyperlink ref="E333" r:id="R7653d07c1d8e44fd"/>
    <hyperlink ref="S333" r:id="Rc7e700eab3f641bf"/>
    <hyperlink ref="T333" r:id="Rfced24f38aef4e70"/>
    <hyperlink ref="V333" r:id="Re4bf5c56deae4a0b"/>
    <hyperlink ref="A334" r:id="R424efada9a104550"/>
    <hyperlink ref="E334" r:id="R0c26578fed004a8f"/>
    <hyperlink ref="V334" r:id="R224cab41aa724055"/>
    <hyperlink ref="A335" r:id="Ra0470acceaf44bd1"/>
    <hyperlink ref="E335" r:id="R86dd8db9c0e342fa"/>
    <hyperlink ref="V335" r:id="R1db0774bc5864a61"/>
    <hyperlink ref="A336" r:id="Ra868a46b40d04bb3"/>
    <hyperlink ref="E336" r:id="R6bcd83dab47145eb"/>
    <hyperlink ref="V336" r:id="Rd4103edb8be040e3"/>
    <hyperlink ref="A337" r:id="R81e620b8bdc94221"/>
    <hyperlink ref="E337" r:id="R718ea6c713d54873"/>
    <hyperlink ref="S337" r:id="R8015783cbf534bec"/>
    <hyperlink ref="T337" r:id="R91f005cdafec4eea"/>
    <hyperlink ref="V337" r:id="Re13d96fd21b44cf8"/>
    <hyperlink ref="A338" r:id="R2931fc6cbd33448e"/>
    <hyperlink ref="E338" r:id="R714b529b098d4e72"/>
    <hyperlink ref="R338" r:id="Rd047fccf56d2409c"/>
    <hyperlink ref="S338" r:id="Raf2eef0b591348a5"/>
    <hyperlink ref="T338" r:id="R97ec8adf07474ba0"/>
    <hyperlink ref="V338" r:id="Re3713d5525734c24"/>
    <hyperlink ref="E339" r:id="R5ecfd85954524b42"/>
    <hyperlink ref="S339" r:id="R2d035004bf114f11"/>
    <hyperlink ref="T339" r:id="R28a97098c8d14b18"/>
    <hyperlink ref="V339" r:id="R7462dbc474b4411f"/>
    <hyperlink ref="E340" r:id="R1513fc50d0404ae0"/>
    <hyperlink ref="S340" r:id="R99ad4657d9aa433e"/>
    <hyperlink ref="T340" r:id="R440bbf69018646af"/>
    <hyperlink ref="V340" r:id="Re4b2269d88174e04"/>
    <hyperlink ref="A341" r:id="R305bfbdf822d4363"/>
    <hyperlink ref="E341" r:id="R332a30cb9ff241c3"/>
    <hyperlink ref="V341" r:id="R9a550119324949b2"/>
    <hyperlink ref="A342" r:id="R0000d46c4af44850"/>
    <hyperlink ref="E342" r:id="R8001f60dc7c24e6c"/>
    <hyperlink ref="S342" r:id="Rde8f34ce733b4816"/>
    <hyperlink ref="T342" r:id="R5072759c09d843e3"/>
    <hyperlink ref="V342" r:id="Ra85f51545b7b4590"/>
    <hyperlink ref="A343" r:id="Rc6a2150ddb554349"/>
    <hyperlink ref="E343" r:id="R15637052a44f4673"/>
    <hyperlink ref="S343" r:id="Rd8532c023cf94051"/>
    <hyperlink ref="V343" r:id="R13a2eccb2d244393"/>
    <hyperlink ref="A344" r:id="Ra4f9aca1e65d44ee"/>
    <hyperlink ref="E344" r:id="R51b3f47594604e5a"/>
    <hyperlink ref="S344" r:id="R82a40a6a9a2c42ca"/>
    <hyperlink ref="V344" r:id="Ra72ad8c38a9a4e48"/>
    <hyperlink ref="A345" r:id="R98b80061bed14b6c"/>
    <hyperlink ref="E345" r:id="Rb1f58b17093b4ef8"/>
    <hyperlink ref="S345" r:id="Rfb468e7f0786415b"/>
    <hyperlink ref="V345" r:id="R88af07eae518420d"/>
    <hyperlink ref="A346" r:id="R27528d6285674655"/>
    <hyperlink ref="E346" r:id="R23206f1fb9d04ae2"/>
    <hyperlink ref="S346" r:id="R516a7cdf64a4493f"/>
    <hyperlink ref="V346" r:id="R6d81b94addd44c34"/>
    <hyperlink ref="A347" r:id="R9228f408ff1a4c46"/>
    <hyperlink ref="E347" r:id="R9564de4309684ae0"/>
    <hyperlink ref="S347" r:id="R227e6e7f02e0410b"/>
    <hyperlink ref="V347" r:id="R43d449ecda784d4a"/>
    <hyperlink ref="A348" r:id="R4c0e44647395428f"/>
    <hyperlink ref="E348" r:id="R6694bda5bda847ef"/>
    <hyperlink ref="S348" r:id="Red506944b2424722"/>
    <hyperlink ref="T348" r:id="R304769eae5794f93"/>
    <hyperlink ref="V348" r:id="Ra8d115777b15457c"/>
    <hyperlink ref="A349" r:id="R52b9424b03bb406c"/>
    <hyperlink ref="E349" r:id="Re96e5058d4e9452f"/>
    <hyperlink ref="S349" r:id="R55bbd02c83b74dea"/>
    <hyperlink ref="T349" r:id="R1301e42ca1aa413d"/>
    <hyperlink ref="V349" r:id="Rb2a44d01bb87492b"/>
    <hyperlink ref="A350" r:id="R8dda8f96284e49cb"/>
    <hyperlink ref="E350" r:id="R0daf555b81ad4667"/>
    <hyperlink ref="S350" r:id="R9bd9558756564fd9"/>
    <hyperlink ref="T350" r:id="R87f3fd56c0b3420c"/>
    <hyperlink ref="V350" r:id="Rc14cf62b30474445"/>
    <hyperlink ref="A351" r:id="Rbd49485665a3471d"/>
    <hyperlink ref="E351" r:id="R356b577c7722467b"/>
    <hyperlink ref="S351" r:id="Rcadfaecddb514066"/>
    <hyperlink ref="T351" r:id="R80e0b7f53e854591"/>
    <hyperlink ref="V351" r:id="Rfcc4702ded3e493d"/>
    <hyperlink ref="A352" r:id="R86b46c0575364985"/>
    <hyperlink ref="E352" r:id="R30bc078a9ce64d8d"/>
    <hyperlink ref="S352" r:id="R0bc661b0188b48e9"/>
    <hyperlink ref="T352" r:id="R1b3015bae22f479e"/>
    <hyperlink ref="V352" r:id="Rd7ce98fb0f75413c"/>
    <hyperlink ref="A353" r:id="R2290f8fd42034c6d"/>
    <hyperlink ref="E353" r:id="Rdc7f30fff44347f3"/>
    <hyperlink ref="S353" r:id="Rb410ffdc9ddc4370"/>
    <hyperlink ref="V353" r:id="Re080c2d467124674"/>
    <hyperlink ref="A354" r:id="R8867ac05a56849a4"/>
    <hyperlink ref="E354" r:id="Rff279b6cd205406f"/>
    <hyperlink ref="S354" r:id="Re5dc028d2817449a"/>
    <hyperlink ref="A355" r:id="Rbb1337c356a84e2d"/>
    <hyperlink ref="E355" r:id="Rc897bdba5b734d5e"/>
    <hyperlink ref="S355" r:id="R82d34eba4d7a415c"/>
    <hyperlink ref="V355" r:id="R5b37d8f46a354e5d"/>
    <hyperlink ref="A356" r:id="R2558a56e88534ae3"/>
    <hyperlink ref="E356" r:id="R9b36c0e23bb94e1b"/>
    <hyperlink ref="S356" r:id="Rb6dc64bd555f4c61"/>
    <hyperlink ref="T356" r:id="R195025958bfd439b"/>
    <hyperlink ref="V356" r:id="Reb26d6baf8654802"/>
    <hyperlink ref="A357" r:id="R6f8caae951684464"/>
    <hyperlink ref="E357" r:id="R595c3ed2322f4a74"/>
    <hyperlink ref="S357" r:id="R18e2fbd32beb4b58"/>
    <hyperlink ref="T357" r:id="R95afc6e6fdad47ce"/>
    <hyperlink ref="V357" r:id="R7190c913ab7c4f1c"/>
    <hyperlink ref="A358" r:id="Rc7391efad4ae4b3c"/>
    <hyperlink ref="E358" r:id="R21ac500d8f77437b"/>
    <hyperlink ref="S358" r:id="R0765cd16257a436d"/>
    <hyperlink ref="T358" r:id="Rc219182ae6a24be1"/>
    <hyperlink ref="V358" r:id="R056a1389175b41d5"/>
    <hyperlink ref="A359" r:id="R632aacaad69043d8"/>
    <hyperlink ref="E359" r:id="Rc4eb5385abde4e04"/>
    <hyperlink ref="S359" r:id="R08615b25aa72499c"/>
    <hyperlink ref="T359" r:id="Rd6bfba10faec41dc"/>
    <hyperlink ref="V359" r:id="Redc8522de3db4fc8"/>
    <hyperlink ref="A360" r:id="R19b2e92b62494a7b"/>
    <hyperlink ref="E360" r:id="R1a5cde65e2d24c00"/>
    <hyperlink ref="S360" r:id="R1ab605647e68442e"/>
    <hyperlink ref="T360" r:id="R0a60bc48d7aa4943"/>
    <hyperlink ref="V360" r:id="R37ce1875e63f4020"/>
    <hyperlink ref="A361" r:id="Rf6d945a8ee7b4cab"/>
    <hyperlink ref="E361" r:id="Rc257875d615a42a0"/>
    <hyperlink ref="S361" r:id="R2b0ea08d71e44705"/>
    <hyperlink ref="T361" r:id="R60687e3b1f5c43ef"/>
    <hyperlink ref="V361" r:id="R5fa096e6caf243eb"/>
    <hyperlink ref="A362" r:id="R5eab6ccfabd747d9"/>
    <hyperlink ref="E362" r:id="R5cbd8e511c4540b7"/>
    <hyperlink ref="R362" r:id="Rcd0829603fe14bb7"/>
    <hyperlink ref="S362" r:id="R905c6e55f02c4ac6"/>
    <hyperlink ref="T362" r:id="R46038de4f3224de6"/>
    <hyperlink ref="V362" r:id="R7ab55cd84b3046a9"/>
    <hyperlink ref="A363" r:id="R1f5f6f7abe6d420e"/>
    <hyperlink ref="E363" r:id="R97276212894442df"/>
    <hyperlink ref="S363" r:id="Rc77162c527074f40"/>
    <hyperlink ref="T363" r:id="R297c88ff33204a72"/>
    <hyperlink ref="V363" r:id="R9a038a13dc0a4b40"/>
    <hyperlink ref="A364" r:id="Rcf6321224f1f418f"/>
    <hyperlink ref="E364" r:id="Rd9977e9019184ed1"/>
    <hyperlink ref="S364" r:id="R016bb105585f4973"/>
    <hyperlink ref="T364" r:id="Rec5a2ade2a29406d"/>
    <hyperlink ref="V364" r:id="R7ea0c47834404bc4"/>
    <hyperlink ref="A365" r:id="R9f6bd8a2c71f441a"/>
    <hyperlink ref="E365" r:id="R7d8b72bb6e2248e4"/>
    <hyperlink ref="S365" r:id="R0e449641a23f4990"/>
    <hyperlink ref="T365" r:id="R1f4a670f26914a32"/>
    <hyperlink ref="V365" r:id="R5512538c69c64d41"/>
    <hyperlink ref="A366" r:id="Rd7401c0f1d144fc6"/>
    <hyperlink ref="E366" r:id="R7b9bc17d9cc34c1c"/>
    <hyperlink ref="S366" r:id="R4199acadfef24454"/>
    <hyperlink ref="T366" r:id="Rd0e151cd5b964f1c"/>
    <hyperlink ref="V366" r:id="Ra7458e38760c4afc"/>
    <hyperlink ref="A367" r:id="R0a08d046d8b54425"/>
    <hyperlink ref="E367" r:id="Rd41a76bc5fd844db"/>
    <hyperlink ref="R367" r:id="R8bf78a9022b145d8"/>
    <hyperlink ref="S367" r:id="R7dc8348ee9724ffb"/>
    <hyperlink ref="T367" r:id="R279a9a6ff658429a"/>
    <hyperlink ref="V367" r:id="Rcd8cb8cf09d64a16"/>
    <hyperlink ref="A368" r:id="R74050d1a4d014b42"/>
    <hyperlink ref="E368" r:id="R5d51ee58b48146bf"/>
    <hyperlink ref="R368" r:id="R2904a41b26c14971"/>
    <hyperlink ref="S368" r:id="R7644ab854d8b4a77"/>
    <hyperlink ref="T368" r:id="Rdd09d14bc95248d6"/>
    <hyperlink ref="V368" r:id="Rbffd45e4e797444d"/>
    <hyperlink ref="A369" r:id="R8f4d463bf3c14823"/>
    <hyperlink ref="E369" r:id="R9a2266cc622a451d"/>
    <hyperlink ref="S369" r:id="R71e2890305f94587"/>
    <hyperlink ref="T369" r:id="R01a8d7fc6a0b47c1"/>
    <hyperlink ref="V369" r:id="R71391263a33245f3"/>
    <hyperlink ref="A370" r:id="Rc36d097ed2a74253"/>
    <hyperlink ref="E370" r:id="R3b176eed298647ac"/>
    <hyperlink ref="S370" r:id="R0616a2f26c974eea"/>
    <hyperlink ref="T370" r:id="R4ac98b9d8cc24184"/>
    <hyperlink ref="V370" r:id="R7ca237e7abb148fc"/>
    <hyperlink ref="A371" r:id="Rf002737d05144904"/>
    <hyperlink ref="E371" r:id="R1d9c3f4bd06c4bfc"/>
    <hyperlink ref="S371" r:id="Rac89364854a54d52"/>
    <hyperlink ref="T371" r:id="Rf64c81a8c0d44d77"/>
    <hyperlink ref="V371" r:id="R565a509554fb4007"/>
    <hyperlink ref="A372" r:id="Rba89ab88d0e24aac"/>
    <hyperlink ref="E372" r:id="Rf9c9c168cfb045ae"/>
    <hyperlink ref="S372" r:id="R0005cdf4d9c645f2"/>
    <hyperlink ref="T372" r:id="R368d47bcfb1a42e0"/>
    <hyperlink ref="V372" r:id="R28f6896571044daa"/>
    <hyperlink ref="A373" r:id="R79fc4677cff446bb"/>
    <hyperlink ref="E373" r:id="Rbc79f3e2a03d4e74"/>
    <hyperlink ref="S373" r:id="R5dfb3a4bb3ed459a"/>
    <hyperlink ref="T373" r:id="R65541a44f5644a99"/>
    <hyperlink ref="V373" r:id="R31e874fbf8554271"/>
    <hyperlink ref="A374" r:id="Rd9bb43929c87428e"/>
    <hyperlink ref="E374" r:id="R0a530603f6934b08"/>
    <hyperlink ref="S374" r:id="R50895e4241c748eb"/>
    <hyperlink ref="T374" r:id="R22a99d0954094cf6"/>
    <hyperlink ref="V374" r:id="R84caeaa8a86a4ec3"/>
    <hyperlink ref="A375" r:id="R370b86dcc0154f3e"/>
    <hyperlink ref="E375" r:id="Rb912a2aaa9d74966"/>
    <hyperlink ref="S375" r:id="Rdc05b90eca21483d"/>
    <hyperlink ref="T375" r:id="R35253401ed2942ae"/>
    <hyperlink ref="V375" r:id="R1c5f936efca24ddf"/>
    <hyperlink ref="A376" r:id="R8a9d8d4fefc4412d"/>
    <hyperlink ref="E376" r:id="Rac33d1387a7947ba"/>
    <hyperlink ref="S376" r:id="Rf3cbe77f608e49de"/>
    <hyperlink ref="T376" r:id="R6a0a9bbdf01c4e55"/>
    <hyperlink ref="V376" r:id="R81d0374c091f4f5f"/>
    <hyperlink ref="A377" r:id="Rfbe90481b4514118"/>
    <hyperlink ref="E377" r:id="R5eb7c7eb18d14252"/>
    <hyperlink ref="S377" r:id="R5c503edc555e4dbd"/>
    <hyperlink ref="T377" r:id="R337c8c9f09f94657"/>
    <hyperlink ref="V377" r:id="Rdc696be24de94897"/>
    <hyperlink ref="A378" r:id="Rd0470cda4fb04bb6"/>
    <hyperlink ref="E378" r:id="R562ddd1da9894bf5"/>
    <hyperlink ref="S378" r:id="Rb4d7295bd8134e0a"/>
    <hyperlink ref="T378" r:id="R460774124608486b"/>
    <hyperlink ref="V378" r:id="Ra6338484f1ac4bfa"/>
    <hyperlink ref="A379" r:id="R4d6f131b2d6343f6"/>
    <hyperlink ref="E379" r:id="R422ed207a29c4118"/>
    <hyperlink ref="S379" r:id="R2d854a04e220426a"/>
    <hyperlink ref="T379" r:id="Rdac7e4ee688e4b9e"/>
    <hyperlink ref="V379" r:id="R82e47b0d15894d0c"/>
    <hyperlink ref="A380" r:id="R3fa3aae88e524598"/>
    <hyperlink ref="E380" r:id="R893872fa13254823"/>
    <hyperlink ref="S380" r:id="R4186832c401943ff"/>
    <hyperlink ref="T380" r:id="R724a0f683e954380"/>
    <hyperlink ref="V380" r:id="R30afbcb9eaa34859"/>
    <hyperlink ref="A381" r:id="R4a84ac3058534d0f"/>
    <hyperlink ref="E381" r:id="Rad57bf4753194816"/>
    <hyperlink ref="S381" r:id="R9f2e581b94c7434b"/>
    <hyperlink ref="T381" r:id="Rdff869981c674473"/>
    <hyperlink ref="V381" r:id="Rf16a17b81d8f4dd4"/>
    <hyperlink ref="A382" r:id="R43a62e61e4ab4bff"/>
    <hyperlink ref="E382" r:id="R74c46f5026cf439f"/>
    <hyperlink ref="S382" r:id="R3f5db52f46a14310"/>
    <hyperlink ref="T382" r:id="R8b6fcb51698a4234"/>
    <hyperlink ref="V382" r:id="R59e1e3387d004eca"/>
    <hyperlink ref="A383" r:id="Ree95794b1d72443d"/>
    <hyperlink ref="E383" r:id="Rdf9e27880b35451c"/>
    <hyperlink ref="S383" r:id="Rb31614f47dc94870"/>
    <hyperlink ref="T383" r:id="Rb03f6e290f444729"/>
    <hyperlink ref="V383" r:id="Rbd44d6d3a3fb4927"/>
    <hyperlink ref="A384" r:id="R41cfa23020314e62"/>
    <hyperlink ref="E384" r:id="R12f2b504b0ff4f20"/>
    <hyperlink ref="S384" r:id="Rf10723b5d9834fda"/>
    <hyperlink ref="V384" r:id="R1dda5a8fe57c4275"/>
    <hyperlink ref="A385" r:id="R4711f14c9c2742dd"/>
    <hyperlink ref="E385" r:id="R58238a934434431f"/>
    <hyperlink ref="R385" r:id="R2864f61cb3fa42a5"/>
    <hyperlink ref="S385" r:id="R240dedb8628a4daa"/>
    <hyperlink ref="T385" r:id="R18ffbcdf686a4379"/>
    <hyperlink ref="V385" r:id="Raa97c67093104a78"/>
    <hyperlink ref="A386" r:id="R87539f4b6ab347df"/>
    <hyperlink ref="E386" r:id="R7157e2f55ccd4370"/>
    <hyperlink ref="R386" r:id="R6d09befd527743ca"/>
    <hyperlink ref="S386" r:id="R61c39824cf144a34"/>
    <hyperlink ref="T386" r:id="R89aa45347eb84714"/>
    <hyperlink ref="V386" r:id="R655d676c7a3b4b03"/>
    <hyperlink ref="A387" r:id="R3447e2a3c6ab4db1"/>
    <hyperlink ref="E387" r:id="R4d0b3e0e266e41a1"/>
    <hyperlink ref="S387" r:id="R409f6f4a0b794dbe"/>
    <hyperlink ref="V387" r:id="R91fdb4df108844f1"/>
    <hyperlink ref="A388" r:id="R901375731f144ee6"/>
    <hyperlink ref="E388" r:id="R67b00323df714570"/>
    <hyperlink ref="R388" r:id="R96062d4c2460446d"/>
    <hyperlink ref="S388" r:id="Rd7169b9bd4884c2f"/>
    <hyperlink ref="T388" r:id="R69825628282546b5"/>
    <hyperlink ref="V388" r:id="R7530ef46a3ec48ff"/>
    <hyperlink ref="A389" r:id="R497e4d728d6d4f31"/>
    <hyperlink ref="E389" r:id="R11ae3a3837774af8"/>
    <hyperlink ref="S389" r:id="R25e779f6474f4611"/>
    <hyperlink ref="V389" r:id="R36c09e64177943d3"/>
    <hyperlink ref="A390" r:id="Ree498efdb96944ac"/>
    <hyperlink ref="E390" r:id="R0df5199d38ff458a"/>
    <hyperlink ref="S390" r:id="Rb9145f1c33cf4abe"/>
    <hyperlink ref="T390" r:id="R9ff7c34a24cd4545"/>
    <hyperlink ref="V390" r:id="R5bf8751785174133"/>
    <hyperlink ref="A391" r:id="Rcc8d770dc5c64182"/>
    <hyperlink ref="E391" r:id="Rdc2ccf655f254ea9"/>
    <hyperlink ref="S391" r:id="R80f3f434be664a8d"/>
    <hyperlink ref="T391" r:id="Rd63d50d5539b4727"/>
    <hyperlink ref="V391" r:id="R5570b055028f4c93"/>
    <hyperlink ref="A392" r:id="Rc54d07b9255447af"/>
    <hyperlink ref="E392" r:id="R172f62beb7524f86"/>
    <hyperlink ref="S392" r:id="R3e72254985414e92"/>
    <hyperlink ref="T392" r:id="Ra02f7d6fc46b4761"/>
    <hyperlink ref="V392" r:id="Re384836400624da5"/>
    <hyperlink ref="A393" r:id="R906c6d000b914d0c"/>
    <hyperlink ref="E393" r:id="R6238de76e21c4c3d"/>
    <hyperlink ref="S393" r:id="R1cc28da8bba24e9b"/>
    <hyperlink ref="T393" r:id="R1182943bf072418f"/>
    <hyperlink ref="V393" r:id="R243eabffb11a492b"/>
    <hyperlink ref="A394" r:id="R1aeab6241bed468f"/>
    <hyperlink ref="E394" r:id="R130549e2d37d410a"/>
    <hyperlink ref="R394" r:id="R5c6f0d3460dc48ae"/>
    <hyperlink ref="S394" r:id="R921e528c56a34513"/>
    <hyperlink ref="T394" r:id="Rbbc40c0885394567"/>
    <hyperlink ref="A395" r:id="Rafa3dcde93e4441d"/>
    <hyperlink ref="E395" r:id="Rafbb5f501b094b54"/>
    <hyperlink ref="S395" r:id="R49c8a5d2540543ac"/>
    <hyperlink ref="V395" r:id="R9cae07eeff4d4fd5"/>
    <hyperlink ref="A396" r:id="Rcf6386cc900041f3"/>
    <hyperlink ref="E396" r:id="R96d38de355314944"/>
    <hyperlink ref="S396" r:id="Re1c3a87f116e4bed"/>
    <hyperlink ref="V396" r:id="Rd23c6f7497ab457a"/>
    <hyperlink ref="A397" r:id="R620ea7ef103c4ddf"/>
    <hyperlink ref="E397" r:id="R33e4933b816a4b2d"/>
    <hyperlink ref="S397" r:id="Ra02dc6795e8f4c74"/>
    <hyperlink ref="V397" r:id="R05746b4299724ea9"/>
    <hyperlink ref="A398" r:id="R29428f885c694884"/>
    <hyperlink ref="E398" r:id="R2e2d9b6d3cd64f4a"/>
    <hyperlink ref="S398" r:id="R48b58bf9fdde4499"/>
    <hyperlink ref="T398" r:id="R87f939c9b74d44f5"/>
    <hyperlink ref="V398" r:id="Red718e7c17e640d2"/>
    <hyperlink ref="A399" r:id="Rec84f2b646bd4811"/>
    <hyperlink ref="E399" r:id="R99661d4b70b24d9a"/>
    <hyperlink ref="S399" r:id="Rcbaea7b1e42940c4"/>
    <hyperlink ref="T399" r:id="Rcdde35c540974cba"/>
    <hyperlink ref="V399" r:id="Rca3f90f3346d425d"/>
    <hyperlink ref="A400" r:id="Rfa94590ab4f14459"/>
    <hyperlink ref="E400" r:id="R2f64e7d381094ba5"/>
    <hyperlink ref="S400" r:id="R27a69e6ab74441b7"/>
    <hyperlink ref="T400" r:id="R541c33eb06a3473b"/>
    <hyperlink ref="V400" r:id="R3e4d12c3e2ab4dfe"/>
    <hyperlink ref="A401" r:id="Raa271c6fc4a5459f"/>
    <hyperlink ref="E401" r:id="R12e93bf1e3334a8b"/>
    <hyperlink ref="S401" r:id="R795e7afaeb8c4d8d"/>
    <hyperlink ref="T401" r:id="R33c157f3c4a741d2"/>
    <hyperlink ref="V401" r:id="Rfa6bd24de4bf4d85"/>
    <hyperlink ref="A402" r:id="Rf9ea9f0c282b4725"/>
    <hyperlink ref="E402" r:id="R3672870d473a47c4"/>
    <hyperlink ref="S402" r:id="Rd9d217dd6bad4c92"/>
    <hyperlink ref="T402" r:id="R490143f583c74124"/>
    <hyperlink ref="V402" r:id="Rddd8ebb32bd84ac0"/>
    <hyperlink ref="A403" r:id="Rb45ff7f96d7c40ad"/>
    <hyperlink ref="E403" r:id="R3ec83e0052114b56"/>
    <hyperlink ref="S403" r:id="Ra0a83a0ce5864a0b"/>
    <hyperlink ref="T403" r:id="R36e794a06b5c446a"/>
    <hyperlink ref="V403" r:id="R815ed74555924688"/>
    <hyperlink ref="A404" r:id="Rd53d4dcb7d19403a"/>
    <hyperlink ref="E404" r:id="R269533fb05094fa6"/>
    <hyperlink ref="S404" r:id="R61f1d4a55b9e4f31"/>
    <hyperlink ref="T404" r:id="R890bc9e73f7740b7"/>
    <hyperlink ref="V404" r:id="R749da15be2d049bf"/>
    <hyperlink ref="A405" r:id="R16623b2b7ea14cd1"/>
    <hyperlink ref="E405" r:id="R3e1a152662d54202"/>
    <hyperlink ref="S405" r:id="Rcc619d72a64f42bf"/>
    <hyperlink ref="T405" r:id="Reb4d76712c534968"/>
    <hyperlink ref="V405" r:id="Rdfabe94cbf5b494f"/>
    <hyperlink ref="A406" r:id="R84615e7c64be46fc"/>
    <hyperlink ref="E406" r:id="Red3169ac2410439f"/>
    <hyperlink ref="S406" r:id="R7ab925ee05e544a9"/>
    <hyperlink ref="T406" r:id="Re8081fc975f3441e"/>
    <hyperlink ref="V406" r:id="Re84221f8197349c3"/>
    <hyperlink ref="A407" r:id="Rc1a77fcdfac545f5"/>
    <hyperlink ref="E407" r:id="R00d4852a88e34a13"/>
    <hyperlink ref="S407" r:id="R79e2ed3c174f4dfa"/>
    <hyperlink ref="T407" r:id="Rd4fdcb8f89a54c12"/>
    <hyperlink ref="V407" r:id="R8a1ada46a3d64cca"/>
    <hyperlink ref="A408" r:id="Ra010e6e7dd324657"/>
    <hyperlink ref="E408" r:id="Radb14068ba6e49a1"/>
    <hyperlink ref="S408" r:id="R33b002e741844b63"/>
    <hyperlink ref="T408" r:id="Recda3336b48c43cc"/>
    <hyperlink ref="V408" r:id="Re69e23e915644dab"/>
    <hyperlink ref="A409" r:id="R8c5dd56e278f409b"/>
    <hyperlink ref="E409" r:id="R78bd1b88482a43c4"/>
    <hyperlink ref="S409" r:id="R402beadcd8e74e19"/>
    <hyperlink ref="T409" r:id="R3dc270222e374ff1"/>
    <hyperlink ref="V409" r:id="R0e62cc5a5da14fcc"/>
    <hyperlink ref="A410" r:id="Rfc928c2bc4264328"/>
    <hyperlink ref="E410" r:id="R5f30f705b5c54ce2"/>
    <hyperlink ref="S410" r:id="R82a17545826f4976"/>
    <hyperlink ref="T410" r:id="R0bc158d30c714ca3"/>
    <hyperlink ref="V410" r:id="R340c75c8cbbb43c0"/>
    <hyperlink ref="A411" r:id="R1dbbb048ae014e9c"/>
    <hyperlink ref="E411" r:id="R048573db35914588"/>
    <hyperlink ref="R411" r:id="R1656db8b60044bcc"/>
    <hyperlink ref="S411" r:id="Rba325777482947ec"/>
    <hyperlink ref="T411" r:id="R6618a36d020e43b2"/>
    <hyperlink ref="V411" r:id="R819a80887dd54021"/>
    <hyperlink ref="A412" r:id="R5c85ce1ccb0f48aa"/>
    <hyperlink ref="E412" r:id="R0feecb2f96e442a6"/>
    <hyperlink ref="S412" r:id="R56bd43fef3734328"/>
    <hyperlink ref="T412" r:id="R1e314b227a414b8d"/>
    <hyperlink ref="V412" r:id="R1f692884835246d0"/>
    <hyperlink ref="A413" r:id="Rfcf33b0fd9f24ab9"/>
    <hyperlink ref="E413" r:id="R76916001d70340b8"/>
    <hyperlink ref="R413" r:id="Rf2076039f1e94513"/>
    <hyperlink ref="S413" r:id="Rc50c274b4b8540a3"/>
    <hyperlink ref="T413" r:id="R354aff05c1be4009"/>
    <hyperlink ref="V413" r:id="R8c863b123dea48e4"/>
    <hyperlink ref="A414" r:id="R22e29bb38b424853"/>
    <hyperlink ref="E414" r:id="R19c05e8fd69e47df"/>
    <hyperlink ref="R414" r:id="R68e56514946145e7"/>
    <hyperlink ref="S414" r:id="R3966c91eaab2428f"/>
    <hyperlink ref="T414" r:id="Rc970678c26474c32"/>
    <hyperlink ref="V414" r:id="R2aff9b4c8a21473b"/>
    <hyperlink ref="A415" r:id="R0101699632104752"/>
    <hyperlink ref="E415" r:id="R337e296164d14a0a"/>
    <hyperlink ref="S415" r:id="R55fda35ea78f41db"/>
    <hyperlink ref="T415" r:id="R322864fb72134598"/>
    <hyperlink ref="V415" r:id="Rac7488cfc9b5445d"/>
    <hyperlink ref="A416" r:id="R1dca0480eaef4621"/>
    <hyperlink ref="E416" r:id="R42585298c2e2472b"/>
    <hyperlink ref="S416" r:id="R09c22fa322e647c1"/>
    <hyperlink ref="T416" r:id="Rda2ce4f0c29343f1"/>
    <hyperlink ref="V416" r:id="Rd92afbe6dec646b4"/>
    <hyperlink ref="A417" r:id="R83b9c359ca0a40f6"/>
    <hyperlink ref="E417" r:id="R4e46b616ac194d5a"/>
    <hyperlink ref="S417" r:id="Rebd73193d5a0430e"/>
    <hyperlink ref="T417" r:id="R150aa09ab13a48da"/>
    <hyperlink ref="V417" r:id="Rdd22dcb795314751"/>
    <hyperlink ref="A418" r:id="Rb84adae364274de5"/>
    <hyperlink ref="E418" r:id="Rd8c36a3b97ba4cfc"/>
    <hyperlink ref="R418" r:id="R2097818b163a4570"/>
    <hyperlink ref="S418" r:id="R0f1f4d95a3e7481d"/>
    <hyperlink ref="V418" r:id="Rca26199d4ad04dd3"/>
    <hyperlink ref="A419" r:id="R882ae0e1775c46ad"/>
    <hyperlink ref="E419" r:id="Rfd3e960d8a2348f7"/>
    <hyperlink ref="S419" r:id="R99ac6efe72c54c91"/>
    <hyperlink ref="V419" r:id="R8e3965b009ed4f2e"/>
    <hyperlink ref="A420" r:id="R5d29f76d390048a1"/>
    <hyperlink ref="E420" r:id="R20e800857ba04ded"/>
    <hyperlink ref="S420" r:id="R91427b279d074eb2"/>
    <hyperlink ref="V420" r:id="Rd3fba879596f47f7"/>
    <hyperlink ref="A421" r:id="Rcd5a9f5878064390"/>
    <hyperlink ref="E421" r:id="Rb970d12a7aef4e68"/>
    <hyperlink ref="S421" r:id="R83d9509205a34b80"/>
    <hyperlink ref="T421" r:id="R5ad387409758464b"/>
    <hyperlink ref="V421" r:id="Rf101c7be65c4415e"/>
    <hyperlink ref="A422" r:id="Rb67ab2f3a1a642af"/>
    <hyperlink ref="E422" r:id="R2994c1271455460a"/>
    <hyperlink ref="R422" r:id="R52e9b1b2ee6a4f59"/>
    <hyperlink ref="S422" r:id="R0df176beb5594546"/>
    <hyperlink ref="T422" r:id="Rf5dd37fa75da4fe7"/>
    <hyperlink ref="V422" r:id="Rff9ea151558b497b"/>
    <hyperlink ref="A423" r:id="R8547c2e69ea14586"/>
    <hyperlink ref="E423" r:id="R2cff6e819af9455e"/>
    <hyperlink ref="S423" r:id="Rb1e64d0eb80b4269"/>
    <hyperlink ref="V423" r:id="R318f491111964d32"/>
    <hyperlink ref="A424" r:id="R6f30cc46acb14d39"/>
    <hyperlink ref="E424" r:id="R6a459577a82145d0"/>
    <hyperlink ref="S424" r:id="Rb8340edd8e864b3f"/>
    <hyperlink ref="A425" r:id="R82268742a80b4396"/>
    <hyperlink ref="E425" r:id="Rbe778412cc9c4a7d"/>
    <hyperlink ref="S425" r:id="R5773cd3374364d6a"/>
    <hyperlink ref="T425" r:id="Re0227c90177a4a19"/>
    <hyperlink ref="V425" r:id="R532cc2f403e649d4"/>
    <hyperlink ref="A426" r:id="R59a5b00dc1194b79"/>
    <hyperlink ref="E426" r:id="R62fd3db4a10e460b"/>
    <hyperlink ref="S426" r:id="R55d3deaa2ad34aa5"/>
    <hyperlink ref="T426" r:id="Rfb49b9cd17c5406c"/>
    <hyperlink ref="V426" r:id="R74ae816b0d7e47d7"/>
    <hyperlink ref="A427" r:id="Re6892f12e2f643f8"/>
    <hyperlink ref="E427" r:id="Rca51cf75247f40bb"/>
    <hyperlink ref="S427" r:id="R01e2d5d5ed5546c8"/>
    <hyperlink ref="T427" r:id="R8fec32482af04755"/>
    <hyperlink ref="V427" r:id="Raeb15c659ec04668"/>
    <hyperlink ref="A428" r:id="Rd3c0c11eaaf841db"/>
    <hyperlink ref="E428" r:id="R091e8ae16c64486e"/>
    <hyperlink ref="S428" r:id="R7397d5033b744fc6"/>
    <hyperlink ref="T428" r:id="R5b7f4386ae3f4bb6"/>
    <hyperlink ref="V428" r:id="Re98a640307fc4524"/>
    <hyperlink ref="E429" r:id="R41dab8dfa7c042e9"/>
    <hyperlink ref="S429" r:id="R1205bb5fd16146d6"/>
    <hyperlink ref="T429" r:id="Raabd41d4dcbd4027"/>
    <hyperlink ref="V429" r:id="Re91030a0e97c43b9"/>
    <hyperlink ref="A430" r:id="Rf7c08e64f7574435"/>
    <hyperlink ref="E430" r:id="R5e4026b21f744567"/>
    <hyperlink ref="S430" r:id="Rc6e0b40eec944988"/>
    <hyperlink ref="T430" r:id="R90b07bae87a9477b"/>
    <hyperlink ref="V430" r:id="Rbb2d70727cb6406a"/>
    <hyperlink ref="E431" r:id="R58c73419304a47fc"/>
    <hyperlink ref="S431" r:id="R99cf47798f5e43e7"/>
    <hyperlink ref="T431" r:id="Rb8c3c15e969f4fd6"/>
    <hyperlink ref="V431" r:id="R082e618f46904f62"/>
    <hyperlink ref="A432" r:id="R142af9b6c9e04a1c"/>
    <hyperlink ref="E432" r:id="Rab63126fd3f14d9e"/>
    <hyperlink ref="R432" r:id="R0fe97200e66d485a"/>
    <hyperlink ref="S432" r:id="R3f2df7b046384573"/>
    <hyperlink ref="T432" r:id="Rbcc89c63b80b42f7"/>
    <hyperlink ref="V432" r:id="R45ca77566401431f"/>
    <hyperlink ref="A433" r:id="R25ccd28abab94c1b"/>
    <hyperlink ref="E433" r:id="Re5bed682db1c442c"/>
    <hyperlink ref="S433" r:id="R06c3224621a94c49"/>
    <hyperlink ref="T433" r:id="Re72ce8df83f0485e"/>
    <hyperlink ref="V433" r:id="R05701f3a58d345f8"/>
    <hyperlink ref="A434" r:id="R0eb55d520a29463e"/>
    <hyperlink ref="E434" r:id="R6707522cc4fb442b"/>
    <hyperlink ref="S434" r:id="R119b60ed119e4a35"/>
    <hyperlink ref="T434" r:id="R8b7d1f8251514da7"/>
    <hyperlink ref="V434" r:id="R2684b8ae982c4762"/>
    <hyperlink ref="A435" r:id="Rb4e3a69d2d924fe6"/>
    <hyperlink ref="E435" r:id="R4fa685de1f9a40be"/>
    <hyperlink ref="S435" r:id="R028f91db3e3b49e3"/>
    <hyperlink ref="T435" r:id="Rb74436b6750d4fe8"/>
    <hyperlink ref="V435" r:id="Ra37bc7eb4115480a"/>
    <hyperlink ref="A436" r:id="R07b56799d954447f"/>
    <hyperlink ref="E436" r:id="R7c4b694af39a4cd9"/>
    <hyperlink ref="S436" r:id="Re7db8be2b13d47d4"/>
    <hyperlink ref="T436" r:id="Raced1376056a474d"/>
    <hyperlink ref="V436" r:id="R2576e0e87e844a0f"/>
    <hyperlink ref="A437" r:id="R7b1850965776443c"/>
    <hyperlink ref="E437" r:id="R5817016cba2d4a27"/>
    <hyperlink ref="R437" r:id="Raefe23d0c1a14eb3"/>
    <hyperlink ref="S437" r:id="R83814bb2800246ec"/>
    <hyperlink ref="T437" r:id="R5bb992c7c1394df5"/>
    <hyperlink ref="V437" r:id="Rb06b2dfa50934710"/>
    <hyperlink ref="A438" r:id="R4f560897f6e649b1"/>
    <hyperlink ref="E438" r:id="Rba03bb5f4d8a4817"/>
    <hyperlink ref="S438" r:id="R03a5777f9c1c4c60"/>
    <hyperlink ref="T438" r:id="R3fb8b9259d7b48bd"/>
    <hyperlink ref="V438" r:id="R38664538711d40df"/>
    <hyperlink ref="A439" r:id="R5b5ad45454c34a6d"/>
    <hyperlink ref="E439" r:id="R50402017825348f4"/>
    <hyperlink ref="V439" r:id="Rd3f23e2c058541bc"/>
    <hyperlink ref="A440" r:id="R48ffa400fe5a4cf4"/>
    <hyperlink ref="E440" r:id="R45bb91f7b6eb420b"/>
    <hyperlink ref="S440" r:id="R5f94bb2ea4734cdb"/>
    <hyperlink ref="T440" r:id="R9919e9af96824b46"/>
    <hyperlink ref="V440" r:id="R18e2b5e494894a4f"/>
    <hyperlink ref="A441" r:id="R00f770a149f4472d"/>
    <hyperlink ref="E441" r:id="R0742ede7de8d4df3"/>
    <hyperlink ref="S441" r:id="Ree42fc9011dc4b13"/>
    <hyperlink ref="T441" r:id="R2416aeefb8bc4596"/>
    <hyperlink ref="V441" r:id="R02f233c8c88e42c4"/>
    <hyperlink ref="A442" r:id="Ra82db5705b334935"/>
    <hyperlink ref="E442" r:id="R509c6a1ad2c94fb3"/>
    <hyperlink ref="R442" r:id="R02792ba4e90f4312"/>
    <hyperlink ref="S442" r:id="R9552635090434324"/>
    <hyperlink ref="T442" r:id="R371329c5916e4ff7"/>
    <hyperlink ref="V442" r:id="R9fa1beb72bee41d5"/>
    <hyperlink ref="A443" r:id="R81ac9da790804ecd"/>
    <hyperlink ref="E443" r:id="Refdf93ebba344fb4"/>
    <hyperlink ref="S443" r:id="Rda49f015699748ca"/>
    <hyperlink ref="T443" r:id="R72ace7dc2aa84fc3"/>
    <hyperlink ref="V443" r:id="Re0f2a588ada54221"/>
    <hyperlink ref="A444" r:id="R947737f389634568"/>
    <hyperlink ref="E444" r:id="Ra4524780016446b0"/>
    <hyperlink ref="S444" r:id="Rec9584fd5548428e"/>
    <hyperlink ref="T444" r:id="R03d03c4f06454c64"/>
    <hyperlink ref="V444" r:id="Rdd62b7d7da784a10"/>
    <hyperlink ref="A445" r:id="R39ff650d291e4af1"/>
    <hyperlink ref="E445" r:id="R24339f666ecd4c72"/>
    <hyperlink ref="S445" r:id="R25eabbc63ef94851"/>
    <hyperlink ref="T445" r:id="R208afba84e1b4814"/>
    <hyperlink ref="V445" r:id="Rf9c50211b76e4822"/>
    <hyperlink ref="A446" r:id="R1fd1bae52bfe4090"/>
    <hyperlink ref="E446" r:id="R7c102c00221c4c96"/>
    <hyperlink ref="R446" r:id="Rd49d48a012384116"/>
    <hyperlink ref="S446" r:id="Raa99f84cecd14193"/>
    <hyperlink ref="T446" r:id="R80729a9b11e542ec"/>
    <hyperlink ref="V446" r:id="R6a23ef395ce64cf0"/>
    <hyperlink ref="A447" r:id="Rbb393dd666b74648"/>
    <hyperlink ref="E447" r:id="R7729e8c2e0044644"/>
    <hyperlink ref="S447" r:id="R8ebcdfd1dcc94831"/>
    <hyperlink ref="T447" r:id="R5dfd44d462364b35"/>
    <hyperlink ref="V447" r:id="R48a3b8f62f1643a5"/>
    <hyperlink ref="A448" r:id="R96867a2e0a5d4591"/>
    <hyperlink ref="E448" r:id="R407da49db5e3432f"/>
    <hyperlink ref="S448" r:id="Rabe12a7ebd8142ed"/>
    <hyperlink ref="T448" r:id="R1dce83da236e44e8"/>
    <hyperlink ref="V448" r:id="Re2781019197e44ce"/>
    <hyperlink ref="A449" r:id="R14217ac2657c4c8f"/>
    <hyperlink ref="E449" r:id="R9ab36dd3159d4a92"/>
    <hyperlink ref="S449" r:id="R879754021881433d"/>
    <hyperlink ref="T449" r:id="R7372bda5f51a4a37"/>
    <hyperlink ref="V449" r:id="R5c7191b2ff444a35"/>
    <hyperlink ref="A450" r:id="Rb89f9d49a6dd44a7"/>
    <hyperlink ref="E450" r:id="R4ccd9f2ccbab483c"/>
    <hyperlink ref="S450" r:id="R0e2da43bf3614398"/>
    <hyperlink ref="V450" r:id="Red92fcb1071b4f58"/>
    <hyperlink ref="A451" r:id="Rf7be4966d8d040a5"/>
    <hyperlink ref="E451" r:id="Re52cbf0f3a944050"/>
    <hyperlink ref="S451" r:id="Re12f5771ae734c3a"/>
    <hyperlink ref="V451" r:id="Rb3d73ca282374de7"/>
    <hyperlink ref="A452" r:id="Rd332df18380d48b7"/>
    <hyperlink ref="E452" r:id="R6d9c27b2546f4f10"/>
    <hyperlink ref="R452" r:id="R3d46b2637e704bc3"/>
    <hyperlink ref="S452" r:id="Rc3718fc332b04b32"/>
    <hyperlink ref="T452" r:id="R9c6d78e8b2a04097"/>
    <hyperlink ref="V452" r:id="R48ae73bac28b4ae7"/>
    <hyperlink ref="A453" r:id="R3d753d26526b4cc6"/>
    <hyperlink ref="E453" r:id="Ra0911a29c2274325"/>
    <hyperlink ref="S453" r:id="R3d8c32e54f14422f"/>
    <hyperlink ref="T453" r:id="Rba5bb42533534dd6"/>
    <hyperlink ref="V453" r:id="R5ef5991d748e4c6b"/>
    <hyperlink ref="A454" r:id="R50c8b5dc83a14beb"/>
    <hyperlink ref="E454" r:id="Rb7ca88c09dfe40da"/>
    <hyperlink ref="S454" r:id="R52c6a41e90874aaa"/>
    <hyperlink ref="A455" r:id="R326f15adee9a46a4"/>
    <hyperlink ref="E455" r:id="Re3d8a53f8f9b4afe"/>
    <hyperlink ref="S455" r:id="R0d9e1ee7b3944784"/>
    <hyperlink ref="A456" r:id="Rc3d71df08077470e"/>
    <hyperlink ref="E456" r:id="R710ae119cce74d01"/>
    <hyperlink ref="S456" r:id="Re4f244bed3a24167"/>
    <hyperlink ref="A457" r:id="Ref21bdbf7a064fbb"/>
    <hyperlink ref="E457" r:id="Re9d53ed1aae6469f"/>
    <hyperlink ref="S457" r:id="R9ff3a314fc01433f"/>
    <hyperlink ref="T457" r:id="R21fd502981374631"/>
    <hyperlink ref="V457" r:id="Ra13cce6d36d1407d"/>
    <hyperlink ref="A458" r:id="R5d9d00caae8f4179"/>
    <hyperlink ref="E458" r:id="R228be80e681c448d"/>
    <hyperlink ref="R458" r:id="Rc2db216d7ab64ef0"/>
    <hyperlink ref="S458" r:id="R063ea7c2c6ac4275"/>
    <hyperlink ref="T458" r:id="R07783a9e821c46fb"/>
    <hyperlink ref="V458" r:id="R7fe803cfb287443b"/>
    <hyperlink ref="A459" r:id="R747f91fc5b4647f6"/>
    <hyperlink ref="E459" r:id="R3d0bb6afee264949"/>
    <hyperlink ref="R459" r:id="R8fbfd5890e63453c"/>
    <hyperlink ref="S459" r:id="R6087d148eac249d1"/>
    <hyperlink ref="T459" r:id="R9cee4e7a17e6439c"/>
    <hyperlink ref="V459" r:id="R09a3a435a6ed43fc"/>
    <hyperlink ref="A460" r:id="R5c65cbe17b9343eb"/>
    <hyperlink ref="E460" r:id="Ra07dbcfb297a4d3c"/>
    <hyperlink ref="S460" r:id="R3c7dfeeedf064f40"/>
    <hyperlink ref="T460" r:id="R1bd6e2738c69472e"/>
    <hyperlink ref="V460" r:id="R921450f933fd4ffe"/>
    <hyperlink ref="E461" r:id="R280fad955f074653"/>
    <hyperlink ref="S461" r:id="R2f0a1505628745dc"/>
    <hyperlink ref="T461" r:id="R4932daeb6dc3457a"/>
    <hyperlink ref="V461" r:id="R1a77a291509d421c"/>
    <hyperlink ref="A462" r:id="R472fe9a46a51419a"/>
    <hyperlink ref="E462" r:id="Rb9e09329f6634609"/>
    <hyperlink ref="S462" r:id="Rdbc2d296a5bc427d"/>
    <hyperlink ref="T462" r:id="Rb2f0a38ccd1941e8"/>
    <hyperlink ref="V462" r:id="Ra1235f6615914bc0"/>
    <hyperlink ref="A463" r:id="R76b88a22528d4b52"/>
    <hyperlink ref="E463" r:id="R22c85ac129f84071"/>
    <hyperlink ref="R463" r:id="R2f5effbdfad8413b"/>
    <hyperlink ref="S463" r:id="R1993fc7b53604036"/>
    <hyperlink ref="T463" r:id="R47cc65326b4342ce"/>
    <hyperlink ref="V463" r:id="R6c4cac6b5bd74677"/>
    <hyperlink ref="A464" r:id="R49a755ae433a4271"/>
    <hyperlink ref="E464" r:id="R2e208657fd584857"/>
    <hyperlink ref="R464" r:id="R5ebb2356efe94c45"/>
    <hyperlink ref="S464" r:id="R784c27f893d84dbc"/>
    <hyperlink ref="T464" r:id="R9dac56c80971442e"/>
    <hyperlink ref="V464" r:id="R5fe5580d39674228"/>
    <hyperlink ref="A465" r:id="R188ddb4b9d7d4441"/>
    <hyperlink ref="E465" r:id="Rec91d4ca1c99477f"/>
    <hyperlink ref="R465" r:id="Ra8db3fec65e14622"/>
    <hyperlink ref="S465" r:id="R523bbe39c5814fc6"/>
    <hyperlink ref="T465" r:id="Rf49987fc9cf944e2"/>
    <hyperlink ref="V465" r:id="R87dee406480343ec"/>
    <hyperlink ref="A466" r:id="Rbbb3d65094db4566"/>
    <hyperlink ref="E466" r:id="R698f4434587d44b1"/>
    <hyperlink ref="S466" r:id="Rf88f531898a14e51"/>
    <hyperlink ref="V466" r:id="R9aa1034501fd4a56"/>
    <hyperlink ref="A467" r:id="Rac1f1647e636469b"/>
    <hyperlink ref="E467" r:id="Rc0b01eef251242a3"/>
    <hyperlink ref="S467" r:id="R5ab565f0bf9443ac"/>
    <hyperlink ref="V467" r:id="Re178ad993c234e53"/>
    <hyperlink ref="A468" r:id="Re79e117655ac43c1"/>
    <hyperlink ref="E468" r:id="Ra5cabc47e9ff4b23"/>
    <hyperlink ref="S468" r:id="Rf312ff462a824e2a"/>
    <hyperlink ref="V468" r:id="R3d2ea5f247ee4e6f"/>
    <hyperlink ref="A469" r:id="Re07109139ad643ef"/>
    <hyperlink ref="E469" r:id="Rb6c4f2c456f14814"/>
    <hyperlink ref="S469" r:id="Rce77a31046734501"/>
    <hyperlink ref="V469" r:id="Ra090da1765f340f1"/>
    <hyperlink ref="A470" r:id="R897cf374068d4579"/>
    <hyperlink ref="E470" r:id="R37071773dede4cce"/>
    <hyperlink ref="S470" r:id="Rc79714cff1dc449c"/>
    <hyperlink ref="V470" r:id="Rd2a805b1eaf84da1"/>
    <hyperlink ref="A471" r:id="R245ed02685d146d4"/>
    <hyperlink ref="E471" r:id="R59ed0102cf684626"/>
    <hyperlink ref="S471" r:id="Re3843affb7744698"/>
    <hyperlink ref="V471" r:id="R5193835455be436e"/>
    <hyperlink ref="A472" r:id="R7f1143accdfe45ff"/>
    <hyperlink ref="E472" r:id="R811323fbfafb4bdd"/>
    <hyperlink ref="S472" r:id="Rd87cc173fe3b455e"/>
    <hyperlink ref="T472" r:id="Rb1a3b9c439fd443f"/>
    <hyperlink ref="V472" r:id="R9b44b9ce1ee640e4"/>
    <hyperlink ref="A473" r:id="R60bef7a314024ab0"/>
    <hyperlink ref="E473" r:id="R0c31174a07074c84"/>
    <hyperlink ref="A474" r:id="R83e65267b4214878"/>
    <hyperlink ref="E474" r:id="Rf807f49944424ee6"/>
    <hyperlink ref="A475" r:id="Recedb01ee5d14162"/>
    <hyperlink ref="E475" r:id="R7dd89dcf5ac94129"/>
    <hyperlink ref="S475" r:id="R95dd1b4575e748e0"/>
    <hyperlink ref="T475" r:id="Re777f57c50764083"/>
    <hyperlink ref="V475" r:id="R37924281925e4404"/>
    <hyperlink ref="A476" r:id="R73a22a510a84498c"/>
    <hyperlink ref="E476" r:id="Rbde6b404ffbf498e"/>
    <hyperlink ref="S476" r:id="Raca7ef714c094a47"/>
    <hyperlink ref="T476" r:id="Rd960cc1032594eca"/>
    <hyperlink ref="V476" r:id="Ra0836180772a4eb8"/>
    <hyperlink ref="A477" r:id="R1970d1a81a0e4e31"/>
    <hyperlink ref="E477" r:id="Rb558b55922d44a30"/>
    <hyperlink ref="R477" r:id="Rafde6bc731074398"/>
    <hyperlink ref="S477" r:id="Rf47a91e5c7e44b7d"/>
    <hyperlink ref="T477" r:id="R295241c222d34706"/>
    <hyperlink ref="V477" r:id="Rc6dc569012ee478f"/>
    <hyperlink ref="A478" r:id="R7718f6ef77b64886"/>
    <hyperlink ref="E478" r:id="R022c6310f6d94ad5"/>
    <hyperlink ref="S478" r:id="R5a6543d7577b47b8"/>
    <hyperlink ref="T478" r:id="R1584067e59d54def"/>
    <hyperlink ref="V478" r:id="R6cb305dfa7164cdb"/>
    <hyperlink ref="A479" r:id="R24c3332515ee4031"/>
    <hyperlink ref="E479" r:id="Rf6d55b2cfd0242b0"/>
    <hyperlink ref="S479" r:id="R77209b2d063b4b51"/>
    <hyperlink ref="V479" r:id="Rabc33cc3fe7646f1"/>
    <hyperlink ref="A480" r:id="R58afde79981f45a0"/>
    <hyperlink ref="E480" r:id="R17633ec712b64a97"/>
    <hyperlink ref="R480" r:id="R2596c41a6ca547ce"/>
    <hyperlink ref="S480" r:id="R53dbecec650742d3"/>
    <hyperlink ref="T480" r:id="Ra7a9ba9b7ff549ab"/>
    <hyperlink ref="V480" r:id="R936281950ae34ee1"/>
    <hyperlink ref="A481" r:id="Rdd7b641ccb2b4667"/>
    <hyperlink ref="E481" r:id="R6c2692f916194b01"/>
    <hyperlink ref="S481" r:id="R44892e8e5c694dbd"/>
    <hyperlink ref="T481" r:id="R9ef2914cd28f4644"/>
    <hyperlink ref="V481" r:id="R429239d475944e56"/>
    <hyperlink ref="A482" r:id="R2b536492f58e43fd"/>
    <hyperlink ref="E482" r:id="R156b458e362542ae"/>
    <hyperlink ref="S482" r:id="R269c0b0d195e41df"/>
    <hyperlink ref="T482" r:id="R28ead2e54dfb4737"/>
    <hyperlink ref="V482" r:id="Rf99e5e11c3284715"/>
    <hyperlink ref="A483" r:id="R07a81b723cfe4399"/>
    <hyperlink ref="E483" r:id="R26ce0d2baffc419b"/>
    <hyperlink ref="S483" r:id="Rdc57c88698fa4a1e"/>
    <hyperlink ref="V483" r:id="R5cbe2d5eb3e44695"/>
    <hyperlink ref="A484" r:id="Re064fee98ed74f7a"/>
    <hyperlink ref="E484" r:id="Reef4108131b54e7d"/>
    <hyperlink ref="S484" r:id="R562e2d5ee6fe474f"/>
    <hyperlink ref="V484" r:id="R945bba9106264344"/>
    <hyperlink ref="A485" r:id="R26bfe5aa8a6f4053"/>
    <hyperlink ref="E485" r:id="R0a97291af91b41bf"/>
    <hyperlink ref="R485" r:id="R1f04f9f796a34e9d"/>
    <hyperlink ref="S485" r:id="Rfb9731c5100c4a67"/>
    <hyperlink ref="A486" r:id="R40a5174709684583"/>
    <hyperlink ref="E486" r:id="R9ef2383ee15a465e"/>
    <hyperlink ref="S486" r:id="Rcf8e890798d34d32"/>
    <hyperlink ref="V486" r:id="R8a8f0e4407cc4c87"/>
    <hyperlink ref="A487" r:id="Rd7f23570330a4147"/>
    <hyperlink ref="E487" r:id="Rf4891dd315bb4d26"/>
    <hyperlink ref="S487" r:id="R14ba632d16474805"/>
    <hyperlink ref="V487" r:id="Re46d03e9b1c04100"/>
    <hyperlink ref="A488" r:id="R546eb29a19cb4cae"/>
    <hyperlink ref="E488" r:id="Rfa738e9fc9374a4f"/>
    <hyperlink ref="S488" r:id="Rdda9853ec6164323"/>
    <hyperlink ref="T488" r:id="R6ff6f6b0d41f4f4e"/>
    <hyperlink ref="V488" r:id="R3ab9d99b1dc8486c"/>
    <hyperlink ref="A489" r:id="R4b37f2372d5e41e0"/>
    <hyperlink ref="E489" r:id="Rba18174cd7e64644"/>
    <hyperlink ref="S489" r:id="R4b61ad79412c4af0"/>
    <hyperlink ref="T489" r:id="Rc20836d2461e49d4"/>
    <hyperlink ref="V489" r:id="R3c68ab108e2b45f4"/>
    <hyperlink ref="A490" r:id="Rde2ff1947c1f432a"/>
    <hyperlink ref="E490" r:id="R1cbce51db5c44393"/>
    <hyperlink ref="S490" r:id="R4a9c394702b04889"/>
    <hyperlink ref="T490" r:id="R543772ea41d74d0e"/>
    <hyperlink ref="V490" r:id="Rb6f46063459b43ee"/>
    <hyperlink ref="E491" r:id="Rd0efd75e56294cab"/>
    <hyperlink ref="S491" r:id="R79f5479ba17b4275"/>
    <hyperlink ref="V491" r:id="R1508250b868041c4"/>
    <hyperlink ref="A492" r:id="Raba9f64ec3d54a20"/>
    <hyperlink ref="E492" r:id="R93844e04f955466b"/>
    <hyperlink ref="R492" r:id="R4c104447e326431b"/>
    <hyperlink ref="S492" r:id="R19906c67282a4121"/>
    <hyperlink ref="T492" r:id="R508df48370c640b7"/>
    <hyperlink ref="V492" r:id="Ree05ec18c9af4338"/>
    <hyperlink ref="A493" r:id="Ra7a4cd2ce48f436e"/>
    <hyperlink ref="E493" r:id="R0172572049c24370"/>
    <hyperlink ref="S493" r:id="R08ed59cf308d4cf2"/>
    <hyperlink ref="V493" r:id="R3309f83a9c634655"/>
    <hyperlink ref="A494" r:id="R8a6a3c48c7354dcd"/>
    <hyperlink ref="E494" r:id="R1124f41889764e89"/>
    <hyperlink ref="S494" r:id="Rd7f4ffcc2f9a47f8"/>
    <hyperlink ref="A495" r:id="Rbd20724704ab4db1"/>
    <hyperlink ref="E495" r:id="R904f83b714b24857"/>
    <hyperlink ref="S495" r:id="Rbe53356e7aba4b38"/>
    <hyperlink ref="V495" r:id="Rc19164f78e7a47a6"/>
    <hyperlink ref="A496" r:id="R9bd25f39cf0b408e"/>
    <hyperlink ref="E496" r:id="R32690d69e9a04069"/>
    <hyperlink ref="S496" r:id="R2b174eafa4de48d9"/>
    <hyperlink ref="V496" r:id="R456ef26b66d24aec"/>
    <hyperlink ref="A497" r:id="R89428e19601b4228"/>
    <hyperlink ref="E497" r:id="R5ff22eea7f394444"/>
    <hyperlink ref="S497" r:id="R3beed25517bf49e3"/>
    <hyperlink ref="V497" r:id="Rf1d5475d6fef4b43"/>
    <hyperlink ref="A498" r:id="R0dc6e68bde694c5d"/>
    <hyperlink ref="E498" r:id="Rcf53d716db0c4c0e"/>
    <hyperlink ref="S498" r:id="R52d6f29bfc9a4f05"/>
    <hyperlink ref="V498" r:id="R8eea04028da44063"/>
    <hyperlink ref="A499" r:id="R7df6e5dddbd043df"/>
    <hyperlink ref="E499" r:id="R355717d06ca44f80"/>
    <hyperlink ref="R499" r:id="R6426051ad16e4423"/>
    <hyperlink ref="S499" r:id="Rdba251d9300c4d56"/>
    <hyperlink ref="T499" r:id="R0c82c0116e4c4a4c"/>
    <hyperlink ref="V499" r:id="R7958e8a2f7cf414f"/>
    <hyperlink ref="A500" r:id="R1a167b85f96a467a"/>
    <hyperlink ref="E500" r:id="Rf5f93d1d56fe464e"/>
    <hyperlink ref="R500" r:id="R5a4144cb7a1d4db7"/>
    <hyperlink ref="S500" r:id="Rb9abafc1f3a34bd5"/>
    <hyperlink ref="T500" r:id="Rfc0ef774ea174ac2"/>
    <hyperlink ref="V500" r:id="R43df2c80600c4427"/>
    <hyperlink ref="A501" r:id="Re79a3fd581534ca8"/>
    <hyperlink ref="E501" r:id="Rfc184a88834d4d9a"/>
    <hyperlink ref="R501" r:id="R0757605619754c0d"/>
    <hyperlink ref="S501" r:id="Rca828145840d4b2d"/>
    <hyperlink ref="V501" r:id="R23b3271a5e044a03"/>
    <hyperlink ref="A502" r:id="Rbcb1f09a194c43e0"/>
    <hyperlink ref="E502" r:id="Re7b25ae546354ae6"/>
    <hyperlink ref="S502" r:id="Re3c6c474e8cb47db"/>
    <hyperlink ref="T502" r:id="Raf945f8671dc4e7a"/>
    <hyperlink ref="V502" r:id="R1ea088c868f04759"/>
    <hyperlink ref="A503" r:id="R54296269321c472e"/>
    <hyperlink ref="E503" r:id="R3185522c77a64bb2"/>
    <hyperlink ref="S503" r:id="Rdd87c093e32d49b8"/>
    <hyperlink ref="T503" r:id="Rf389fe35670f4abc"/>
    <hyperlink ref="V503" r:id="R27113152ce3144a2"/>
    <hyperlink ref="A504" r:id="R6b9aa206ea93425f"/>
    <hyperlink ref="E504" r:id="R6fa9ea86eb2f4674"/>
    <hyperlink ref="S504" r:id="Raa3c796483f14c45"/>
    <hyperlink ref="T504" r:id="R0daa8b1898c34968"/>
    <hyperlink ref="V504" r:id="R737409b77f144939"/>
    <hyperlink ref="A505" r:id="Rec01d81b27034e5b"/>
    <hyperlink ref="E505" r:id="R95237458ca3c4c47"/>
    <hyperlink ref="S505" r:id="Rb655ac31f82f4140"/>
    <hyperlink ref="V505" r:id="R130e88a692314e34"/>
    <hyperlink ref="A506" r:id="R2b7c841f6ca84d0b"/>
    <hyperlink ref="E506" r:id="Rca8d40c26b024205"/>
    <hyperlink ref="S506" r:id="R2e271e32175d44e5"/>
    <hyperlink ref="V506" r:id="Rcdcedccdd5794eee"/>
    <hyperlink ref="A507" r:id="R6bb5e1b707a24e05"/>
    <hyperlink ref="E507" r:id="R7e9dc7a3f905431a"/>
    <hyperlink ref="S507" r:id="R8740fd2103724068"/>
    <hyperlink ref="V507" r:id="Ra8308eced9df48c5"/>
    <hyperlink ref="E508" r:id="Rc4b1210ed8724a35"/>
    <hyperlink ref="S508" r:id="Rbec3f2afdf474c5a"/>
    <hyperlink ref="V508" r:id="Re50ceed219804b4b"/>
    <hyperlink ref="A509" r:id="Rd630c963da4b4e15"/>
    <hyperlink ref="E509" r:id="Rb6df375a0ce84a53"/>
    <hyperlink ref="R509" r:id="Re3ad7dabb3864894"/>
    <hyperlink ref="S509" r:id="R256bbc652001462a"/>
    <hyperlink ref="T509" r:id="R00d71cdc45434a9f"/>
    <hyperlink ref="V509" r:id="Rd68669666042435c"/>
    <hyperlink ref="A510" r:id="R0173a820666541de"/>
    <hyperlink ref="E510" r:id="R3935dbb1531f4601"/>
    <hyperlink ref="S510" r:id="Rf016442e43c942ce"/>
    <hyperlink ref="T510" r:id="R7285ef2994724681"/>
    <hyperlink ref="V510" r:id="R38b68ddbc3f94e5d"/>
    <hyperlink ref="A511" r:id="Rd994bb0087234d9f"/>
    <hyperlink ref="E511" r:id="Ra70d7f794e614e4e"/>
    <hyperlink ref="S511" r:id="R48881d59dea24fe9"/>
    <hyperlink ref="T511" r:id="Rb86f6faaf4cf4321"/>
    <hyperlink ref="V511" r:id="R8a55ead5e7764a9c"/>
    <hyperlink ref="A512" r:id="R805005e2067044b6"/>
    <hyperlink ref="E512" r:id="R60fcfb04add64cc9"/>
    <hyperlink ref="R512" r:id="Rd918a1b1c8c64c46"/>
    <hyperlink ref="S512" r:id="R5c7dff40f92f42a9"/>
    <hyperlink ref="T512" r:id="R456d61848dd04b7d"/>
    <hyperlink ref="V512" r:id="R35831d71323d43dd"/>
    <hyperlink ref="A513" r:id="R7ba7dc4d75084cb6"/>
    <hyperlink ref="E513" r:id="R147fbba18567492c"/>
    <hyperlink ref="R513" r:id="Rf1e555a0afb346c7"/>
    <hyperlink ref="S513" r:id="R39d1269d8e4841cc"/>
    <hyperlink ref="V513" r:id="R51abdc93707b49b8"/>
    <hyperlink ref="A514" r:id="R3e6166ea88cc4df3"/>
    <hyperlink ref="E514" r:id="R1d50d25dad57436c"/>
    <hyperlink ref="S514" r:id="R39020d224d554bde"/>
    <hyperlink ref="T514" r:id="R8036260ea28e4645"/>
    <hyperlink ref="V514" r:id="Rfb98bd061cdd4ef1"/>
    <hyperlink ref="A515" r:id="Rf55c695bf793470c"/>
    <hyperlink ref="E515" r:id="R51bedf470e92492a"/>
    <hyperlink ref="R515" r:id="Rb84a8d612ca84c2d"/>
    <hyperlink ref="V515" r:id="R186680c51005413e"/>
    <hyperlink ref="A516" r:id="R8c58c68ef8304c52"/>
    <hyperlink ref="E516" r:id="Raba4a13f6cf04fea"/>
    <hyperlink ref="S516" r:id="R2adcca888968467d"/>
    <hyperlink ref="T516" r:id="R549314d458dd430b"/>
    <hyperlink ref="V516" r:id="R99e01f112b094d5d"/>
    <hyperlink ref="A517" r:id="R6efc10d67c6247ba"/>
    <hyperlink ref="E517" r:id="Re07ec5316a5146d6"/>
    <hyperlink ref="S517" r:id="R2b1234cfc83d4f9e"/>
    <hyperlink ref="T517" r:id="Rb8caa2a797d0485a"/>
    <hyperlink ref="V517" r:id="Rbb83e1d4625548ed"/>
    <hyperlink ref="A518" r:id="R2ac210aae2c64991"/>
    <hyperlink ref="E518" r:id="R6c49f1747e7f4738"/>
    <hyperlink ref="S518" r:id="Rf2a3452c972947b1"/>
    <hyperlink ref="T518" r:id="R1995091a36c64181"/>
    <hyperlink ref="V518" r:id="Rf6ff90566816447f"/>
    <hyperlink ref="A519" r:id="R3ee07ab90c2d4b7e"/>
    <hyperlink ref="E519" r:id="R6e54781afacb4158"/>
    <hyperlink ref="V519" r:id="Rda4fd643dfd04fc8"/>
    <hyperlink ref="A520" r:id="R1c9414b79c8a47de"/>
    <hyperlink ref="E520" r:id="R3ae6df1deeb34cd1"/>
    <hyperlink ref="V520" r:id="R66cb1c9b909d49e8"/>
    <hyperlink ref="A521" r:id="R8cf9b6ee530e41bb"/>
    <hyperlink ref="E521" r:id="R3c338be387c24168"/>
    <hyperlink ref="R521" r:id="Rd80d33efdb864009"/>
    <hyperlink ref="S521" r:id="Rde8d20515bdd4f56"/>
    <hyperlink ref="T521" r:id="Ra09cfa4118454f19"/>
    <hyperlink ref="V521" r:id="R83a73dee13f94dea"/>
    <hyperlink ref="A522" r:id="R3c30aa723d8f4983"/>
    <hyperlink ref="E522" r:id="R0a664d59d793472d"/>
    <hyperlink ref="S522" r:id="R7a98c699fec843d6"/>
    <hyperlink ref="T522" r:id="Rd18dc2e40cd94621"/>
    <hyperlink ref="V522" r:id="R7ab9a858e5014019"/>
    <hyperlink ref="A523" r:id="Rcd809a815d5b4bc0"/>
    <hyperlink ref="E523" r:id="R1e3be55737d14ddf"/>
    <hyperlink ref="V523" r:id="R92dfa24bbf4d4d09"/>
    <hyperlink ref="A524" r:id="R671422e8e65845b5"/>
    <hyperlink ref="E524" r:id="R0f7b12b59f5d4edb"/>
    <hyperlink ref="S524" r:id="R2aabff6b7ae14049"/>
    <hyperlink ref="V524" r:id="R1ca3da85dae941c6"/>
    <hyperlink ref="A525" r:id="R8e9e5e4875b541e6"/>
    <hyperlink ref="E525" r:id="Rc7328b7e3fc64b5e"/>
    <hyperlink ref="V525" r:id="R2f4c81ead20c4bf9"/>
    <hyperlink ref="A526" r:id="R03bd546a103345dd"/>
    <hyperlink ref="E526" r:id="R82f069e02c5b4ae0"/>
    <hyperlink ref="V526" r:id="R637bab4f18d646eb"/>
    <hyperlink ref="A527" r:id="R2b9348454ba84362"/>
    <hyperlink ref="E527" r:id="R669ee3f873d2402a"/>
    <hyperlink ref="S527" r:id="Raaa745c51c2c4779"/>
    <hyperlink ref="V527" r:id="Ra3b59f333b9640cd"/>
    <hyperlink ref="A528" r:id="Rd4f00ba497504939"/>
    <hyperlink ref="E528" r:id="R005789638fdb457d"/>
    <hyperlink ref="S528" r:id="R1b5cfc12db664687"/>
    <hyperlink ref="T528" r:id="R750d350bf95e4664"/>
    <hyperlink ref="V528" r:id="Ra1d888a361634218"/>
    <hyperlink ref="A529" r:id="Rd7995e5fda334860"/>
    <hyperlink ref="E529" r:id="R57458e7bbd7a4bad"/>
    <hyperlink ref="R529" r:id="Rc6ce168be5664637"/>
    <hyperlink ref="S529" r:id="Re394a35df1bc4d2a"/>
    <hyperlink ref="T529" r:id="R342be3ea461446a7"/>
    <hyperlink ref="V529" r:id="Rb0dc468194ed4a65"/>
    <hyperlink ref="E530" r:id="Rbc7c3e139eee445a"/>
    <hyperlink ref="S530" r:id="R1834bcf8710c4b43"/>
    <hyperlink ref="T530" r:id="Rb2c50b64272141ac"/>
    <hyperlink ref="V530" r:id="R521fa0745608438a"/>
    <hyperlink ref="A531" r:id="R3669f7cc51114188"/>
    <hyperlink ref="E531" r:id="R2de690b081c94469"/>
    <hyperlink ref="S531" r:id="Rfadbf2deeb8f42a8"/>
    <hyperlink ref="V531" r:id="R5193e1dd0f1d4441"/>
    <hyperlink ref="A532" r:id="Rbb9445ae93b74654"/>
    <hyperlink ref="E532" r:id="Ra457cdee515749bc"/>
    <hyperlink ref="S532" r:id="R17953ca3aac649b4"/>
    <hyperlink ref="V532" r:id="R548cf3dc5ea94960"/>
    <hyperlink ref="E533" r:id="Rd386c8d433f44c0e"/>
    <hyperlink ref="V533" r:id="R219075c7728b487c"/>
    <hyperlink ref="A534" r:id="Rbb0f746d93354a4d"/>
    <hyperlink ref="E534" r:id="Rf90c1c006b094437"/>
    <hyperlink ref="S534" r:id="R45c2ed5d78a84a66"/>
    <hyperlink ref="T534" r:id="R3ab69a94451d48f1"/>
    <hyperlink ref="V534" r:id="Ra7ef01414ec44b71"/>
    <hyperlink ref="A535" r:id="Rc9cc4cdca8574d6e"/>
    <hyperlink ref="E535" r:id="R5804be61d7f948e1"/>
    <hyperlink ref="R535" r:id="Rce761e1004eb4bfe"/>
    <hyperlink ref="S535" r:id="R179b3fdef6a144fa"/>
    <hyperlink ref="T535" r:id="R51b5cb16aad94a71"/>
    <hyperlink ref="V535" r:id="R43295277c72e4c9b"/>
    <hyperlink ref="A536" r:id="R9232e4445b874f6b"/>
    <hyperlink ref="E536" r:id="R55f9cde6c150420b"/>
    <hyperlink ref="S536" r:id="R7f0f82ccf5104e36"/>
    <hyperlink ref="T536" r:id="Rc2da9f16afb547f0"/>
    <hyperlink ref="V536" r:id="Rb7dc35cfe2ef45ab"/>
    <hyperlink ref="A537" r:id="R30c7154d07d24feb"/>
    <hyperlink ref="E537" r:id="Re746dd5c50f84b00"/>
    <hyperlink ref="S537" r:id="Ra55ff92ac0e14f59"/>
    <hyperlink ref="T537" r:id="Re123af4409df49c1"/>
    <hyperlink ref="V537" r:id="Rbf1ad347bb934ebb"/>
    <hyperlink ref="A538" r:id="Ra882856dd56a4b1f"/>
    <hyperlink ref="E538" r:id="R93493dabac5e4c56"/>
    <hyperlink ref="S538" r:id="R6605f0626ee64f38"/>
    <hyperlink ref="T538" r:id="R0f0a1a78b5bc42b8"/>
    <hyperlink ref="A539" r:id="R0508e1fcdea64e18"/>
    <hyperlink ref="E539" r:id="R1bb692f83e3c42a7"/>
    <hyperlink ref="S539" r:id="R8f56c147448d41e6"/>
    <hyperlink ref="T539" r:id="Rb74f6f2e860049df"/>
    <hyperlink ref="A540" r:id="R170d662d93294b46"/>
    <hyperlink ref="E540" r:id="R255f8c069cb24981"/>
    <hyperlink ref="A541" r:id="R9e3a7af632a146b5"/>
    <hyperlink ref="E541" r:id="R3a4d50f4742e422b"/>
    <hyperlink ref="A542" r:id="R779da5d5e0df472a"/>
    <hyperlink ref="E542" r:id="Rc2ae5683ad7e47f9"/>
    <hyperlink ref="S542" r:id="R085c000e1fd64016"/>
    <hyperlink ref="T542" r:id="R6f79b60af73440da"/>
    <hyperlink ref="V542" r:id="Reda1363c6d31424a"/>
    <hyperlink ref="A543" r:id="R149c650cbdae4164"/>
    <hyperlink ref="E543" r:id="R85ebbcbfa56a4f88"/>
    <hyperlink ref="S543" r:id="R25c8293056e94f17"/>
    <hyperlink ref="T543" r:id="R1b3138426e71481e"/>
    <hyperlink ref="V543" r:id="Rc3ad75a35eba4ad5"/>
    <hyperlink ref="A544" r:id="R6d6771577a77438e"/>
    <hyperlink ref="E544" r:id="R35d790b80c8a4a29"/>
    <hyperlink ref="A545" r:id="R62c5b0f6e5994f31"/>
    <hyperlink ref="E545" r:id="Re1f57661a7cf4a27"/>
    <hyperlink ref="A546" r:id="R6d754f4e5920429b"/>
    <hyperlink ref="E546" r:id="R695d0ebd261845f7"/>
    <hyperlink ref="A547" r:id="R1da9c2bc16f147d1"/>
    <hyperlink ref="E547" r:id="Rdb1fadbe578145bf"/>
    <hyperlink ref="S547" r:id="R34b5c792903c42cc"/>
    <hyperlink ref="T547" r:id="Rdefad0a0553444e0"/>
    <hyperlink ref="V547" r:id="R00d16097336245b9"/>
    <hyperlink ref="A548" r:id="R775260c0323349db"/>
    <hyperlink ref="E548" r:id="R4ebc113445ad4fe6"/>
    <hyperlink ref="R548" r:id="R1ce96abdd09440df"/>
    <hyperlink ref="S548" r:id="R892cfdadbbee477c"/>
    <hyperlink ref="T548" r:id="R015213a8db83494d"/>
    <hyperlink ref="V548" r:id="R68209626049a44c5"/>
    <hyperlink ref="A549" r:id="Reb700cde6a344479"/>
    <hyperlink ref="E549" r:id="R0ab7048b967149f3"/>
    <hyperlink ref="R549" r:id="Ra57cee52cf8f40fd"/>
    <hyperlink ref="S549" r:id="R79775f1230324cb6"/>
    <hyperlink ref="T549" r:id="R32a3cb9d44744f6a"/>
    <hyperlink ref="V549" r:id="R551705e4220e4a9e"/>
    <hyperlink ref="A550" r:id="Rfda7633f525640b8"/>
    <hyperlink ref="E550" r:id="R21a6855a68a54f95"/>
    <hyperlink ref="S550" r:id="Re58cfbbc3c94442a"/>
    <hyperlink ref="T550" r:id="R1734487e37d04f80"/>
    <hyperlink ref="V550" r:id="Rf410c478e0674782"/>
    <hyperlink ref="E551" r:id="R6bff38f017c24cbb"/>
    <hyperlink ref="S551" r:id="R5fb9cb34c8614cd5"/>
    <hyperlink ref="T551" r:id="R7bb41ac12a4940ff"/>
    <hyperlink ref="V551" r:id="Rc49db93ffff840b1"/>
    <hyperlink ref="A552" r:id="R299ccf9da75b4099"/>
    <hyperlink ref="E552" r:id="R49ff5edc3db148e5"/>
    <hyperlink ref="S552" r:id="Rf62777a727b54075"/>
    <hyperlink ref="T552" r:id="Ra7c9316001a5493d"/>
    <hyperlink ref="V552" r:id="Reaf7882433d74762"/>
    <hyperlink ref="E553" r:id="R5d1b38927f084218"/>
    <hyperlink ref="S553" r:id="Rf5ba9fefbd484d47"/>
    <hyperlink ref="T553" r:id="R5334e23be7ea4e26"/>
    <hyperlink ref="V553" r:id="Rfe2c44f25ca2442f"/>
    <hyperlink ref="A554" r:id="Ra46aeeec0ad743ad"/>
    <hyperlink ref="E554" r:id="Reec580b6af2644a0"/>
    <hyperlink ref="A555" r:id="R733ccd18e6664719"/>
    <hyperlink ref="E555" r:id="R8e647edef14d4ac8"/>
    <hyperlink ref="A556" r:id="R75ac446ce2724b2d"/>
    <hyperlink ref="E556" r:id="R1cdcd095bb354966"/>
    <hyperlink ref="A557" r:id="R3cf223c148cd47cc"/>
    <hyperlink ref="E557" r:id="R5a43946953224433"/>
    <hyperlink ref="A558" r:id="R5c6b32e3357b4a50"/>
    <hyperlink ref="E558" r:id="R0285ebc7fc564df9"/>
    <hyperlink ref="A559" r:id="Rad7cb91b8a494497"/>
    <hyperlink ref="E559" r:id="Rfab0c14f85a0458c"/>
    <hyperlink ref="R559" r:id="Rd9a625317be945c7"/>
    <hyperlink ref="S559" r:id="R0c3d72abfb4547b2"/>
    <hyperlink ref="T559" r:id="R34f3156631f04213"/>
    <hyperlink ref="V559" r:id="Rf4d36929882040eb"/>
    <hyperlink ref="A560" r:id="R16706264a123482e"/>
    <hyperlink ref="E560" r:id="R93bebea9ea6549a2"/>
    <hyperlink ref="A561" r:id="Rf87fd8ddc315438c"/>
    <hyperlink ref="E561" r:id="R2be44ad1b6144248"/>
    <hyperlink ref="R561" r:id="Rdb6a0ddbe21f49bc"/>
    <hyperlink ref="S561" r:id="Rcc13054066d04a7b"/>
    <hyperlink ref="T561" r:id="R53e2cd7afa0e4991"/>
    <hyperlink ref="V561" r:id="R8a96c25a140e4359"/>
    <hyperlink ref="A562" r:id="R7138ed0a86d849ab"/>
    <hyperlink ref="E562" r:id="R3e9f32151b574d14"/>
    <hyperlink ref="A563" r:id="Rfceb6bf6dc06491c"/>
    <hyperlink ref="E563" r:id="Re4a7aa311e3e437f"/>
    <hyperlink ref="R563" r:id="R8ee7136929344a32"/>
    <hyperlink ref="S563" r:id="R2f6020657998403f"/>
    <hyperlink ref="T563" r:id="R5e667a3001f4425a"/>
    <hyperlink ref="V563" r:id="Rf1b09168c45541ff"/>
    <hyperlink ref="A564" r:id="R025da4e046e24d4d"/>
    <hyperlink ref="E564" r:id="R1e65948798474317"/>
    <hyperlink ref="R564" r:id="Rbd3a35aab72644c6"/>
    <hyperlink ref="S564" r:id="Rca072a48d31544ca"/>
    <hyperlink ref="T564" r:id="Rd83e92a753b7492c"/>
    <hyperlink ref="V564" r:id="R8a49b9dd8cf947df"/>
    <hyperlink ref="A565" r:id="Rb7a01cb3fe0d4c3a"/>
    <hyperlink ref="E565" r:id="R1bb6a47b2f5c4907"/>
    <hyperlink ref="R565" r:id="Rc34e78dc60644704"/>
    <hyperlink ref="S565" r:id="Re8b600ef826941fe"/>
    <hyperlink ref="T565" r:id="R4eef75714b2b4c7e"/>
    <hyperlink ref="V565" r:id="R53059d80b26542e2"/>
    <hyperlink ref="A566" r:id="R11c51de7c1be4740"/>
    <hyperlink ref="E566" r:id="R6344a9a55a984096"/>
    <hyperlink ref="S566" r:id="Re03e775c472e43c6"/>
    <hyperlink ref="T566" r:id="Rdfcf90bc94274617"/>
    <hyperlink ref="V566" r:id="R0036b8dca2e7459d"/>
    <hyperlink ref="A567" r:id="Ra55b4334a95e4c40"/>
    <hyperlink ref="E567" r:id="R6ad92ed0a7414854"/>
    <hyperlink ref="S567" r:id="R457f66511547403e"/>
    <hyperlink ref="T567" r:id="R53234d08032340cb"/>
    <hyperlink ref="V567" r:id="Rd2e6d1da368d4f52"/>
    <hyperlink ref="A568" r:id="Red0996af16c84c95"/>
    <hyperlink ref="E568" r:id="Ra7ddc456eea6439a"/>
    <hyperlink ref="R568" r:id="Rab1e24e28d82471d"/>
    <hyperlink ref="S568" r:id="Rd16356e506cf48ae"/>
    <hyperlink ref="T568" r:id="R525e9600a7444d46"/>
    <hyperlink ref="V568" r:id="Re961ad5058164628"/>
    <hyperlink ref="A569" r:id="R1efb3ab2fed14e89"/>
    <hyperlink ref="E569" r:id="Racb3e06526cc439e"/>
    <hyperlink ref="R569" r:id="R25fd45271cb74fcd"/>
    <hyperlink ref="S569" r:id="R461e86c09e804498"/>
    <hyperlink ref="T569" r:id="R326e92873de043ad"/>
    <hyperlink ref="V569" r:id="R96cc93aae4a24101"/>
    <hyperlink ref="A570" r:id="Rd185a533930246fb"/>
    <hyperlink ref="E570" r:id="R7099cc5950e145c0"/>
    <hyperlink ref="A571" r:id="Rc04b3342d4884ac6"/>
    <hyperlink ref="E571" r:id="Rb2b266817ed84471"/>
    <hyperlink ref="S571" r:id="Ra51e1c6912884763"/>
    <hyperlink ref="T571" r:id="R9cd6f79f0f24497e"/>
    <hyperlink ref="V571" r:id="Ra39b85acdf454d21"/>
    <hyperlink ref="A572" r:id="R7ced28d032c845e7"/>
    <hyperlink ref="E572" r:id="Rf3e60fff4558410f"/>
    <hyperlink ref="S572" r:id="R9d4b2e6c64d54679"/>
    <hyperlink ref="T572" r:id="R46fda1915c4d4679"/>
    <hyperlink ref="V572" r:id="R94b51afcb74e4b16"/>
    <hyperlink ref="A573" r:id="R7290dff540014c9f"/>
    <hyperlink ref="E573" r:id="R000261c17cc04a14"/>
    <hyperlink ref="S573" r:id="R0599674b42f64791"/>
    <hyperlink ref="T573" r:id="R2aad62b4d8e84201"/>
    <hyperlink ref="V573" r:id="R4b040695b3384c1a"/>
    <hyperlink ref="A574" r:id="R2a339a5f83e94866"/>
    <hyperlink ref="E574" r:id="Rbfc0a9833e124237"/>
    <hyperlink ref="S574" r:id="R59827d061add46eb"/>
    <hyperlink ref="A575" r:id="R8b8f892f496c40bd"/>
    <hyperlink ref="E575" r:id="R1e43c7c8cd074459"/>
    <hyperlink ref="R575" r:id="Rc213d7ee4910436f"/>
    <hyperlink ref="S575" r:id="R304de0d5752d474a"/>
    <hyperlink ref="V575" r:id="R569e21019fdb44a0"/>
    <hyperlink ref="A576" r:id="R12948cd797ac463d"/>
    <hyperlink ref="E576" r:id="R1eee2fade8a149ff"/>
    <hyperlink ref="S576" r:id="R8e284832e6f34113"/>
    <hyperlink ref="V576" r:id="R01e8b1c1130f4e7d"/>
    <hyperlink ref="A577" r:id="Rc98b5de8bdb24903"/>
    <hyperlink ref="E577" r:id="R801250eabd5a433f"/>
    <hyperlink ref="S577" r:id="Rf05a5c0f6d114846"/>
    <hyperlink ref="V577" r:id="R5cf99608c9fb4350"/>
    <hyperlink ref="A578" r:id="Rdfcb4efff48a426b"/>
    <hyperlink ref="E578" r:id="Refae746712034e7a"/>
    <hyperlink ref="S578" r:id="R7d107a9c56764ae8"/>
    <hyperlink ref="V578" r:id="R456c1a8dd9fb466e"/>
    <hyperlink ref="A579" r:id="R277c59befb534069"/>
    <hyperlink ref="E579" r:id="R0395db140bba4be0"/>
    <hyperlink ref="S579" r:id="R3cfcca57ebf84dab"/>
    <hyperlink ref="V579" r:id="Rb8f1e81a81bf4cd6"/>
    <hyperlink ref="A580" r:id="Rabb5282918ca412b"/>
    <hyperlink ref="E580" r:id="R43f0f393f7144e7b"/>
    <hyperlink ref="S580" r:id="R6f91c627967d4f71"/>
    <hyperlink ref="V580" r:id="Rc1df18992acf4ae0"/>
    <hyperlink ref="A581" r:id="Rb68abd0fed334be8"/>
    <hyperlink ref="E581" r:id="R3527d30e29fc48c7"/>
    <hyperlink ref="S581" r:id="Ra1caa75d76e3437a"/>
    <hyperlink ref="V581" r:id="R7512e038fb62414f"/>
    <hyperlink ref="A582" r:id="Rd85b4bb9373b4724"/>
    <hyperlink ref="E582" r:id="R5b006a7e13544888"/>
    <hyperlink ref="S582" r:id="R1862a031b6f24f59"/>
    <hyperlink ref="V582" r:id="R0f704f1f661c47e8"/>
    <hyperlink ref="A583" r:id="R59089f5cddc54489"/>
    <hyperlink ref="E583" r:id="R7713a4676c024acd"/>
    <hyperlink ref="S583" r:id="R3e56d9fc9a5c469d"/>
    <hyperlink ref="V583" r:id="Rc413583709e94b3c"/>
    <hyperlink ref="A584" r:id="R74606a1236544b88"/>
    <hyperlink ref="E584" r:id="R75579bc52f904f16"/>
    <hyperlink ref="S584" r:id="Rb3be10aa19f1402e"/>
    <hyperlink ref="V584" r:id="R6c123675cd51430f"/>
    <hyperlink ref="A585" r:id="Rf0ad451ce15848ef"/>
    <hyperlink ref="E585" r:id="R030b082143d3432b"/>
    <hyperlink ref="S585" r:id="R1db9c4a1d36c494a"/>
    <hyperlink ref="V585" r:id="Ra3757c8f7eea4a97"/>
    <hyperlink ref="A586" r:id="Rea981d822c414b14"/>
    <hyperlink ref="E586" r:id="R3d3af33102694569"/>
    <hyperlink ref="S586" r:id="R2400bd1fbcbb49d8"/>
    <hyperlink ref="V586" r:id="R49660040b0b6479f"/>
    <hyperlink ref="A587" r:id="R9a6d87b4ee704618"/>
    <hyperlink ref="E587" r:id="Rb7bfc75722454f9a"/>
    <hyperlink ref="S587" r:id="R79949bd4edae4437"/>
    <hyperlink ref="V587" r:id="R9641b4d875e84596"/>
    <hyperlink ref="A588" r:id="R0d9bec9e9cf841bc"/>
    <hyperlink ref="E588" r:id="R5afce74aa15840e2"/>
    <hyperlink ref="S588" r:id="R31dadc6e2aa540ee"/>
    <hyperlink ref="V588" r:id="R503efb7b6ef34012"/>
    <hyperlink ref="A589" r:id="R278533cc7f364e17"/>
    <hyperlink ref="E589" r:id="Rb333ab1e632a4062"/>
    <hyperlink ref="S589" r:id="R751de697b05e4b09"/>
    <hyperlink ref="V589" r:id="Rc0ba5a7bb9374b58"/>
    <hyperlink ref="A590" r:id="R04dc7dd1820045f0"/>
    <hyperlink ref="E590" r:id="R5f9c3103614045af"/>
    <hyperlink ref="S590" r:id="R4c8cd36688db4a0a"/>
    <hyperlink ref="V590" r:id="Rbabbfa8734db4e32"/>
    <hyperlink ref="A591" r:id="R001e95c4ea0444b8"/>
    <hyperlink ref="E591" r:id="Re7bec007249b458e"/>
    <hyperlink ref="S591" r:id="R92d52b65f04a4358"/>
    <hyperlink ref="V591" r:id="R193b6ffff3514887"/>
    <hyperlink ref="A592" r:id="Rc7f54da2624e4afd"/>
    <hyperlink ref="E592" r:id="Rc617bbb123e44f95"/>
    <hyperlink ref="S592" r:id="Re8ef3b7941c3451b"/>
    <hyperlink ref="V592" r:id="R178e6cef5d874ecd"/>
    <hyperlink ref="A593" r:id="R7e5c9de0e6db4b58"/>
    <hyperlink ref="E593" r:id="R226714a344b04f16"/>
    <hyperlink ref="S593" r:id="R8f5e55b1ad454acc"/>
    <hyperlink ref="V593" r:id="Ra821ab4f728f4059"/>
    <hyperlink ref="A594" r:id="R176c990940b4423d"/>
    <hyperlink ref="E594" r:id="R937336c090894b91"/>
    <hyperlink ref="S594" r:id="R140d971a96724f80"/>
    <hyperlink ref="V594" r:id="R7a0e77bd1fca49ae"/>
    <hyperlink ref="A595" r:id="R150249fb6b284536"/>
    <hyperlink ref="E595" r:id="R702f99a829fa4eec"/>
    <hyperlink ref="S595" r:id="R2d9c9d7928744a16"/>
    <hyperlink ref="V595" r:id="R40b1118ed4e54033"/>
    <hyperlink ref="A596" r:id="R686f0691798d4dc0"/>
    <hyperlink ref="E596" r:id="R57027b60673c4f85"/>
    <hyperlink ref="S596" r:id="R6a2f9ea4123b486a"/>
    <hyperlink ref="V596" r:id="R59233076c52c421d"/>
    <hyperlink ref="A597" r:id="Rfbdb969bc8af43b5"/>
    <hyperlink ref="E597" r:id="Rb1b5881ef8ba40f1"/>
    <hyperlink ref="S597" r:id="R4c0af0571d744b63"/>
    <hyperlink ref="V597" r:id="R3e0aef12b05a4fd2"/>
    <hyperlink ref="A598" r:id="R30f661d1d5b84162"/>
    <hyperlink ref="E598" r:id="R879c0128ee4146eb"/>
    <hyperlink ref="S598" r:id="Ra4a8e180be4b4cf3"/>
    <hyperlink ref="V598" r:id="R366971253e164abc"/>
    <hyperlink ref="A599" r:id="Rabda6ef561754fad"/>
    <hyperlink ref="E599" r:id="Rdfa29d2d63bf40d1"/>
    <hyperlink ref="S599" r:id="R799082c3881548b4"/>
    <hyperlink ref="T599" r:id="R02aae6def0f74ccf"/>
    <hyperlink ref="V599" r:id="Rd600fe8321854d33"/>
    <hyperlink ref="A600" r:id="Rdce2cec8bcda479e"/>
    <hyperlink ref="E600" r:id="R564ae21eed6d49c1"/>
    <hyperlink ref="R600" r:id="R68a2a2e4a9684cc9"/>
    <hyperlink ref="S600" r:id="R57f559720f914957"/>
    <hyperlink ref="T600" r:id="R7a7eff95b2894f31"/>
    <hyperlink ref="V600" r:id="R8a14f33302e24859"/>
    <hyperlink ref="E601" r:id="R0ee9bb8833734c6f"/>
    <hyperlink ref="S601" r:id="Rc0b0e795b6234921"/>
    <hyperlink ref="T601" r:id="R18e575eb9f3448b7"/>
    <hyperlink ref="V601" r:id="R069ed34bbebb4cbc"/>
    <hyperlink ref="E602" r:id="R10221e69468641f7"/>
    <hyperlink ref="S602" r:id="Rd1203aa7d1ca4d6d"/>
    <hyperlink ref="T602" r:id="Rc2d7d156f0494ad3"/>
    <hyperlink ref="V602" r:id="Rd175f28301ab4b7d"/>
    <hyperlink ref="E603" r:id="Rf7162b33741d432a"/>
    <hyperlink ref="S603" r:id="Re9768b55651843ab"/>
    <hyperlink ref="T603" r:id="R021e8fa17ef6495d"/>
    <hyperlink ref="V603" r:id="R973b38ff3194442a"/>
    <hyperlink ref="A604" r:id="R4c7d4ef5c30442fb"/>
    <hyperlink ref="E604" r:id="R36684ec8fee24381"/>
    <hyperlink ref="R604" r:id="R205ef6eaf0da4de0"/>
    <hyperlink ref="S604" r:id="R6e06680070134633"/>
    <hyperlink ref="T604" r:id="Rab086ed9f407418b"/>
    <hyperlink ref="V604" r:id="R9e075ed941a34a68"/>
    <hyperlink ref="A605" r:id="R8abd4e53adb6406c"/>
    <hyperlink ref="E605" r:id="R45491b8402114f5a"/>
    <hyperlink ref="S605" r:id="R297aa1fa7a004d59"/>
    <hyperlink ref="T605" r:id="R3ab9d7ca9b144314"/>
    <hyperlink ref="V605" r:id="Rae0c42274e2b4c36"/>
    <hyperlink ref="A606" r:id="Ra8ad31b02cbc4726"/>
    <hyperlink ref="E606" r:id="R8d0d91e899024a24"/>
    <hyperlink ref="S606" r:id="R00ba3885b7e44b99"/>
    <hyperlink ref="T606" r:id="R2c4e87ce23e74a57"/>
    <hyperlink ref="V606" r:id="R09dfd02ed93647b4"/>
    <hyperlink ref="A607" r:id="R54abe93381434b79"/>
    <hyperlink ref="E607" r:id="R0edd84a544594fb4"/>
    <hyperlink ref="R607" r:id="R9340eb2ce7014ae6"/>
    <hyperlink ref="S607" r:id="Rb4406f02f160477f"/>
    <hyperlink ref="T607" r:id="R2498970881a24d1c"/>
    <hyperlink ref="V607" r:id="Rf9162dd2ba724a9b"/>
    <hyperlink ref="A608" r:id="Ra9cf1c3827a54c72"/>
    <hyperlink ref="E608" r:id="Ra5d1fe2440814a89"/>
    <hyperlink ref="S608" r:id="R579ceb224b4c4462"/>
    <hyperlink ref="V608" r:id="Rca904654a9014ab8"/>
    <hyperlink ref="A609" r:id="Rc9bf5b8f07d04db2"/>
    <hyperlink ref="E609" r:id="Rf7144c9a8d1e4338"/>
    <hyperlink ref="S609" r:id="Ra196dcc25b334a50"/>
    <hyperlink ref="V609" r:id="R7ee648bbba464584"/>
    <hyperlink ref="A610" r:id="R68c0a4faca6344ba"/>
    <hyperlink ref="E610" r:id="R60f4b76b8d534445"/>
    <hyperlink ref="S610" r:id="Rb7992aceddb44607"/>
    <hyperlink ref="V610" r:id="Rfb99b1557df846c2"/>
    <hyperlink ref="A611" r:id="R9a588fbb06764b91"/>
    <hyperlink ref="E611" r:id="Rf71217a077a54c97"/>
    <hyperlink ref="S611" r:id="R43661995d2c64151"/>
    <hyperlink ref="T611" r:id="R27e67e13cd2b4b3c"/>
    <hyperlink ref="V611" r:id="R090638a1fc854f04"/>
    <hyperlink ref="A612" r:id="R80214545f9274e2d"/>
    <hyperlink ref="E612" r:id="R816fc1f6ac974ef1"/>
    <hyperlink ref="S612" r:id="R59fba28ab0704ac6"/>
    <hyperlink ref="V612" r:id="R112f9c6617ba4dba"/>
    <hyperlink ref="A613" r:id="R13e04e59340d466b"/>
    <hyperlink ref="E613" r:id="R976dc52589654403"/>
    <hyperlink ref="S613" r:id="R2ffd95f0b0684216"/>
    <hyperlink ref="A614" r:id="R6c24dcb7bfd04701"/>
    <hyperlink ref="E614" r:id="R612ca0cdc8fe48df"/>
    <hyperlink ref="S614" r:id="Ra85c51087c9f4713"/>
    <hyperlink ref="T614" r:id="Rbd4f373e1a9c45b5"/>
    <hyperlink ref="V614" r:id="R625b33b4c4e144ab"/>
    <hyperlink ref="A615" r:id="Rac37ac64f6b340d5"/>
    <hyperlink ref="E615" r:id="R2dd914352fa242b6"/>
    <hyperlink ref="S615" r:id="R10ef72cfac864067"/>
    <hyperlink ref="T615" r:id="Rf416f5b3f74646ce"/>
    <hyperlink ref="V615" r:id="Rc7721ca5f3d741bb"/>
    <hyperlink ref="A616" r:id="Re9d2cbab43e54748"/>
    <hyperlink ref="E616" r:id="R96063eac4da14bfe"/>
    <hyperlink ref="S616" r:id="R0da6a560fa7f4cd4"/>
    <hyperlink ref="T616" r:id="R135e94d266cf4725"/>
    <hyperlink ref="V616" r:id="R31ed423dd25242e2"/>
    <hyperlink ref="A617" r:id="R922d57241d2a4124"/>
    <hyperlink ref="E617" r:id="R9798c35479264e2e"/>
    <hyperlink ref="S617" r:id="Rb97f117a8f9a4e20"/>
    <hyperlink ref="T617" r:id="Rf5fae78986ad4c7a"/>
    <hyperlink ref="V617" r:id="R7b6888acee70491e"/>
    <hyperlink ref="A618" r:id="Rffe83bd5a213464b"/>
    <hyperlink ref="E618" r:id="R44862a7683794d27"/>
    <hyperlink ref="S618" r:id="Rf69c4950e0684628"/>
    <hyperlink ref="T618" r:id="R6639bd874e8f42d1"/>
    <hyperlink ref="V618" r:id="Rde7ca75d47c84083"/>
    <hyperlink ref="A619" r:id="R15386d1df3514bf1"/>
    <hyperlink ref="E619" r:id="R2406ba264dc0490d"/>
    <hyperlink ref="S619" r:id="R1c6e55e03f854953"/>
    <hyperlink ref="T619" r:id="Rd1c62cee32cc4b98"/>
    <hyperlink ref="V619" r:id="Re81a6095b08e4adf"/>
    <hyperlink ref="A620" r:id="R1c6a0096a84b44f6"/>
    <hyperlink ref="E620" r:id="R524215e922ec4621"/>
    <hyperlink ref="S620" r:id="Rff4f628b759d4d9b"/>
    <hyperlink ref="T620" r:id="Rf0785bb4db5041d8"/>
    <hyperlink ref="V620" r:id="R34f0d6d390f84002"/>
    <hyperlink ref="A621" r:id="R0b3f8b31fdc14e78"/>
    <hyperlink ref="E621" r:id="R418d470e26d24d92"/>
    <hyperlink ref="S621" r:id="Rb5aa05bb943545d0"/>
    <hyperlink ref="T621" r:id="R7a471bb0e1b04ba0"/>
    <hyperlink ref="V621" r:id="R5214f2de08904ff5"/>
    <hyperlink ref="A622" r:id="Rd55bf1cb6ba24841"/>
    <hyperlink ref="E622" r:id="Re1c4de03b52241fb"/>
    <hyperlink ref="S622" r:id="R887cb3a9b98f475b"/>
    <hyperlink ref="T622" r:id="R164189c127044d45"/>
    <hyperlink ref="V622" r:id="R76dd654f31cc4c56"/>
    <hyperlink ref="A623" r:id="Rc04677532c664341"/>
    <hyperlink ref="E623" r:id="R4bc89005f84a4e2b"/>
    <hyperlink ref="S623" r:id="R76b7efdb3cbe4655"/>
    <hyperlink ref="T623" r:id="R23658f80da144a73"/>
    <hyperlink ref="V623" r:id="Ra6656a571da94f5f"/>
    <hyperlink ref="A624" r:id="Rc798ddef88194b96"/>
    <hyperlink ref="E624" r:id="Rb440c118ce2a45de"/>
    <hyperlink ref="S624" r:id="R04e383481a414ff5"/>
    <hyperlink ref="T624" r:id="Rd4614669cf23477a"/>
    <hyperlink ref="V624" r:id="R0bb8ade15b6e421f"/>
    <hyperlink ref="A625" r:id="R81f87fc40d0946f2"/>
    <hyperlink ref="E625" r:id="Rb34a8ad2f63a482f"/>
    <hyperlink ref="S625" r:id="R0d2416cfeb044e2a"/>
    <hyperlink ref="T625" r:id="R971f3dabb44c44dc"/>
    <hyperlink ref="V625" r:id="Rbaf72c4001a3466c"/>
    <hyperlink ref="A626" r:id="Ra4c24e8c5970407a"/>
    <hyperlink ref="E626" r:id="R91782c85de98461f"/>
    <hyperlink ref="R626" r:id="R4783f20abca743cf"/>
    <hyperlink ref="S626" r:id="Rda1cb31ec04a4cb1"/>
    <hyperlink ref="T626" r:id="Rc4b2127181074a3b"/>
    <hyperlink ref="V626" r:id="R3822a2011f95432b"/>
    <hyperlink ref="A627" r:id="R65f06c372db44a0e"/>
    <hyperlink ref="E627" r:id="R74f05e04307541c1"/>
    <hyperlink ref="R627" r:id="R2a15f33e24114edb"/>
    <hyperlink ref="S627" r:id="Rc0351b456ab64b66"/>
    <hyperlink ref="T627" r:id="Re7ec4429786e459c"/>
    <hyperlink ref="V627" r:id="R450f9c00aa64467f"/>
    <hyperlink ref="A628" r:id="R6aacea5b7a4946a7"/>
    <hyperlink ref="E628" r:id="Re2d8496640c440ee"/>
    <hyperlink ref="R628" r:id="R8a58e014325f4785"/>
    <hyperlink ref="S628" r:id="Ra7035becaf1c4bcb"/>
    <hyperlink ref="T628" r:id="R9a4f179940024455"/>
    <hyperlink ref="V628" r:id="R19985801e46f4a75"/>
    <hyperlink ref="A629" r:id="R5d8dc0d26a8e4c81"/>
    <hyperlink ref="E629" r:id="R5ac24f00436f4e26"/>
    <hyperlink ref="S629" r:id="R61000a42cdc44cb2"/>
    <hyperlink ref="T629" r:id="R7c22531dd717438c"/>
    <hyperlink ref="V629" r:id="R0314316101a44690"/>
    <hyperlink ref="E630" r:id="Rc91a2f1ec97c4d61"/>
    <hyperlink ref="S630" r:id="R70882517458d4b96"/>
    <hyperlink ref="T630" r:id="Rcbfff54e989b4985"/>
    <hyperlink ref="V630" r:id="R3b92922fa61f4452"/>
    <hyperlink ref="E631" r:id="Rd6bbed55189740fa"/>
    <hyperlink ref="S631" r:id="R7f41f2fb3ae54e23"/>
    <hyperlink ref="T631" r:id="Rd1e0e2274b29471e"/>
    <hyperlink ref="V631" r:id="R16b04d70391341f9"/>
    <hyperlink ref="A632" r:id="Rfce51c40c5ec44bb"/>
    <hyperlink ref="E632" r:id="Re744256fcc824eac"/>
    <hyperlink ref="S632" r:id="R06f3e71202794567"/>
    <hyperlink ref="T632" r:id="Raa44c6809331413a"/>
    <hyperlink ref="V632" r:id="R8db7297b749a4e6f"/>
    <hyperlink ref="A633" r:id="R52f4fde105174f67"/>
    <hyperlink ref="E633" r:id="R3b3a307beff04cac"/>
    <hyperlink ref="R633" r:id="R455caf0505094fa8"/>
    <hyperlink ref="S633" r:id="Rbd4e17bb60024bb2"/>
    <hyperlink ref="T633" r:id="R25f264a4dcd541ee"/>
    <hyperlink ref="V633" r:id="R5b7efc8511934629"/>
    <hyperlink ref="A634" r:id="R2fd791fae57549f0"/>
    <hyperlink ref="E634" r:id="R07914b5ae21f478f"/>
    <hyperlink ref="S634" r:id="R0b7202664e1c40b2"/>
    <hyperlink ref="T634" r:id="R6e76da75250e47d7"/>
    <hyperlink ref="V634" r:id="R97d1cb9f32d044a1"/>
    <hyperlink ref="A635" r:id="R33b2f28412114e77"/>
    <hyperlink ref="E635" r:id="Rcfe36ea068704dcf"/>
    <hyperlink ref="S635" r:id="Rb93c0e7ba3ba4fe0"/>
    <hyperlink ref="T635" r:id="R3f36581378884a99"/>
    <hyperlink ref="V635" r:id="R85b489e033214f8e"/>
    <hyperlink ref="A636" r:id="R909d35835f1c460a"/>
    <hyperlink ref="E636" r:id="R39a172956a5c4505"/>
    <hyperlink ref="S636" r:id="R95391730b24246f7"/>
    <hyperlink ref="T636" r:id="R0f73cbb2ed8b4f77"/>
    <hyperlink ref="V636" r:id="Rbf0b935630d14c7d"/>
    <hyperlink ref="A637" r:id="Re53ff781380348e5"/>
    <hyperlink ref="E637" r:id="R1939f6ebc7634556"/>
    <hyperlink ref="S637" r:id="Re6a4272e06d84a0d"/>
    <hyperlink ref="T637" r:id="R4c0d709e99de4447"/>
    <hyperlink ref="V637" r:id="Ra250e88fa6de47a6"/>
    <hyperlink ref="A638" r:id="R8aebedfcddb340d2"/>
    <hyperlink ref="E638" r:id="R905152768c3d4781"/>
    <hyperlink ref="S638" r:id="Ra1b69a14783149b5"/>
    <hyperlink ref="T638" r:id="R9e1d31c69e7b49e7"/>
    <hyperlink ref="V638" r:id="Rc0f75dc6d5ea4732"/>
    <hyperlink ref="A639" r:id="Rb15af4eea5c84738"/>
    <hyperlink ref="E639" r:id="R2a44cf38c88e414c"/>
    <hyperlink ref="R639" r:id="Rff59518957df4232"/>
    <hyperlink ref="S639" r:id="Rf2b237fa12e04c5c"/>
    <hyperlink ref="T639" r:id="R4d3fd1f87ab342a8"/>
    <hyperlink ref="V639" r:id="R0860261b1d8e41f8"/>
    <hyperlink ref="A640" r:id="Rdc79deeb0e1f441d"/>
    <hyperlink ref="E640" r:id="R25e6ede5a896490b"/>
    <hyperlink ref="S640" r:id="R5f6be2e524da44c5"/>
    <hyperlink ref="T640" r:id="R15ab424570954527"/>
    <hyperlink ref="V640" r:id="R8b3bfe0aaa9c4bf5"/>
    <hyperlink ref="A641" r:id="R72099a1422cf4a52"/>
    <hyperlink ref="E641" r:id="R98c36ae25c674734"/>
    <hyperlink ref="S641" r:id="R4b5b16122fd9475d"/>
    <hyperlink ref="T641" r:id="Rfd24dcadeb89432c"/>
    <hyperlink ref="V641" r:id="R3910a9b81bf24808"/>
    <hyperlink ref="A642" r:id="Re6859e16ca284227"/>
    <hyperlink ref="E642" r:id="R01ff85f9abbd46df"/>
    <hyperlink ref="S642" r:id="R903769d916224db6"/>
    <hyperlink ref="T642" r:id="R55e09f9c4e6b4de5"/>
    <hyperlink ref="V642" r:id="R067342f68cdb494b"/>
    <hyperlink ref="A643" r:id="R2d76e709ec2e4861"/>
    <hyperlink ref="E643" r:id="Re41b78e2d950443c"/>
    <hyperlink ref="S643" r:id="Re0b25f2074f8490d"/>
    <hyperlink ref="T643" r:id="R4c7e82bb55ba41f5"/>
    <hyperlink ref="V643" r:id="Rb5c3349dd01a481c"/>
    <hyperlink ref="A644" r:id="R9cac96d02f194e7b"/>
    <hyperlink ref="E644" r:id="R28be4cc7acfd47ca"/>
    <hyperlink ref="S644" r:id="R1c160463439f4624"/>
    <hyperlink ref="V644" r:id="Rade5e5e4293a4fef"/>
    <hyperlink ref="A645" r:id="R1680f19a671d417f"/>
    <hyperlink ref="E645" r:id="Rbbf0c283a002402a"/>
    <hyperlink ref="S645" r:id="R8d94967e15d64fb2"/>
    <hyperlink ref="T645" r:id="Rdd6016187a4f4ac1"/>
    <hyperlink ref="V645" r:id="Rf9ccce613eab4a20"/>
    <hyperlink ref="A646" r:id="R352ee065e3364547"/>
    <hyperlink ref="E646" r:id="R5a53473d1d644a3b"/>
    <hyperlink ref="S646" r:id="R2e8571f1bd204d55"/>
    <hyperlink ref="T646" r:id="R760de6f2d4a24f25"/>
    <hyperlink ref="V646" r:id="Rc38ed82560834515"/>
    <hyperlink ref="A647" r:id="R6d0c4168eadf48f8"/>
    <hyperlink ref="E647" r:id="Ra27f61eda6674edd"/>
    <hyperlink ref="S647" r:id="R83955527be9d4487"/>
    <hyperlink ref="T647" r:id="Rdc44b75ab2c045d6"/>
    <hyperlink ref="V647" r:id="Rc60fe15828904c64"/>
    <hyperlink ref="A648" r:id="R52db5d3f494846ef"/>
    <hyperlink ref="E648" r:id="Rc9a2b6d29c7d4277"/>
    <hyperlink ref="S648" r:id="R7cf5389591b84925"/>
    <hyperlink ref="V648" r:id="R26a869dc51554528"/>
    <hyperlink ref="A649" r:id="R23f9765b342c44a1"/>
    <hyperlink ref="E649" r:id="R9c3336ddac124652"/>
    <hyperlink ref="S649" r:id="R040b1b36ea734916"/>
    <hyperlink ref="T649" r:id="Rb9f50c83b54f4bc6"/>
    <hyperlink ref="V649" r:id="Rf37dde6eca0f42f8"/>
    <hyperlink ref="A650" r:id="R243377ec381a426a"/>
    <hyperlink ref="E650" r:id="R175c7a4bf9274d6b"/>
    <hyperlink ref="R650" r:id="R1fbcb375a0fb4cd9"/>
    <hyperlink ref="S650" r:id="Raa34f80adc95428c"/>
    <hyperlink ref="V650" r:id="Rb8c94d13b45649f0"/>
    <hyperlink ref="A651" r:id="R41401542e44a48a6"/>
    <hyperlink ref="E651" r:id="R698705829c864059"/>
    <hyperlink ref="S651" r:id="Rf64721b8b0514997"/>
    <hyperlink ref="V651" r:id="R6e9fd8bd5c074322"/>
    <hyperlink ref="A652" r:id="R6dd35e9587dd4ed1"/>
    <hyperlink ref="E652" r:id="R9b327865c64c4a29"/>
    <hyperlink ref="S652" r:id="R9e935b07eff64ff6"/>
    <hyperlink ref="V652" r:id="R223a3176e1df4643"/>
    <hyperlink ref="A653" r:id="R96c30c9281034fd2"/>
    <hyperlink ref="E653" r:id="R72514babda674026"/>
    <hyperlink ref="S653" r:id="R737b3a3e060b429f"/>
    <hyperlink ref="T653" r:id="R2a413e9fc82846f1"/>
    <hyperlink ref="V653" r:id="R33244cdc64314465"/>
    <hyperlink ref="A654" r:id="R975e2c5156f8451e"/>
    <hyperlink ref="E654" r:id="Rc37eec229693402e"/>
    <hyperlink ref="S654" r:id="R4dd2200365454bcf"/>
    <hyperlink ref="T654" r:id="R684897916426499a"/>
    <hyperlink ref="V654" r:id="R228f1139a51a4252"/>
    <hyperlink ref="A655" r:id="R485e626b5b8045e3"/>
    <hyperlink ref="E655" r:id="R3628b676680a4813"/>
    <hyperlink ref="R655" r:id="R592725edc86a4bb6"/>
    <hyperlink ref="S655" r:id="Rf009c0e5f4814923"/>
    <hyperlink ref="T655" r:id="R2b2a7c59246642c1"/>
    <hyperlink ref="V655" r:id="R4df24586c5d6424b"/>
    <hyperlink ref="A656" r:id="Rc7288d59fea24c90"/>
    <hyperlink ref="E656" r:id="Rdf99f470e4c44824"/>
    <hyperlink ref="S656" r:id="R2f18f3372e1946f7"/>
    <hyperlink ref="T656" r:id="R483c6134ccd8411b"/>
    <hyperlink ref="V656" r:id="R83e975c9f5024367"/>
    <hyperlink ref="A657" r:id="Rc7611763e0e64eee"/>
    <hyperlink ref="E657" r:id="Rd7f9e761ae5a4787"/>
    <hyperlink ref="S657" r:id="Rf2bc6dceef0747f4"/>
    <hyperlink ref="T657" r:id="Re2b93e5ee1b342a2"/>
    <hyperlink ref="V657" r:id="R864dbab22c78472c"/>
    <hyperlink ref="A658" r:id="Ra48ea55b00444ff7"/>
    <hyperlink ref="E658" r:id="R09abf56043214dbe"/>
    <hyperlink ref="S658" r:id="R6b53070462ac4be7"/>
    <hyperlink ref="V658" r:id="R3293722dba6f4af8"/>
    <hyperlink ref="A659" r:id="Re7dee11b7ee24cee"/>
    <hyperlink ref="E659" r:id="Rbeab702e46284c74"/>
    <hyperlink ref="V659" r:id="Rf2bdece391864146"/>
    <hyperlink ref="A660" r:id="R98e70034cc054d9c"/>
    <hyperlink ref="E660" r:id="R9ea78303e02c4e63"/>
    <hyperlink ref="A661" r:id="R770cc2b72ce740dc"/>
    <hyperlink ref="E661" r:id="Reaf8b718720e4ed7"/>
    <hyperlink ref="S661" r:id="R5fefbd9fee334c7c"/>
    <hyperlink ref="V661" r:id="R8c234971b9694ea7"/>
    <hyperlink ref="A662" r:id="R389098739efb439f"/>
    <hyperlink ref="E662" r:id="Rd810218ce1fe49c2"/>
    <hyperlink ref="S662" r:id="R8cf5b21d92fa4975"/>
    <hyperlink ref="T662" r:id="R9ee6a566e78b492b"/>
    <hyperlink ref="V662" r:id="R3137fe38e4ef442b"/>
    <hyperlink ref="A663" r:id="R07448fddf481481d"/>
    <hyperlink ref="E663" r:id="R62e8b754e6b048de"/>
    <hyperlink ref="S663" r:id="Rf6dd3dd427624e23"/>
    <hyperlink ref="T663" r:id="R84bccf0b14f44380"/>
    <hyperlink ref="V663" r:id="R2e631fa742a344f2"/>
    <hyperlink ref="A664" r:id="Rc1df099c4132448a"/>
    <hyperlink ref="E664" r:id="Read6416b60ea4561"/>
    <hyperlink ref="S664" r:id="Rb2324c34183a44b8"/>
    <hyperlink ref="T664" r:id="R4a13534d1ae64ded"/>
    <hyperlink ref="V664" r:id="Re414209a74ab4a05"/>
    <hyperlink ref="A665" r:id="Ra1cd7031068a48a2"/>
    <hyperlink ref="E665" r:id="R1c990250803a4602"/>
    <hyperlink ref="R665" r:id="R22784ed4109942ba"/>
    <hyperlink ref="S665" r:id="R2dba629af4874f55"/>
    <hyperlink ref="T665" r:id="R39ca13f981bf47e1"/>
    <hyperlink ref="V665" r:id="R4a5da523080445a2"/>
    <hyperlink ref="A666" r:id="R2e21e519509043d5"/>
    <hyperlink ref="E666" r:id="Rc5c2b689a6a04c6c"/>
    <hyperlink ref="R666" r:id="R74080d40ad97433e"/>
    <hyperlink ref="S666" r:id="R70ed27e61f28471b"/>
    <hyperlink ref="T666" r:id="R00ee5bb1fc3149a0"/>
    <hyperlink ref="V666" r:id="R4892477247544e20"/>
    <hyperlink ref="A667" r:id="R53e484b7a7724b92"/>
    <hyperlink ref="E667" r:id="R1ce030158bf143fb"/>
    <hyperlink ref="S667" r:id="R47e84a3981174ed1"/>
    <hyperlink ref="T667" r:id="R39ad81a1d5ca4783"/>
    <hyperlink ref="V667" r:id="Rd24d29e82e2649cb"/>
    <hyperlink ref="A668" r:id="Re8d5afe863ac47d7"/>
    <hyperlink ref="E668" r:id="Rbf2bede45a154450"/>
    <hyperlink ref="S668" r:id="R0fedff892b9145ff"/>
    <hyperlink ref="T668" r:id="Rbae442a4d48748c7"/>
    <hyperlink ref="V668" r:id="R4afc522157f34b69"/>
    <hyperlink ref="A669" r:id="Rdcfbf54eac624e49"/>
    <hyperlink ref="E669" r:id="R3121c933b7eb4016"/>
    <hyperlink ref="S669" r:id="Rb6059c1af1b54200"/>
    <hyperlink ref="T669" r:id="R089a668bcc6c47c9"/>
    <hyperlink ref="V669" r:id="R5754c41626c14a33"/>
    <hyperlink ref="A670" r:id="Rc2a91a35cfd0486f"/>
    <hyperlink ref="E670" r:id="Rf566c47ad3d848eb"/>
    <hyperlink ref="S670" r:id="Ra6b8aa0881c04501"/>
    <hyperlink ref="V670" r:id="Rfeaf25a6324a4b38"/>
    <hyperlink ref="E671" r:id="R75f4f02eb5a84574"/>
    <hyperlink ref="S671" r:id="R86939dce42904912"/>
    <hyperlink ref="T671" r:id="R143c7fb4e5ce4d43"/>
    <hyperlink ref="V671" r:id="R9c1580da730c476d"/>
    <hyperlink ref="E672" r:id="Racd5beab9f414df6"/>
    <hyperlink ref="S672" r:id="Ra59d4bef47c44ab1"/>
    <hyperlink ref="T672" r:id="R8bdecbfe9d294bf1"/>
    <hyperlink ref="V672" r:id="R67932e486ade40db"/>
    <hyperlink ref="E673" r:id="R0cf34f24b3b44ed5"/>
    <hyperlink ref="S673" r:id="R44092d861d0f49e4"/>
    <hyperlink ref="T673" r:id="Ra1e7344a0de64049"/>
    <hyperlink ref="V673" r:id="Rd0d908f2b51c45a7"/>
    <hyperlink ref="A674" r:id="Rdc3a4d0450d8401b"/>
    <hyperlink ref="E674" r:id="R4847d41d1b4b43c8"/>
    <hyperlink ref="S674" r:id="Rd56477ccd4f5470a"/>
    <hyperlink ref="T674" r:id="R1c3acead5bcf4bab"/>
    <hyperlink ref="V674" r:id="R7063fb20c0874a2c"/>
    <hyperlink ref="A675" r:id="R6ab807059ba9491c"/>
    <hyperlink ref="E675" r:id="R6ebf485128be43d9"/>
    <hyperlink ref="S675" r:id="R35d1cc20173b4424"/>
    <hyperlink ref="T675" r:id="R480dc05e86214c0d"/>
    <hyperlink ref="V675" r:id="Rf1d5a87bd82c413f"/>
    <hyperlink ref="A676" r:id="R7e05018dfa0b42eb"/>
    <hyperlink ref="E676" r:id="Rb257152d61194eb8"/>
    <hyperlink ref="S676" r:id="R6597cea591604abb"/>
    <hyperlink ref="T676" r:id="R69cdb889fc9648d4"/>
    <hyperlink ref="V676" r:id="Rad42267e9fd1480f"/>
    <hyperlink ref="A677" r:id="Rf02fd3acacb94da2"/>
    <hyperlink ref="E677" r:id="R2c5c51e5015d45cb"/>
    <hyperlink ref="R677" r:id="Rab1d101d90834271"/>
    <hyperlink ref="S677" r:id="R0f9049117f8b4d21"/>
    <hyperlink ref="T677" r:id="R92e1b12a86c84212"/>
    <hyperlink ref="V677" r:id="R7ece97abf3ed41f0"/>
    <hyperlink ref="A678" r:id="R154cb54b9ee94dc8"/>
    <hyperlink ref="E678" r:id="R8a2dc7a4f9164f9d"/>
    <hyperlink ref="S678" r:id="Rd7734de8c86f44d0"/>
    <hyperlink ref="A679" r:id="R80c0f071aadc435d"/>
    <hyperlink ref="E679" r:id="R336c70fb3b9e40b2"/>
    <hyperlink ref="S679" r:id="R644b5845426944cd"/>
    <hyperlink ref="A680" r:id="R634cb937702e4277"/>
    <hyperlink ref="E680" r:id="Rbe3b42baed2f4293"/>
    <hyperlink ref="R680" r:id="R1c34e2b30264486f"/>
    <hyperlink ref="S680" r:id="R26da184a72344867"/>
    <hyperlink ref="T680" r:id="R8b5ae44f12404bad"/>
    <hyperlink ref="V680" r:id="R074f3dc79e2246e3"/>
    <hyperlink ref="A681" r:id="R6e5eef0bc4254214"/>
    <hyperlink ref="E681" r:id="Raf2ee86f83784a79"/>
    <hyperlink ref="R681" r:id="Re8b21304460c4c5e"/>
    <hyperlink ref="S681" r:id="R11b5354130124051"/>
    <hyperlink ref="T681" r:id="R94a6e95230ae4362"/>
    <hyperlink ref="V681" r:id="Rbd6c6edc67954e3b"/>
    <hyperlink ref="A682" r:id="R3791106be8cc46ab"/>
    <hyperlink ref="E682" r:id="Raa8c7142b03b417b"/>
    <hyperlink ref="R682" r:id="R4a8c2578a97f467c"/>
    <hyperlink ref="S682" r:id="R95cd1580843e4e81"/>
    <hyperlink ref="T682" r:id="Ra3b0f950a3064f79"/>
    <hyperlink ref="V682" r:id="R13b66ba509674828"/>
    <hyperlink ref="A683" r:id="R573cf7c4305647b9"/>
    <hyperlink ref="E683" r:id="R05d06c1167c84d33"/>
    <hyperlink ref="S683" r:id="R283b4835eece4016"/>
    <hyperlink ref="T683" r:id="Re85e3d9319df4243"/>
    <hyperlink ref="V683" r:id="R118228f24ff34e33"/>
    <hyperlink ref="A684" r:id="Re942155817fe43e7"/>
    <hyperlink ref="E684" r:id="R56c30c521ed74182"/>
    <hyperlink ref="S684" r:id="R47118d7277cb4626"/>
    <hyperlink ref="T684" r:id="Rbb1870ad0e584146"/>
    <hyperlink ref="V684" r:id="R2fa41caa01b44456"/>
    <hyperlink ref="A685" r:id="R97eee992866241e1"/>
    <hyperlink ref="E685" r:id="R4d47a5ee57444a2d"/>
    <hyperlink ref="S685" r:id="R3d802f81ae8a43ed"/>
    <hyperlink ref="T685" r:id="R9cff5d0069fc49d5"/>
    <hyperlink ref="V685" r:id="R5a98ee35bfe945ff"/>
    <hyperlink ref="A686" r:id="Rdc1fa625520b4ad7"/>
    <hyperlink ref="E686" r:id="Rafbb21f55b0e4f08"/>
    <hyperlink ref="S686" r:id="Rb8f47f94ff3c4c10"/>
    <hyperlink ref="A687" r:id="R0d46957e684349f9"/>
    <hyperlink ref="E687" r:id="Rd026b43e768e44f7"/>
    <hyperlink ref="S687" r:id="R2c3aa5539d9f4a85"/>
    <hyperlink ref="V687" r:id="Rfbeeff7de5124a02"/>
    <hyperlink ref="A688" r:id="Rf4d2cfb5e3c2407d"/>
    <hyperlink ref="E688" r:id="R7936ae150a024f80"/>
    <hyperlink ref="A689" r:id="Ra3e59a61e42240ed"/>
    <hyperlink ref="E689" r:id="Reafd1830334a4603"/>
    <hyperlink ref="A690" r:id="R5bf902a08a3a4a35"/>
    <hyperlink ref="E690" r:id="R9b90f2d48c4640a3"/>
    <hyperlink ref="A691" r:id="Rdf6a294b305e44bb"/>
    <hyperlink ref="E691" r:id="Re9b732bcb02d4adc"/>
    <hyperlink ref="S691" r:id="R6787f6b05f4642bd"/>
    <hyperlink ref="T691" r:id="Re0a175d225a649ed"/>
    <hyperlink ref="A692" r:id="R522dfc32de154421"/>
    <hyperlink ref="E692" r:id="Rbb1d6377f9704588"/>
    <hyperlink ref="R692" r:id="R4b09e5a5d17f4267"/>
    <hyperlink ref="S692" r:id="R0e879d9c5e74405a"/>
    <hyperlink ref="T692" r:id="R523e1a4016d0410e"/>
    <hyperlink ref="A693" r:id="Rbe78531613214924"/>
    <hyperlink ref="E693" r:id="R24b9952ecf5f4fab"/>
    <hyperlink ref="S693" r:id="Rf385ead4195048af"/>
    <hyperlink ref="V693" r:id="Racc5228326754816"/>
    <hyperlink ref="E694" r:id="Rfd4cae7c7e8b41d2"/>
    <hyperlink ref="S694" r:id="Rbbf08a78c00240a5"/>
    <hyperlink ref="T694" r:id="Radbca15410f24b77"/>
    <hyperlink ref="V694" r:id="R1c55cee778a14c81"/>
    <hyperlink ref="A695" r:id="R36d5ba7431b04ccc"/>
    <hyperlink ref="E695" r:id="R66b378caf8184198"/>
    <hyperlink ref="A696" r:id="Rb43f24c1cc5b43d8"/>
    <hyperlink ref="E696" r:id="R7cf6bcaa8b414728"/>
    <hyperlink ref="A697" r:id="Rb5bfe98003d245b4"/>
    <hyperlink ref="E697" r:id="R40ae734e7adb4f11"/>
    <hyperlink ref="A698" r:id="Rde26334339ee46c2"/>
    <hyperlink ref="E698" r:id="R120e90a547dc4eef"/>
    <hyperlink ref="R698" r:id="R081d47b2d51340b7"/>
    <hyperlink ref="A699" r:id="R11d9068b47df45e1"/>
    <hyperlink ref="E699" r:id="Rf133ae7529d9458e"/>
    <hyperlink ref="S699" r:id="R00335656a40a47cc"/>
    <hyperlink ref="T699" r:id="R18dc1e07574045d1"/>
    <hyperlink ref="V699" r:id="Rb29f2e1f33e743a2"/>
    <hyperlink ref="A700" r:id="Raacc99f384384d96"/>
    <hyperlink ref="E700" r:id="Ra50f9c273bfa4713"/>
    <hyperlink ref="S700" r:id="R01bc4d1374384f37"/>
    <hyperlink ref="T700" r:id="R65b2017f8e364eb2"/>
    <hyperlink ref="V700" r:id="Ra6a18b3ec3864a65"/>
    <hyperlink ref="A701" r:id="Rd87afce6454a4db5"/>
    <hyperlink ref="E701" r:id="R4011532f7e114fb5"/>
    <hyperlink ref="S701" r:id="R80ae139eb6b84087"/>
    <hyperlink ref="T701" r:id="Rf6399c5755414b7a"/>
    <hyperlink ref="V701" r:id="R95bf670fd2fe4f15"/>
    <hyperlink ref="A702" r:id="R95e03b25fc5c43ae"/>
    <hyperlink ref="E702" r:id="Rd9288ee19e274464"/>
    <hyperlink ref="R702" r:id="R52805189f7794b6a"/>
    <hyperlink ref="S702" r:id="R4622f3e274ea4336"/>
    <hyperlink ref="T702" r:id="R703a67900a5b4aaa"/>
    <hyperlink ref="V702" r:id="R33397c72d62d47d4"/>
    <hyperlink ref="A703" r:id="R46fc27d6274f4092"/>
    <hyperlink ref="E703" r:id="Ra623b1cd1f6447c0"/>
    <hyperlink ref="S703" r:id="R0321780de966412c"/>
    <hyperlink ref="T703" r:id="R09269683ee7e446e"/>
    <hyperlink ref="V703" r:id="R58a42ee68bf846f5"/>
    <hyperlink ref="A704" r:id="R9b0af37846df4198"/>
    <hyperlink ref="E704" r:id="Rd3cbe4664d14409c"/>
    <hyperlink ref="S704" r:id="R1c362d9307e64986"/>
    <hyperlink ref="T704" r:id="R14319f2fed4742eb"/>
    <hyperlink ref="V704" r:id="R9065c4b17ca24dc6"/>
    <hyperlink ref="A705" r:id="R3fb44e3d743e4ffe"/>
    <hyperlink ref="E705" r:id="Rc70f021cfe914e03"/>
    <hyperlink ref="S705" r:id="R1ed10570ce6146a3"/>
    <hyperlink ref="T705" r:id="R351f3dbd709a48fb"/>
    <hyperlink ref="V705" r:id="R8b7f512aeeed42c3"/>
    <hyperlink ref="A706" r:id="R4aeef2511714424f"/>
    <hyperlink ref="E706" r:id="R79809e46d9ff4642"/>
    <hyperlink ref="S706" r:id="Rd6a583828d824fad"/>
    <hyperlink ref="T706" r:id="R55c27e06920f4ce5"/>
    <hyperlink ref="V706" r:id="R11ab68ea99dd4d33"/>
    <hyperlink ref="A707" r:id="R9d4697cdc2ac4126"/>
    <hyperlink ref="E707" r:id="R3650c5457e764cad"/>
    <hyperlink ref="S707" r:id="Rb36177fb56ed46e5"/>
    <hyperlink ref="T707" r:id="Rdc04067b22554298"/>
    <hyperlink ref="V707" r:id="R10b160d883174245"/>
    <hyperlink ref="A708" r:id="Rb754151755734d33"/>
    <hyperlink ref="E708" r:id="R7f1833aef7da442b"/>
    <hyperlink ref="S708" r:id="R8d59eecb02c64c07"/>
    <hyperlink ref="T708" r:id="R89f558d7e71343e5"/>
    <hyperlink ref="V708" r:id="R0c8832169e424367"/>
    <hyperlink ref="A709" r:id="Rd0a25e7612264d12"/>
    <hyperlink ref="E709" r:id="R6583088a5e9b4d1b"/>
    <hyperlink ref="S709" r:id="Rae06ad88c0534249"/>
    <hyperlink ref="A710" r:id="Rd98147d89ab5432e"/>
    <hyperlink ref="E710" r:id="R7be7d81a42be4336"/>
    <hyperlink ref="S710" r:id="R88735abefe644d5b"/>
    <hyperlink ref="T710" r:id="R95c08227037f42af"/>
    <hyperlink ref="V710" r:id="R34b7d72fed9d4541"/>
    <hyperlink ref="A711" r:id="Ra50bdd787f944885"/>
    <hyperlink ref="E711" r:id="Rc92d0d73d5634495"/>
    <hyperlink ref="S711" r:id="Rfe4155b27b464ecb"/>
    <hyperlink ref="T711" r:id="Ra10ee8516bc74975"/>
    <hyperlink ref="V711" r:id="Rc0a3b8012fb84741"/>
    <hyperlink ref="A712" r:id="R18ce22a95c6948db"/>
    <hyperlink ref="E712" r:id="R1332ad4c118147fe"/>
    <hyperlink ref="S712" r:id="Raf711c095597435d"/>
    <hyperlink ref="V712" r:id="R79f4f58e7b7c4f96"/>
    <hyperlink ref="A713" r:id="R04e76ce393de4b10"/>
    <hyperlink ref="E713" r:id="R354124fad26a484d"/>
    <hyperlink ref="S713" r:id="R1110d046c4764e57"/>
    <hyperlink ref="T713" r:id="R51dfc91d24d946f6"/>
    <hyperlink ref="V713" r:id="Rf1da91d8e4874edf"/>
    <hyperlink ref="A714" r:id="R2e24f81783604110"/>
    <hyperlink ref="E714" r:id="R4df019d020884e10"/>
    <hyperlink ref="S714" r:id="R37c82c32b5be48be"/>
    <hyperlink ref="A715" r:id="Rc08161b95397432a"/>
    <hyperlink ref="E715" r:id="R3f6afd6be0ed49d8"/>
    <hyperlink ref="S715" r:id="R572a445b17784238"/>
    <hyperlink ref="T715" r:id="R783bcb2e24ae416a"/>
    <hyperlink ref="V715" r:id="R132514a6495c4976"/>
    <hyperlink ref="A716" r:id="R392becbf20924d10"/>
    <hyperlink ref="E716" r:id="R147e4f594f534a7b"/>
    <hyperlink ref="R716" r:id="R1c05bc748d47492c"/>
    <hyperlink ref="S716" r:id="R3ddb0c2a3c6b4cd7"/>
    <hyperlink ref="T716" r:id="R9e49143b01124b1c"/>
    <hyperlink ref="V716" r:id="R245852b607064742"/>
    <hyperlink ref="A717" r:id="R00846fb0d87743be"/>
    <hyperlink ref="E717" r:id="R01a3931d2ff54edb"/>
    <hyperlink ref="S717" r:id="Rd4f20d7c4edd4a4e"/>
    <hyperlink ref="T717" r:id="R48e2c7780ce94613"/>
    <hyperlink ref="A718" r:id="Rbca97101e4214a9e"/>
    <hyperlink ref="E718" r:id="R0c686912e88e40fd"/>
    <hyperlink ref="S718" r:id="R8a4805d2caa54e85"/>
    <hyperlink ref="V718" r:id="Ra89d3deba4584cc9"/>
    <hyperlink ref="A719" r:id="R8e80f4447d2345e7"/>
    <hyperlink ref="E719" r:id="R59e99ca5621f468d"/>
    <hyperlink ref="S719" r:id="R282e46e1f3cb48b7"/>
    <hyperlink ref="T719" r:id="R37b4ec79bbb44d8c"/>
    <hyperlink ref="V719" r:id="R6f919e99a6704e02"/>
    <hyperlink ref="A720" r:id="R65b2fc6d4ab44514"/>
    <hyperlink ref="E720" r:id="R1b64b10d60404212"/>
    <hyperlink ref="A721" r:id="R3ccfd002471c4107"/>
    <hyperlink ref="E721" r:id="R44bfbfda0b694eaf"/>
    <hyperlink ref="S721" r:id="R04cb6c29c00049db"/>
    <hyperlink ref="T721" r:id="Rfcda8e9e93754e0d"/>
    <hyperlink ref="V721" r:id="R3158b28a7fb24d44"/>
    <hyperlink ref="A722" r:id="R4bf83276860548ff"/>
    <hyperlink ref="E722" r:id="Rc8369738ec984aa5"/>
    <hyperlink ref="S722" r:id="R3ae86b5f73e44bf7"/>
    <hyperlink ref="T722" r:id="Rc88f4668cd534fc5"/>
    <hyperlink ref="V722" r:id="R47f505d675754622"/>
    <hyperlink ref="A723" r:id="R2a400ae04bc744d2"/>
    <hyperlink ref="E723" r:id="R5c17118a27954276"/>
    <hyperlink ref="S723" r:id="R8e4238abdc9042d5"/>
    <hyperlink ref="T723" r:id="Rea9045066c024925"/>
    <hyperlink ref="V723" r:id="R4193bdaa50a74fd6"/>
    <hyperlink ref="A724" r:id="R15ce7d72f67244f3"/>
    <hyperlink ref="E724" r:id="R5ceb19f887484247"/>
    <hyperlink ref="S724" r:id="R9f333a60d43b4112"/>
    <hyperlink ref="T724" r:id="Rd3b7955da09a42fb"/>
    <hyperlink ref="V724" r:id="R18636dea38ed4c05"/>
    <hyperlink ref="A725" r:id="Rc62b8b4843934635"/>
    <hyperlink ref="E725" r:id="R53ca3918c19d4aee"/>
    <hyperlink ref="S725" r:id="R1bfa1ce4af9c4556"/>
    <hyperlink ref="T725" r:id="Rd0776fba04c446d5"/>
    <hyperlink ref="V725" r:id="R8ea4b6159a2b43e0"/>
    <hyperlink ref="A726" r:id="Rd35c80cab12f4280"/>
    <hyperlink ref="E726" r:id="R29cb6c1b425a4cd7"/>
    <hyperlink ref="R726" r:id="R639b2ed57d244ff7"/>
    <hyperlink ref="S726" r:id="Re88bf4c409354404"/>
    <hyperlink ref="T726" r:id="Ree423bb365764323"/>
    <hyperlink ref="V726" r:id="Rd4c345eb06914dca"/>
    <hyperlink ref="A727" r:id="Re60ce41523a448e0"/>
    <hyperlink ref="E727" r:id="R306b1b59e7834215"/>
    <hyperlink ref="S727" r:id="R0c5836df8b7d459a"/>
    <hyperlink ref="T727" r:id="R3fcef56636724d11"/>
    <hyperlink ref="V727" r:id="R2f12dc488ee94210"/>
    <hyperlink ref="A728" r:id="R7a88eec653ec4552"/>
    <hyperlink ref="E728" r:id="R52938094d1194f78"/>
    <hyperlink ref="R728" r:id="R884647fb9c714aa3"/>
    <hyperlink ref="S728" r:id="R13b9c87606fa4796"/>
    <hyperlink ref="T728" r:id="Ree35f6b7628f49d3"/>
    <hyperlink ref="V728" r:id="R2081873bd7fb47a5"/>
    <hyperlink ref="A729" r:id="R4079bb9b3e464e45"/>
    <hyperlink ref="E729" r:id="R7fd608c0fa29443a"/>
    <hyperlink ref="S729" r:id="Rb5ba4a57656c4085"/>
    <hyperlink ref="T729" r:id="R84939e3291814b1a"/>
    <hyperlink ref="V729" r:id="R4c7d12349d3549c7"/>
    <hyperlink ref="A730" r:id="Rdb7ccf0aa67f4d67"/>
    <hyperlink ref="E730" r:id="Rbed3638ba58e4beb"/>
    <hyperlink ref="A731" r:id="Rc7da0b56b0e44eec"/>
    <hyperlink ref="E731" r:id="R8277584b7a9b4824"/>
    <hyperlink ref="S731" r:id="Rc14e1f892f574602"/>
    <hyperlink ref="T731" r:id="R3e6e3819539445d0"/>
    <hyperlink ref="V731" r:id="R4e8cd9c07ef64b88"/>
    <hyperlink ref="A732" r:id="Rb4237f55797d4924"/>
    <hyperlink ref="E732" r:id="R61be3f6926de49de"/>
    <hyperlink ref="S732" r:id="Rb5868d4b57774fea"/>
    <hyperlink ref="T732" r:id="R20068989b57f41cb"/>
    <hyperlink ref="V732" r:id="Rab8dcde9e4754c5c"/>
    <hyperlink ref="A733" r:id="Rb6e3b44f246b4143"/>
    <hyperlink ref="E733" r:id="Rdf5bcbfebcc94e94"/>
    <hyperlink ref="S733" r:id="R543d8ba89e5f43d9"/>
    <hyperlink ref="T733" r:id="Rd795e2ca82394f18"/>
    <hyperlink ref="V733" r:id="Racfe4e4622a24bc8"/>
    <hyperlink ref="A734" r:id="R314ede0f48854dcd"/>
    <hyperlink ref="E734" r:id="R5a1302079aaf4752"/>
    <hyperlink ref="S734" r:id="R88e2e46410fd4da0"/>
    <hyperlink ref="T734" r:id="R6ad6583825b04836"/>
    <hyperlink ref="V734" r:id="Rbbf41987fb5d47cd"/>
    <hyperlink ref="A735" r:id="Rde2650c7c6004603"/>
    <hyperlink ref="E735" r:id="R042feea01142455c"/>
    <hyperlink ref="S735" r:id="Ra0f710f97d9c45df"/>
    <hyperlink ref="T735" r:id="R5de1e2ece6174306"/>
    <hyperlink ref="V735" r:id="Rb1f0fd4e04324f0a"/>
    <hyperlink ref="A736" r:id="R9adb136def9e4c57"/>
    <hyperlink ref="E736" r:id="R31aae2b1593746a9"/>
    <hyperlink ref="R736" r:id="Raa38ed218ca347c9"/>
    <hyperlink ref="S736" r:id="R156c2a0df0064576"/>
    <hyperlink ref="T736" r:id="R61bc794908e9403a"/>
    <hyperlink ref="V736" r:id="R13ccf1105b734430"/>
    <hyperlink ref="A737" r:id="Rd153868168274c40"/>
    <hyperlink ref="E737" r:id="R840bfb57ce074644"/>
    <hyperlink ref="S737" r:id="R40217b7578c541f1"/>
    <hyperlink ref="T737" r:id="Rb3b3b58a3ae147d8"/>
    <hyperlink ref="V737" r:id="Rcabb58717e854227"/>
    <hyperlink ref="A738" r:id="R8f99c8c2068f47bf"/>
    <hyperlink ref="E738" r:id="R86f6aa5ee4264b03"/>
    <hyperlink ref="R738" r:id="Rac58855bfa974d99"/>
    <hyperlink ref="S738" r:id="Re9376eaae6114d7f"/>
    <hyperlink ref="T738" r:id="R3c083893b51244ba"/>
    <hyperlink ref="V738" r:id="R80905a0eab664eb2"/>
    <hyperlink ref="A739" r:id="R986d9cab3e9c44b4"/>
    <hyperlink ref="E739" r:id="Rb00e5e5ba8cd4157"/>
    <hyperlink ref="S739" r:id="R476427d3541b4cf7"/>
    <hyperlink ref="T739" r:id="Rd06403973ba6451e"/>
    <hyperlink ref="V739" r:id="R52caa7118bd242ac"/>
    <hyperlink ref="A740" r:id="Rc1ace2b4bcec4ce6"/>
    <hyperlink ref="E740" r:id="R04065f55bf0141be"/>
    <hyperlink ref="R740" r:id="Rb92f40e27e5a4a1a"/>
    <hyperlink ref="S740" r:id="R57d4773ca2f44c27"/>
    <hyperlink ref="T740" r:id="Rbefc0145600644d4"/>
    <hyperlink ref="V740" r:id="Rc7220fcf2f5845a0"/>
    <hyperlink ref="A741" r:id="R170ac0aa93374ec0"/>
    <hyperlink ref="E741" r:id="R88845a8e8c8b4809"/>
    <hyperlink ref="S741" r:id="R50aa69e1c0a24500"/>
    <hyperlink ref="T741" r:id="R225071051f204917"/>
    <hyperlink ref="V741" r:id="R0bcec78aa46c4360"/>
    <hyperlink ref="A742" r:id="R9b8eaa8e760645b0"/>
    <hyperlink ref="E742" r:id="Rd52ab1e7916a42b8"/>
    <hyperlink ref="S742" r:id="R51b15e2b5d2346da"/>
    <hyperlink ref="T742" r:id="R4c723fb381e54cd5"/>
    <hyperlink ref="V742" r:id="Rcd76e5624fba4e43"/>
    <hyperlink ref="A743" r:id="Rdf7283fa03c34a75"/>
    <hyperlink ref="E743" r:id="R7c73a7d618854012"/>
    <hyperlink ref="S743" r:id="R9aee9ecc1f414fee"/>
    <hyperlink ref="T743" r:id="Rafd043bcd6834966"/>
    <hyperlink ref="V743" r:id="R624e8624a0ad4ebc"/>
    <hyperlink ref="A744" r:id="R198749d6c6954267"/>
    <hyperlink ref="E744" r:id="R2ad738f389c34f9b"/>
    <hyperlink ref="S744" r:id="Re8709ab799ad4cf8"/>
    <hyperlink ref="T744" r:id="R1a81e6d982d8451b"/>
    <hyperlink ref="V744" r:id="Rec52cd4079024fa1"/>
    <hyperlink ref="A745" r:id="R742ae6229c8e4e22"/>
    <hyperlink ref="E745" r:id="R1849f5093dec44ce"/>
    <hyperlink ref="S745" r:id="Ra685d4316f3e42d0"/>
    <hyperlink ref="T745" r:id="R53fb8be0abee48e2"/>
    <hyperlink ref="V745" r:id="R1c99ecaee02d48b1"/>
    <hyperlink ref="A746" r:id="Rc12836c50abe44d0"/>
    <hyperlink ref="E746" r:id="Rb7ebd3672e6f4a25"/>
    <hyperlink ref="S746" r:id="R29306a74d563476b"/>
    <hyperlink ref="T746" r:id="R9c88705f747045fe"/>
    <hyperlink ref="V746" r:id="R3788004ca727465d"/>
    <hyperlink ref="A747" r:id="R169373d5474e49b2"/>
    <hyperlink ref="E747" r:id="Rebd83f3b1cae4d4b"/>
    <hyperlink ref="S747" r:id="R02c602a4253f4ccf"/>
    <hyperlink ref="T747" r:id="R95d21102a2954155"/>
    <hyperlink ref="V747" r:id="R21a77bd6040342ce"/>
    <hyperlink ref="A748" r:id="Rcf80230779bb462f"/>
    <hyperlink ref="E748" r:id="R67a081247250408a"/>
    <hyperlink ref="R748" r:id="Rfc70af51160b4a31"/>
    <hyperlink ref="S748" r:id="R085e1a267094410a"/>
    <hyperlink ref="T748" r:id="R7cc4ae440a0d4287"/>
    <hyperlink ref="V748" r:id="R91514c5faa8443b9"/>
    <hyperlink ref="A749" r:id="R0dd1b4a8fa364add"/>
    <hyperlink ref="E749" r:id="R01e9173902d64a89"/>
    <hyperlink ref="S749" r:id="Ra8e716dfdaa74bca"/>
    <hyperlink ref="T749" r:id="Redf018f6398c4a94"/>
    <hyperlink ref="V749" r:id="R57b3ad97cd1f4a36"/>
    <hyperlink ref="A750" r:id="Rcfd46070652d4f41"/>
    <hyperlink ref="E750" r:id="Ree07c228791944df"/>
    <hyperlink ref="R750" r:id="Rda5f8dc95ee84dff"/>
    <hyperlink ref="S750" r:id="Rf09743da14264f2d"/>
    <hyperlink ref="T750" r:id="R713c74ffeba245fb"/>
    <hyperlink ref="V750" r:id="R957849fcbfdb4be1"/>
    <hyperlink ref="A751" r:id="R07c29105edcb4f03"/>
    <hyperlink ref="E751" r:id="R4a7319ef685a47a1"/>
    <hyperlink ref="R751" r:id="Rd463294a9896448a"/>
    <hyperlink ref="S751" r:id="R70cbe49aa830482c"/>
    <hyperlink ref="T751" r:id="R1e4e28d994d24658"/>
    <hyperlink ref="V751" r:id="R0394cc74822443c8"/>
    <hyperlink ref="A752" r:id="Raff40e62381a426b"/>
    <hyperlink ref="E752" r:id="Radd51b116e98459c"/>
    <hyperlink ref="V752" r:id="Ra84428d3f1f44391"/>
    <hyperlink ref="A753" r:id="R2cd8b2c97e884208"/>
    <hyperlink ref="E753" r:id="R718dc165459d4714"/>
    <hyperlink ref="R753" r:id="Ra8017c0c22064cf2"/>
    <hyperlink ref="S753" r:id="Rab4ec5e9978440df"/>
    <hyperlink ref="T753" r:id="Rf612220792a54832"/>
    <hyperlink ref="V753" r:id="Rdb7e55ff6ee243c1"/>
    <hyperlink ref="A754" r:id="R4ca1c1ac2280410b"/>
    <hyperlink ref="E754" r:id="R034ca070462445b5"/>
    <hyperlink ref="S754" r:id="R2369ffb3c7e04e77"/>
    <hyperlink ref="T754" r:id="R5b72e5a0b69c4a75"/>
    <hyperlink ref="V754" r:id="R58d6215f94034dbd"/>
    <hyperlink ref="A755" r:id="Rffe5c286e834445f"/>
    <hyperlink ref="E755" r:id="R959e8d9cf33f4f84"/>
    <hyperlink ref="S755" r:id="R20831b188da54c58"/>
    <hyperlink ref="V755" r:id="R49571c5c7f814423"/>
    <hyperlink ref="A756" r:id="R9470ed66aaa5436e"/>
    <hyperlink ref="E756" r:id="R13d0ce6aa70f4b5e"/>
    <hyperlink ref="S756" r:id="R856a4940d1b84258"/>
    <hyperlink ref="V756" r:id="Rbf65d9f41f764084"/>
    <hyperlink ref="A757" r:id="R7ff3f79a7c57495d"/>
    <hyperlink ref="E757" r:id="Ra4c54666aeee4fe6"/>
    <hyperlink ref="S757" r:id="Rd65d1787cd524973"/>
    <hyperlink ref="T757" r:id="R3ccbe86c2f2342cf"/>
    <hyperlink ref="V757" r:id="R60919d955d634c9a"/>
    <hyperlink ref="A758" r:id="Rd8b765bf74fc4594"/>
    <hyperlink ref="E758" r:id="Rb45a845f228c4b78"/>
    <hyperlink ref="S758" r:id="Re384a7aecb1446d8"/>
    <hyperlink ref="T758" r:id="Re878ce065f0a46c4"/>
    <hyperlink ref="V758" r:id="Rabb3c795c963400a"/>
    <hyperlink ref="A759" r:id="R77c65a8ae4644e73"/>
    <hyperlink ref="E759" r:id="R00026ca485b6480d"/>
    <hyperlink ref="S759" r:id="R51673f23037f4329"/>
    <hyperlink ref="T759" r:id="R6e1355cd40b54c94"/>
    <hyperlink ref="V759" r:id="R4543d0a2a1c44817"/>
    <hyperlink ref="A760" r:id="R0a9db4a2e102438f"/>
    <hyperlink ref="E760" r:id="Racb488873cca4806"/>
    <hyperlink ref="S760" r:id="Re3842f80bf054ef4"/>
    <hyperlink ref="V760" r:id="R22a0f8f6914c4943"/>
    <hyperlink ref="A761" r:id="R302cadcc2c124a01"/>
    <hyperlink ref="E761" r:id="R8e07591e421c4ffe"/>
    <hyperlink ref="S761" r:id="R16cf5b75b10d406b"/>
    <hyperlink ref="V761" r:id="R23d0303cb4c34916"/>
    <hyperlink ref="A762" r:id="Rdfd803407f0d4283"/>
    <hyperlink ref="E762" r:id="R16b028b119c54d53"/>
    <hyperlink ref="S762" r:id="R2f5ee2d06bc34a05"/>
    <hyperlink ref="V762" r:id="R5679f787155c457b"/>
    <hyperlink ref="A763" r:id="R68a9abacdd9d4906"/>
    <hyperlink ref="E763" r:id="Rdf9b55b4e1c745cc"/>
    <hyperlink ref="S763" r:id="R79eaf80c15714eb1"/>
    <hyperlink ref="V763" r:id="Rf9bca560f5f5488c"/>
    <hyperlink ref="A764" r:id="R21565547597c4750"/>
    <hyperlink ref="E764" r:id="Rff99394616da4067"/>
    <hyperlink ref="S764" r:id="R94e458fe8cb14882"/>
    <hyperlink ref="V764" r:id="Rd3a818ba71924e59"/>
    <hyperlink ref="A765" r:id="Rfbd829c517e545da"/>
    <hyperlink ref="E765" r:id="R730d203a8b644184"/>
    <hyperlink ref="S765" r:id="Rb38b8ada619b4c01"/>
    <hyperlink ref="T765" r:id="Rbc5181056ddc43b5"/>
    <hyperlink ref="V765" r:id="R7afffe7bdb924eca"/>
    <hyperlink ref="A766" r:id="Rc04bd6fb1e1c4737"/>
    <hyperlink ref="E766" r:id="R51886eaa36014a4c"/>
    <hyperlink ref="S766" r:id="R8afab9df647a4694"/>
    <hyperlink ref="T766" r:id="R9373c89459f04013"/>
    <hyperlink ref="V766" r:id="R3349ca1ee4b74bb2"/>
    <hyperlink ref="A767" r:id="R87bd96dfb6c34be2"/>
    <hyperlink ref="E767" r:id="R71a82ae75c184858"/>
    <hyperlink ref="S767" r:id="R5b877105cf1b4371"/>
    <hyperlink ref="T767" r:id="Rd1cc6df2f8eb46ea"/>
    <hyperlink ref="V767" r:id="R079e5128ce664d8b"/>
    <hyperlink ref="A768" r:id="R28f53af0e6f84d48"/>
    <hyperlink ref="E768" r:id="R9b3fff8ce69d4627"/>
    <hyperlink ref="R768" r:id="R0f2b03dbdb96497d"/>
    <hyperlink ref="S768" r:id="R464fd14baa8f4a37"/>
    <hyperlink ref="T768" r:id="R931cc35b24cf4d88"/>
    <hyperlink ref="V768" r:id="Ra66d7fcce3514264"/>
    <hyperlink ref="A769" r:id="R800b5e20c519428f"/>
    <hyperlink ref="E769" r:id="Rb3b3d77dc8fa40cc"/>
    <hyperlink ref="S769" r:id="Rb4e0b38d6eaa4b16"/>
    <hyperlink ref="T769" r:id="R2f3104f357dc4839"/>
    <hyperlink ref="V769" r:id="R6e89e98f9e1648f8"/>
    <hyperlink ref="A770" r:id="R6290de0b045d42d3"/>
    <hyperlink ref="E770" r:id="R13a77e176d8f4c8b"/>
    <hyperlink ref="R770" r:id="R9b51344aade44239"/>
    <hyperlink ref="S770" r:id="Rf2618affac054563"/>
    <hyperlink ref="T770" r:id="Re44cfc3a659947e4"/>
    <hyperlink ref="V770" r:id="R945851c9c0344a22"/>
    <hyperlink ref="A771" r:id="Rdad604fa228344ac"/>
    <hyperlink ref="E771" r:id="R9cf8e1afc69e4e74"/>
    <hyperlink ref="S771" r:id="R5fb1228c79d64f2d"/>
    <hyperlink ref="V771" r:id="R491051f41bf64d14"/>
    <hyperlink ref="A772" r:id="R4009b8398828432c"/>
    <hyperlink ref="E772" r:id="R605688617d5a4494"/>
    <hyperlink ref="S772" r:id="R7f0cc37465f343be"/>
    <hyperlink ref="T772" r:id="Rc048a7c812f24157"/>
    <hyperlink ref="V772" r:id="Rd136fe838166493a"/>
    <hyperlink ref="A773" r:id="R647348137ab14b29"/>
    <hyperlink ref="E773" r:id="R5827feaca85a45be"/>
    <hyperlink ref="S773" r:id="R9572df3a5fca41b9"/>
    <hyperlink ref="T773" r:id="Rcf531fa4fe204149"/>
    <hyperlink ref="V773" r:id="R126a996905e14540"/>
    <hyperlink ref="A774" r:id="R861f6b52345e42b1"/>
    <hyperlink ref="E774" r:id="Rd02feff4a6cb4337"/>
    <hyperlink ref="S774" r:id="R67cb5362ec1a4a59"/>
    <hyperlink ref="T774" r:id="R8609b7aa44134179"/>
    <hyperlink ref="V774" r:id="Re4a131ad383d4945"/>
    <hyperlink ref="A775" r:id="R1b2f29460eb643de"/>
    <hyperlink ref="E775" r:id="Rdbe95df5bf1548e7"/>
    <hyperlink ref="R775" r:id="R2de016c292274b7c"/>
    <hyperlink ref="S775" r:id="Rb731be774d7946c9"/>
    <hyperlink ref="V775" r:id="Rb4ebcf94efa0462d"/>
    <hyperlink ref="A776" r:id="R06f2bac7f4674615"/>
    <hyperlink ref="E776" r:id="Rae6cc7b839ce42eb"/>
    <hyperlink ref="S776" r:id="R487125e8aaca414d"/>
    <hyperlink ref="V776" r:id="R2e43f2290fae4573"/>
    <hyperlink ref="A777" r:id="R27daa546a52f466e"/>
    <hyperlink ref="E777" r:id="Rfcb814f17c9f4b44"/>
    <hyperlink ref="S777" r:id="R5803636f12ca4819"/>
    <hyperlink ref="T777" r:id="Rb6cf72328dc243fc"/>
    <hyperlink ref="V777" r:id="R253de9e8e25a451a"/>
    <hyperlink ref="A778" r:id="R6957215751f343c2"/>
    <hyperlink ref="E778" r:id="R596ea0f9f862479e"/>
    <hyperlink ref="R778" r:id="R941b410b6d5947ac"/>
    <hyperlink ref="S778" r:id="Rc250cee7e2a042c0"/>
    <hyperlink ref="T778" r:id="R10e400028b0c4eb1"/>
    <hyperlink ref="V778" r:id="R6bd642694c9c4503"/>
    <hyperlink ref="A779" r:id="R126a6afcdd884410"/>
    <hyperlink ref="E779" r:id="Re8d0be794fcc4e25"/>
    <hyperlink ref="V779" r:id="R7d2fbfcba0cb4454"/>
    <hyperlink ref="A780" r:id="Rb88e985dc0e34588"/>
    <hyperlink ref="E780" r:id="Rf918344fc3f946ab"/>
    <hyperlink ref="V780" r:id="R091634c4004f4f78"/>
    <hyperlink ref="A781" r:id="R4e369d5c960a4568"/>
    <hyperlink ref="E781" r:id="R0cc957aaed2d4fde"/>
    <hyperlink ref="V781" r:id="R6dac6a3862974ae9"/>
    <hyperlink ref="A782" r:id="Ra038f9e1fa5a431d"/>
    <hyperlink ref="E782" r:id="R0a818ef5011946b2"/>
    <hyperlink ref="R782" r:id="R115b4aa4bd244e07"/>
    <hyperlink ref="V782" r:id="R876d4a5fbcb347f0"/>
    <hyperlink ref="A783" r:id="R396c6661b68a4e49"/>
    <hyperlink ref="E783" r:id="R049bcb2507da437b"/>
    <hyperlink ref="S783" r:id="R3aa1fa243e8a40a3"/>
    <hyperlink ref="T783" r:id="R6c09f9c30ba14f8b"/>
    <hyperlink ref="V783" r:id="Rc5d4c0bed4ba41ca"/>
    <hyperlink ref="A784" r:id="Rcc53114478554ac4"/>
    <hyperlink ref="E784" r:id="R5452965177ef4c0f"/>
    <hyperlink ref="S784" r:id="R6b00c7304a3e4d60"/>
    <hyperlink ref="T784" r:id="Rd31184ec2909496a"/>
    <hyperlink ref="V784" r:id="Rb0c185f38f124f81"/>
    <hyperlink ref="A785" r:id="Rd33a48a8d6b1434c"/>
    <hyperlink ref="E785" r:id="R91653bc98e02476f"/>
    <hyperlink ref="R785" r:id="Rb9c20b4f90bf459f"/>
    <hyperlink ref="S785" r:id="Rf9b6cabe746f4016"/>
    <hyperlink ref="T785" r:id="R491b9ded3e6d4e2d"/>
    <hyperlink ref="V785" r:id="Re94979c4ddb8438b"/>
    <hyperlink ref="A786" r:id="Rf446fa52cdf54734"/>
    <hyperlink ref="E786" r:id="R51ac18fed9d64c11"/>
    <hyperlink ref="V786" r:id="R59690e391b0442cb"/>
    <hyperlink ref="A787" r:id="R9f8159a95c1640a9"/>
    <hyperlink ref="E787" r:id="Ra588343fe4a4479c"/>
    <hyperlink ref="V787" r:id="R9c63b1ed1a76416c"/>
    <hyperlink ref="A788" r:id="R3e32fe051cb145d9"/>
    <hyperlink ref="E788" r:id="Rd957310fed534a08"/>
    <hyperlink ref="S788" r:id="Rd0fc0b2b54464445"/>
    <hyperlink ref="T788" r:id="Rd295dd7af81d442f"/>
    <hyperlink ref="V788" r:id="R70a6b1229a774cdf"/>
    <hyperlink ref="A789" r:id="Ra9810bd330ec48bc"/>
    <hyperlink ref="E789" r:id="R4ae73c8417484f74"/>
    <hyperlink ref="S789" r:id="Rd292f08715504fd6"/>
    <hyperlink ref="V789" r:id="R29d2482812594ce5"/>
    <hyperlink ref="A790" r:id="R41c7927a69aa46b6"/>
    <hyperlink ref="E790" r:id="Rba9283289f814ccd"/>
    <hyperlink ref="R790" r:id="Rbd4305b32742476b"/>
    <hyperlink ref="S790" r:id="R1bb3eb3c37644e00"/>
    <hyperlink ref="T790" r:id="R90f5476978ec42aa"/>
    <hyperlink ref="V790" r:id="Ra53d1d6f109b432a"/>
    <hyperlink ref="A791" r:id="Rfa2366d473aa4557"/>
    <hyperlink ref="E791" r:id="R1add83ec3e2b42da"/>
    <hyperlink ref="R791" r:id="R829459be9c614664"/>
    <hyperlink ref="S791" r:id="Rbf36da5cb9de4974"/>
    <hyperlink ref="T791" r:id="Rc043241e4d584add"/>
    <hyperlink ref="V791" r:id="Raa5fddd76f2143e7"/>
    <hyperlink ref="A792" r:id="Rbee7a066036c40a1"/>
    <hyperlink ref="E792" r:id="R63da16fa88b044f3"/>
    <hyperlink ref="S792" r:id="Rf8ecfd4e7f9f45b0"/>
    <hyperlink ref="T792" r:id="R086e30acc0fe4e7b"/>
    <hyperlink ref="V792" r:id="Reb551e539ff04657"/>
    <hyperlink ref="A793" r:id="R9e8ff5c472084f55"/>
    <hyperlink ref="E793" r:id="Raed917eb6068466f"/>
    <hyperlink ref="R793" r:id="Rbe28987720c74674"/>
    <hyperlink ref="S793" r:id="Ra809f4151f294672"/>
    <hyperlink ref="T793" r:id="R7c920db886514d8e"/>
    <hyperlink ref="V793" r:id="Rfca5411d1aff4701"/>
    <hyperlink ref="A794" r:id="R2e2f1e9be5f64ea5"/>
    <hyperlink ref="E794" r:id="R1444ba3e62464728"/>
    <hyperlink ref="S794" r:id="Re995336abb1d4488"/>
    <hyperlink ref="T794" r:id="R293ba3e9b3184962"/>
    <hyperlink ref="V794" r:id="R2a01acfbf0b7465c"/>
    <hyperlink ref="A795" r:id="R0abbb49b13784e44"/>
    <hyperlink ref="E795" r:id="R940f12b9cc1047b1"/>
    <hyperlink ref="S795" r:id="Rd3ee6194a2b942af"/>
    <hyperlink ref="T795" r:id="R0d3e0d1f478f4c4b"/>
    <hyperlink ref="V795" r:id="R738a4cda66334e55"/>
    <hyperlink ref="A796" r:id="Ra2efc9456eda4c9c"/>
    <hyperlink ref="E796" r:id="Re2119754dcb1498b"/>
    <hyperlink ref="R796" r:id="Rdb9af8f48b5d4fbd"/>
    <hyperlink ref="S796" r:id="R8b185acb9a004f34"/>
    <hyperlink ref="V796" r:id="R89889808602347d6"/>
    <hyperlink ref="A797" r:id="R1604b5123a8d474e"/>
    <hyperlink ref="E797" r:id="Ra49302186cd145a4"/>
    <hyperlink ref="S797" r:id="R39d83c2ff2244ad0"/>
    <hyperlink ref="T797" r:id="R014eded0cae04b69"/>
    <hyperlink ref="V797" r:id="R95a6b9f8191b43e8"/>
    <hyperlink ref="A798" r:id="R6af0827633454b2f"/>
    <hyperlink ref="E798" r:id="R6ea7d2eafbef4829"/>
    <hyperlink ref="S798" r:id="R249d43012fc9469a"/>
    <hyperlink ref="T798" r:id="R0b9b2afdd61640da"/>
    <hyperlink ref="V798" r:id="Re2821a953ab14dab"/>
    <hyperlink ref="A799" r:id="Rc147ccb237ff419b"/>
    <hyperlink ref="E799" r:id="R8544c94b469b484c"/>
    <hyperlink ref="S799" r:id="Rea8d01261a3c43c4"/>
    <hyperlink ref="V799" r:id="R62ce0f2e736b4d10"/>
    <hyperlink ref="A800" r:id="Ra8a455f81b774f8c"/>
    <hyperlink ref="E800" r:id="R75a5a3aee051409a"/>
    <hyperlink ref="S800" r:id="Rd099ea7cb4d24da4"/>
    <hyperlink ref="V800" r:id="R3519cf0639164976"/>
    <hyperlink ref="A801" r:id="R58f9245135644987"/>
    <hyperlink ref="E801" r:id="Rfe9b844fff82461c"/>
    <hyperlink ref="S801" r:id="Rf3fbeaab4db24c76"/>
    <hyperlink ref="V801" r:id="R6c7d154d760e437d"/>
    <hyperlink ref="A802" r:id="R1df0ddeaffbb4e71"/>
    <hyperlink ref="E802" r:id="Rc81a63b57a7d40ce"/>
    <hyperlink ref="S802" r:id="R149d393381eb49a6"/>
    <hyperlink ref="V802" r:id="R4d08fe0e2f404ae8"/>
    <hyperlink ref="A803" r:id="R21f17a56dab04d4d"/>
    <hyperlink ref="E803" r:id="R6431b14863184e0d"/>
    <hyperlink ref="S803" r:id="Rbb0d8d7ba9c94570"/>
    <hyperlink ref="V803" r:id="R11b26533a53d4825"/>
    <hyperlink ref="A804" r:id="Rfd70a43a268149b4"/>
    <hyperlink ref="E804" r:id="Rc74101208b8a40af"/>
    <hyperlink ref="S804" r:id="Re44abad09041412b"/>
    <hyperlink ref="T804" r:id="Rf8f5da31f8374198"/>
    <hyperlink ref="V804" r:id="R15b0bf075eb94567"/>
    <hyperlink ref="A805" r:id="R60b4093496234bca"/>
    <hyperlink ref="E805" r:id="R4f3f29497a7e4f37"/>
    <hyperlink ref="S805" r:id="R976ce421af364af5"/>
    <hyperlink ref="T805" r:id="R77d9cf5949554f80"/>
    <hyperlink ref="V805" r:id="R48be2fde0cba4fa0"/>
    <hyperlink ref="A806" r:id="Rc0cf64b7abd24f99"/>
    <hyperlink ref="E806" r:id="R60173140aa50444f"/>
    <hyperlink ref="S806" r:id="R5c362a3d828f4a0b"/>
    <hyperlink ref="T806" r:id="R4b7b73ca8fe045b8"/>
    <hyperlink ref="V806" r:id="R9a22d7166d61428c"/>
    <hyperlink ref="A807" r:id="Re07b3bbda24c44e8"/>
    <hyperlink ref="E807" r:id="Rde9db97a7aaf4add"/>
    <hyperlink ref="S807" r:id="R7050f886e9db4b98"/>
    <hyperlink ref="T807" r:id="R0db797eff7b64aa1"/>
    <hyperlink ref="V807" r:id="R59014392b35a4bfd"/>
    <hyperlink ref="A808" r:id="Rd46ad58a36e94d10"/>
    <hyperlink ref="E808" r:id="R48aa1b7aaf184dc7"/>
    <hyperlink ref="S808" r:id="Rfe65b716ff674823"/>
    <hyperlink ref="T808" r:id="R373c83ebb80c4506"/>
    <hyperlink ref="V808" r:id="Ra537a279c76049a6"/>
    <hyperlink ref="A809" r:id="Rf0a1c42e79ff4565"/>
    <hyperlink ref="E809" r:id="Rce09762a34b449a9"/>
    <hyperlink ref="S809" r:id="R2bd0e82e7a9c4ce5"/>
    <hyperlink ref="T809" r:id="R3acc9edbc4604b6a"/>
    <hyperlink ref="V809" r:id="Rcd422078dfc4435e"/>
    <hyperlink ref="A810" r:id="R1c06ac7d32c24c02"/>
    <hyperlink ref="E810" r:id="R962ddad1caa149eb"/>
    <hyperlink ref="S810" r:id="Rcafa8e1e34b64b84"/>
    <hyperlink ref="T810" r:id="R84ce1a45a6724f34"/>
    <hyperlink ref="V810" r:id="R38ea7997fddf47bb"/>
    <hyperlink ref="A811" r:id="R37d32ce0007e44dc"/>
    <hyperlink ref="E811" r:id="R6c7c9edc52cb496a"/>
    <hyperlink ref="R811" r:id="R24bcbe209c5c4f57"/>
    <hyperlink ref="S811" r:id="Rc588c537342242d2"/>
    <hyperlink ref="T811" r:id="Rd2c9b381ab0c46d4"/>
    <hyperlink ref="V811" r:id="R1b06ce6969a64fde"/>
    <hyperlink ref="A812" r:id="R2d8bcd6e3a7d47fa"/>
    <hyperlink ref="E812" r:id="Rd0d2a287667c42e0"/>
    <hyperlink ref="S812" r:id="R4d523e011476403d"/>
    <hyperlink ref="V812" r:id="Re8aae3a78e4645f1"/>
    <hyperlink ref="A813" r:id="R23a6fb0fb2314d8e"/>
    <hyperlink ref="E813" r:id="R6da47401d3ac4424"/>
    <hyperlink ref="S813" r:id="Rc1cc1ad1c58847b8"/>
    <hyperlink ref="V813" r:id="Ref525262658f4099"/>
    <hyperlink ref="A814" r:id="Rf04acd3ff2f943a4"/>
    <hyperlink ref="E814" r:id="Re00d2dd9a1d84103"/>
    <hyperlink ref="S814" r:id="R167f74713b4c4e33"/>
    <hyperlink ref="T814" r:id="R349445ec31ff4b46"/>
    <hyperlink ref="V814" r:id="Rf4b6e3b94e2943b3"/>
    <hyperlink ref="A815" r:id="Rf4bbcd5a0b114141"/>
    <hyperlink ref="E815" r:id="Rea03ee3f344b4d89"/>
    <hyperlink ref="S815" r:id="R5dd29f6d15824fd8"/>
    <hyperlink ref="T815" r:id="Rcefb135aceb04b4e"/>
    <hyperlink ref="V815" r:id="R1fc9add52d494d59"/>
    <hyperlink ref="A816" r:id="Rec886dd3d7754289"/>
    <hyperlink ref="E816" r:id="R5f8a5de005c54415"/>
    <hyperlink ref="S816" r:id="Rb34313f8737a4459"/>
    <hyperlink ref="T816" r:id="R0e0cc58aa2774e4a"/>
    <hyperlink ref="V816" r:id="Rb086cb08395b45cb"/>
    <hyperlink ref="A817" r:id="Rba207a802ba041e2"/>
    <hyperlink ref="E817" r:id="Reed5d08dd34044dd"/>
    <hyperlink ref="S817" r:id="Rf32bb22493be4abf"/>
    <hyperlink ref="T817" r:id="Rcbb8b103fac145d3"/>
    <hyperlink ref="V817" r:id="R6dafd27ce89545b5"/>
    <hyperlink ref="A818" r:id="Rb0a35ee836ed4462"/>
    <hyperlink ref="E818" r:id="R60af13e4f8974fd2"/>
    <hyperlink ref="S818" r:id="Rbfacf90dcbb1470d"/>
    <hyperlink ref="V818" r:id="Rba86a24d202e40ab"/>
    <hyperlink ref="A819" r:id="Re2cb7e7a8c014571"/>
    <hyperlink ref="E819" r:id="R536b42ced33c46fa"/>
    <hyperlink ref="S819" r:id="Rb9e73cf82e924efe"/>
    <hyperlink ref="V819" r:id="Rcfd5885dc13d4eea"/>
    <hyperlink ref="A820" r:id="Rf79530770a1c4210"/>
    <hyperlink ref="E820" r:id="R15706556e5324372"/>
    <hyperlink ref="S820" r:id="R52f497b3438844cc"/>
    <hyperlink ref="V820" r:id="R080d0f89ea254d5e"/>
    <hyperlink ref="A821" r:id="R614670ba49d54dcb"/>
    <hyperlink ref="E821" r:id="R68256fcac4054c00"/>
    <hyperlink ref="S821" r:id="R7ddd59aea60a46b5"/>
    <hyperlink ref="V821" r:id="Ra945a0e2cf2f43fc"/>
    <hyperlink ref="A822" r:id="Rc5d9516901d649f5"/>
    <hyperlink ref="E822" r:id="R2d411e25624546a8"/>
    <hyperlink ref="S822" r:id="Rea2db33965e946f0"/>
    <hyperlink ref="V822" r:id="Rc48e73104fc74063"/>
    <hyperlink ref="A823" r:id="R01f50b13870c4eff"/>
    <hyperlink ref="E823" r:id="Rb6740984701b4415"/>
    <hyperlink ref="S823" r:id="R1a3a76c59eff4545"/>
    <hyperlink ref="V823" r:id="R4c0e841c853649a9"/>
    <hyperlink ref="A824" r:id="R4710d7283ffb485f"/>
    <hyperlink ref="E824" r:id="Raa5e6c7d6387499d"/>
    <hyperlink ref="S824" r:id="R48471b1b85b14444"/>
    <hyperlink ref="T824" r:id="R0c649e0642f044e1"/>
    <hyperlink ref="V824" r:id="Rc610fb9f87574c26"/>
    <hyperlink ref="A825" r:id="R0ffa3b54e95349e7"/>
    <hyperlink ref="E825" r:id="Rd864ea29da34415c"/>
    <hyperlink ref="S825" r:id="R2a208a8f718b4138"/>
    <hyperlink ref="T825" r:id="R167caa5ea9b54250"/>
    <hyperlink ref="V825" r:id="Rdd1fcf7ccdbc49c7"/>
    <hyperlink ref="A826" r:id="R3a46595722664b71"/>
    <hyperlink ref="E826" r:id="Reb5506ee22fb4273"/>
    <hyperlink ref="S826" r:id="R05f216ab6b894f85"/>
    <hyperlink ref="T826" r:id="R36698aa80bf74a71"/>
    <hyperlink ref="V826" r:id="R643b2ec87d8a4d1e"/>
    <hyperlink ref="A827" r:id="R9e4562aac1a540ec"/>
    <hyperlink ref="E827" r:id="R3e69e25109d5414e"/>
    <hyperlink ref="A828" r:id="R0f1d99dbd3404947"/>
    <hyperlink ref="E828" r:id="R3bed97559e474011"/>
    <hyperlink ref="S828" r:id="Rb95bfe9a618f4db6"/>
    <hyperlink ref="T828" r:id="Rcc1242f4793041c0"/>
    <hyperlink ref="V828" r:id="R1926113d5efa464f"/>
    <hyperlink ref="A829" r:id="R36eb74db89d04d2a"/>
    <hyperlink ref="E829" r:id="R712c61334a1a4acd"/>
    <hyperlink ref="S829" r:id="R8f022ee9ea6d4d2f"/>
    <hyperlink ref="T829" r:id="Ra51f250cc7934ffe"/>
    <hyperlink ref="V829" r:id="R64eed578fd5b4ebf"/>
    <hyperlink ref="A830" r:id="R5eb35d7fe5f143c5"/>
    <hyperlink ref="E830" r:id="Rb8f05a6bd1d14f9d"/>
    <hyperlink ref="R830" r:id="R74f663ec70ff4d19"/>
    <hyperlink ref="S830" r:id="R99189e9295ee48c1"/>
    <hyperlink ref="T830" r:id="R12405477ea7746d8"/>
    <hyperlink ref="V830" r:id="Rdb833e0848464a29"/>
    <hyperlink ref="A831" r:id="Rb0b8cffd09014b05"/>
    <hyperlink ref="E831" r:id="Rd9c0d4ef95504043"/>
    <hyperlink ref="S831" r:id="Re2b872c7fd344323"/>
    <hyperlink ref="T831" r:id="R0e2fba6820ad4fd5"/>
    <hyperlink ref="V831" r:id="R9c74de98d2714c79"/>
    <hyperlink ref="A832" r:id="R67d792a943f14a2b"/>
    <hyperlink ref="E832" r:id="R03f46c989c814d65"/>
    <hyperlink ref="R832" r:id="R1fb77801216c4c6d"/>
    <hyperlink ref="S832" r:id="Rfe8a7ca7ada34a9e"/>
    <hyperlink ref="T832" r:id="Rffb53c0302484496"/>
    <hyperlink ref="V832" r:id="Rc6c16293908e44e5"/>
    <hyperlink ref="A833" r:id="Rdd0d3a89f4234446"/>
    <hyperlink ref="E833" r:id="Rd2510154d36345a6"/>
    <hyperlink ref="S833" r:id="R1d6a91176c0b4742"/>
    <hyperlink ref="T833" r:id="Rbc961fcb4df54ccb"/>
    <hyperlink ref="V833" r:id="R2ad9d911fd30431f"/>
    <hyperlink ref="A834" r:id="R02b08b9313114d98"/>
    <hyperlink ref="E834" r:id="R84a484b132124335"/>
    <hyperlink ref="R834" r:id="Rc8264f07ae714c22"/>
    <hyperlink ref="S834" r:id="Rcfcb90129c3f438b"/>
    <hyperlink ref="T834" r:id="Rafcaf6f8e5e94e2d"/>
    <hyperlink ref="V834" r:id="R72d83c8b52944ac2"/>
    <hyperlink ref="A835" r:id="Rc8760eacd0a14dc3"/>
    <hyperlink ref="E835" r:id="R4c56d6fdfc2b4221"/>
    <hyperlink ref="A836" r:id="R3376912b93fe4c3a"/>
    <hyperlink ref="E836" r:id="Rdcc13700b0bd451d"/>
    <hyperlink ref="S836" r:id="R535761c2834049cf"/>
    <hyperlink ref="V836" r:id="R23f39cc0f0d143eb"/>
    <hyperlink ref="A837" r:id="R955dcf9023094218"/>
    <hyperlink ref="E837" r:id="R0186e5be421d4dba"/>
    <hyperlink ref="S837" r:id="Rbcb4b057ab794d2f"/>
    <hyperlink ref="V837" r:id="Rfd8e604c95d24e3b"/>
    <hyperlink ref="A838" r:id="R90abc05a50dd4bba"/>
    <hyperlink ref="E838" r:id="R63ad0a4039c546ce"/>
    <hyperlink ref="S838" r:id="Re7a38084090644ce"/>
    <hyperlink ref="V838" r:id="R3fc3077c09bf4dea"/>
    <hyperlink ref="A839" r:id="R122d02f8072d43b1"/>
    <hyperlink ref="E839" r:id="Rba2aea1354e34281"/>
    <hyperlink ref="S839" r:id="Rd0b752451e8a423a"/>
    <hyperlink ref="V839" r:id="R7fd63c732a1f4571"/>
    <hyperlink ref="A840" r:id="R75063d81357c4df2"/>
    <hyperlink ref="E840" r:id="R6daef3f731ed4c8c"/>
    <hyperlink ref="S840" r:id="R71d239ad540d40ac"/>
    <hyperlink ref="V840" r:id="Rfef33ac1c4ae4827"/>
    <hyperlink ref="A841" r:id="Rf25f4f9b0aa94787"/>
    <hyperlink ref="E841" r:id="R5260fc39ecb84dbc"/>
    <hyperlink ref="R841" r:id="Rc685da4e05b24034"/>
    <hyperlink ref="S841" r:id="Rc69a4f4a72674fc0"/>
    <hyperlink ref="T841" r:id="R4aa52e201567485e"/>
    <hyperlink ref="V841" r:id="Rb50ad14f681749cd"/>
    <hyperlink ref="A842" r:id="Rb1f2dfe5ab294f29"/>
    <hyperlink ref="E842" r:id="R2109bbc485034b43"/>
    <hyperlink ref="R842" r:id="R5a9bcbcfc65c45fd"/>
    <hyperlink ref="S842" r:id="R11563039c57f47fe"/>
    <hyperlink ref="T842" r:id="Re1eee4a9d818433e"/>
    <hyperlink ref="V842" r:id="R8e94fd98c95047d6"/>
    <hyperlink ref="A843" r:id="Ra80daa2c3aef4352"/>
    <hyperlink ref="E843" r:id="R94aae1f1ea4748b9"/>
    <hyperlink ref="R843" r:id="Rf88ddaf5482246f2"/>
    <hyperlink ref="S843" r:id="R1be2d23819f74051"/>
    <hyperlink ref="T843" r:id="Rb69637f3f68745d7"/>
    <hyperlink ref="V843" r:id="R9b3892818c034182"/>
    <hyperlink ref="A844" r:id="Rdaa72ebce8f74be7"/>
    <hyperlink ref="E844" r:id="R8324f9eb2ead4341"/>
    <hyperlink ref="S844" r:id="R954547f7b4c6484d"/>
    <hyperlink ref="T844" r:id="Rdf50c9da1f2245d1"/>
    <hyperlink ref="V844" r:id="R2d9b1a6149414112"/>
    <hyperlink ref="E845" r:id="Rafcbd1c613cb40ae"/>
    <hyperlink ref="S845" r:id="R0d3a31c938f34e6d"/>
    <hyperlink ref="T845" r:id="Rf14492366e854bdd"/>
    <hyperlink ref="V845" r:id="Rf35f563893eb4c78"/>
    <hyperlink ref="A846" r:id="R505ce1484fcf4ed8"/>
    <hyperlink ref="E846" r:id="Re80b8776c6c448c2"/>
    <hyperlink ref="S846" r:id="R1b839b0331dd4c1a"/>
    <hyperlink ref="T846" r:id="R16e9f684799a4de0"/>
    <hyperlink ref="V846" r:id="Rff61af2830484bf5"/>
    <hyperlink ref="A847" r:id="R089f5c59c7bf4d1e"/>
    <hyperlink ref="E847" r:id="Ra312f2dea24d480b"/>
    <hyperlink ref="S847" r:id="Rd915c4656f194176"/>
    <hyperlink ref="V847" r:id="R97fd966a3fcd4ffc"/>
    <hyperlink ref="A848" r:id="Rd7ca062246504e3b"/>
    <hyperlink ref="E848" r:id="R69ce2bed26db475a"/>
    <hyperlink ref="S848" r:id="R77969771a7e44fcd"/>
    <hyperlink ref="T848" r:id="Rcfe278818de947ca"/>
    <hyperlink ref="V848" r:id="R6ecc391548fa43b1"/>
    <hyperlink ref="E849" r:id="Rfac65f7623a74be6"/>
    <hyperlink ref="S849" r:id="R09ca14a2672641a3"/>
    <hyperlink ref="T849" r:id="R86550babb1e841b9"/>
    <hyperlink ref="V849" r:id="Re3aa362231644bdd"/>
    <hyperlink ref="A850" r:id="R953ed817298f40db"/>
    <hyperlink ref="E850" r:id="Rdad62ae979d0488a"/>
    <hyperlink ref="S850" r:id="R645fcf907a91488e"/>
    <hyperlink ref="T850" r:id="R8225387c24e14c05"/>
    <hyperlink ref="V850" r:id="R7bd0fe6c7c44404f"/>
    <hyperlink ref="A851" r:id="R9812521015a74a4e"/>
    <hyperlink ref="E851" r:id="R1982fc7314d64d27"/>
    <hyperlink ref="R851" r:id="Rd6c9192c004f4ffd"/>
    <hyperlink ref="S851" r:id="R2bd14b371572459b"/>
    <hyperlink ref="T851" r:id="Rb5b7ef0b5a5a4f3a"/>
    <hyperlink ref="V851" r:id="R5eff31537d4c4ed0"/>
    <hyperlink ref="A852" r:id="R62443ee1aefb4bf9"/>
    <hyperlink ref="E852" r:id="Rbdcf61f7f4e7429c"/>
    <hyperlink ref="R852" r:id="R9c692c9ac024477e"/>
    <hyperlink ref="S852" r:id="R51c6abf50e414d3e"/>
    <hyperlink ref="T852" r:id="Ra1deb167761f49d2"/>
    <hyperlink ref="V852" r:id="R247e496dda9a4f60"/>
    <hyperlink ref="A853" r:id="R8d0007d555ac4b86"/>
    <hyperlink ref="E853" r:id="R5c54d98c9f7946ff"/>
    <hyperlink ref="R853" r:id="R018a4700db894e08"/>
    <hyperlink ref="S853" r:id="R5a94a6049f7a4ef8"/>
    <hyperlink ref="T853" r:id="Ra53b548caf58411b"/>
    <hyperlink ref="V853" r:id="R98e6ac2db7054f98"/>
    <hyperlink ref="A854" r:id="R9ffb92b148794e39"/>
    <hyperlink ref="E854" r:id="R4e41af53e91e4362"/>
    <hyperlink ref="R854" r:id="R0d3087adae694443"/>
    <hyperlink ref="S854" r:id="R7f176315f18745a6"/>
    <hyperlink ref="T854" r:id="R6f4cedbc3a5b4730"/>
    <hyperlink ref="V854" r:id="R9da53be76eb345e7"/>
    <hyperlink ref="A855" r:id="R6c588daf07124be8"/>
    <hyperlink ref="E855" r:id="Rc69d53c148924a55"/>
    <hyperlink ref="R855" r:id="R4fd12511d8a5492a"/>
    <hyperlink ref="S855" r:id="R5ccf0b6a3ab34a9d"/>
    <hyperlink ref="T855" r:id="R0ff920be62ab480f"/>
    <hyperlink ref="V855" r:id="R281c6d294baa42bc"/>
    <hyperlink ref="A856" r:id="R7ff663991f984183"/>
    <hyperlink ref="E856" r:id="R13dd5bf957b14374"/>
    <hyperlink ref="S856" r:id="Rf3b83ea699bf4b8e"/>
    <hyperlink ref="T856" r:id="Rdd7a09257fed46dc"/>
    <hyperlink ref="V856" r:id="R7a90a56853d247a1"/>
    <hyperlink ref="A857" r:id="R407f77b32fef4127"/>
    <hyperlink ref="E857" r:id="Rb0109e1cd59e4bd0"/>
    <hyperlink ref="R857" r:id="Rf18689236cc54792"/>
    <hyperlink ref="S857" r:id="R013cc3346f3b49a7"/>
    <hyperlink ref="T857" r:id="R3a94f551dd88449a"/>
    <hyperlink ref="V857" r:id="R2df1e8b68c954847"/>
    <hyperlink ref="A858" r:id="R6c3fcb931b2b4c88"/>
    <hyperlink ref="E858" r:id="R34f1a82f119249f9"/>
    <hyperlink ref="R858" r:id="R1a39d2816d7d4b8f"/>
    <hyperlink ref="S858" r:id="R1ecf8040dc4f48b1"/>
    <hyperlink ref="T858" r:id="Rc987feeca7ce453b"/>
    <hyperlink ref="V858" r:id="R101ff8c5739e408f"/>
    <hyperlink ref="A859" r:id="R48cc8b1483074c05"/>
    <hyperlink ref="E859" r:id="Ra5efef03fabb4c1f"/>
    <hyperlink ref="S859" r:id="Re474588f6c1e407e"/>
    <hyperlink ref="T859" r:id="R89eb20916f7341a3"/>
    <hyperlink ref="V859" r:id="Rfc28a16fa80b48bc"/>
    <hyperlink ref="A860" r:id="R126b214b14504eb2"/>
    <hyperlink ref="E860" r:id="R7f14ab075f254848"/>
    <hyperlink ref="R860" r:id="R151af798b80b4812"/>
    <hyperlink ref="S860" r:id="R1b897b6bdb314b4a"/>
    <hyperlink ref="T860" r:id="R3278768ebfcb4144"/>
    <hyperlink ref="V860" r:id="Rc597cc7a5fb54a7d"/>
    <hyperlink ref="A861" r:id="R9efc5be7a6a54754"/>
    <hyperlink ref="E861" r:id="Re96c19c2025e4bb0"/>
    <hyperlink ref="S861" r:id="R47511a85bf044c39"/>
    <hyperlink ref="T861" r:id="R9663a775fe8b44d8"/>
    <hyperlink ref="V861" r:id="Rf188b78ee4b5480b"/>
    <hyperlink ref="A862" r:id="R19c1605589e04a5f"/>
    <hyperlink ref="E862" r:id="R098df5914f024d43"/>
    <hyperlink ref="S862" r:id="R2863dd458a0a4f32"/>
    <hyperlink ref="V862" r:id="R7fce36f8967e499b"/>
    <hyperlink ref="A863" r:id="Raf65081aff1f4c49"/>
    <hyperlink ref="E863" r:id="R2e7b30482c324a39"/>
    <hyperlink ref="S863" r:id="R65fe7176d6004316"/>
    <hyperlink ref="T863" r:id="R4063b8ea0feb4a67"/>
    <hyperlink ref="V863" r:id="Rece80d1c8cea4554"/>
    <hyperlink ref="A864" r:id="Rceaa489833654c51"/>
    <hyperlink ref="E864" r:id="R5ffe2a8dba714042"/>
    <hyperlink ref="R864" r:id="R924b4e8dc2574f21"/>
    <hyperlink ref="S864" r:id="Ra31ea8e051ee4815"/>
    <hyperlink ref="T864" r:id="Ree9f5384b8db4b4e"/>
    <hyperlink ref="V864" r:id="Rfa6fe614e5714ac1"/>
    <hyperlink ref="E865" r:id="R64bd205fa3524e12"/>
    <hyperlink ref="S865" r:id="R8f282f969ad9486d"/>
    <hyperlink ref="T865" r:id="Rd129c8285afb4ae3"/>
    <hyperlink ref="V865" r:id="R6d7750671e134085"/>
    <hyperlink ref="A866" r:id="R87002aadb103442b"/>
    <hyperlink ref="E866" r:id="R1adea5d3a4f94f34"/>
    <hyperlink ref="R866" r:id="R93595ade54d047ac"/>
    <hyperlink ref="S866" r:id="R7677e8b87ea44d4e"/>
    <hyperlink ref="T866" r:id="Rf01c053311f648c9"/>
    <hyperlink ref="V866" r:id="R2de9c7f7d0184b35"/>
    <hyperlink ref="A867" r:id="R2577f2655fce4e60"/>
    <hyperlink ref="E867" r:id="Re383d31e525e4797"/>
    <hyperlink ref="S867" r:id="R74f41d708f614c5a"/>
    <hyperlink ref="T867" r:id="R01f6323459f048d0"/>
    <hyperlink ref="V867" r:id="R60836c72c1174879"/>
    <hyperlink ref="A868" r:id="R65a596bb5a094f18"/>
    <hyperlink ref="E868" r:id="R9c8d35e90e8b4cd5"/>
    <hyperlink ref="S868" r:id="R697acb8970184354"/>
    <hyperlink ref="V868" r:id="R29a5d7c9b9d64300"/>
    <hyperlink ref="A869" r:id="R9845e87c5f644f4f"/>
    <hyperlink ref="E869" r:id="Rdcaef0ec8ce140ae"/>
    <hyperlink ref="S869" r:id="R07756ed4e25b49c5"/>
    <hyperlink ref="T869" r:id="R5bc8f98999624b3c"/>
    <hyperlink ref="V869" r:id="Re59fb4dd14bb4da4"/>
    <hyperlink ref="A870" r:id="R93eb8d82cbdb4386"/>
    <hyperlink ref="E870" r:id="R4313a1a49ef64fbf"/>
    <hyperlink ref="A871" r:id="Rea85dbc2b93842f9"/>
    <hyperlink ref="E871" r:id="Rdf49ef49e3864eec"/>
    <hyperlink ref="A872" r:id="Rcf6267a47f284ab0"/>
    <hyperlink ref="E872" r:id="Re4842c6526e1430f"/>
    <hyperlink ref="S872" r:id="R1ea20b39582544f3"/>
    <hyperlink ref="V872" r:id="R51c6c43af6ba4150"/>
    <hyperlink ref="A873" r:id="Rcce36d6af53b4599"/>
    <hyperlink ref="E873" r:id="Rd38b7a3b2ac04ae0"/>
    <hyperlink ref="S873" r:id="R77bfe4b72c3945ef"/>
    <hyperlink ref="V873" r:id="R59088dd268a340f2"/>
    <hyperlink ref="A874" r:id="Re6fda3f4f1574b2d"/>
    <hyperlink ref="E874" r:id="Refec995eff724042"/>
    <hyperlink ref="S874" r:id="R5687242955f343d1"/>
    <hyperlink ref="V874" r:id="Ra9b99ff328674829"/>
    <hyperlink ref="A875" r:id="R345f831402b9417e"/>
    <hyperlink ref="E875" r:id="R8d1dd898c5f04c16"/>
    <hyperlink ref="R875" r:id="R6d61b8052ad942e6"/>
    <hyperlink ref="S875" r:id="R8fccaec69b774cf2"/>
    <hyperlink ref="V875" r:id="R1eb0c25284054f37"/>
    <hyperlink ref="A876" r:id="R27e6aae4a2f94ec1"/>
    <hyperlink ref="E876" r:id="Rb09105900cae4c24"/>
    <hyperlink ref="S876" r:id="R7a2e583236324028"/>
    <hyperlink ref="T876" r:id="R9fb3a513ee434851"/>
    <hyperlink ref="V876" r:id="Rf099eea1781c4254"/>
    <hyperlink ref="A877" r:id="R969de21e4b9d491b"/>
    <hyperlink ref="E877" r:id="Rdb6e065239b64210"/>
    <hyperlink ref="A878" r:id="R1945801f06604c39"/>
    <hyperlink ref="E878" r:id="Raad453173ecf442b"/>
    <hyperlink ref="R878" r:id="Rcad4b77f55254d33"/>
    <hyperlink ref="S878" r:id="R23c3da36df5a4db7"/>
    <hyperlink ref="T878" r:id="R7aae600c16d04e08"/>
    <hyperlink ref="V878" r:id="R6752c86de6764a05"/>
    <hyperlink ref="A879" r:id="Ra5727a2adb6148cb"/>
    <hyperlink ref="E879" r:id="R1dae34db1caf44a7"/>
    <hyperlink ref="S879" r:id="R3ab745d423ff4a87"/>
    <hyperlink ref="V879" r:id="R6842425cc38d44d3"/>
    <hyperlink ref="A880" r:id="R1c1dd1f481cf4f46"/>
    <hyperlink ref="E880" r:id="Rd690c0a13a414afe"/>
    <hyperlink ref="A881" r:id="Rb81c7e4e91fd4821"/>
    <hyperlink ref="E881" r:id="R39e533e8518b4efa"/>
    <hyperlink ref="A882" r:id="R3327f9388cc041e6"/>
    <hyperlink ref="E882" r:id="R5038eae1b3414c47"/>
    <hyperlink ref="A883" r:id="Re5d414e185cd4b41"/>
    <hyperlink ref="E883" r:id="R78d45c7c4eec444b"/>
    <hyperlink ref="A884" r:id="R8a05042855534c2b"/>
    <hyperlink ref="E884" r:id="R55c66f561ee240ee"/>
    <hyperlink ref="S884" r:id="R90790ec9114848cf"/>
    <hyperlink ref="T884" r:id="R7af561ae5fdc44af"/>
    <hyperlink ref="V884" r:id="Rec024fec293d4b4d"/>
    <hyperlink ref="A885" r:id="R2ce05eb2ad554e06"/>
    <hyperlink ref="E885" r:id="R56abe9660b474cef"/>
    <hyperlink ref="R885" r:id="Reaa802e8041f41cd"/>
    <hyperlink ref="S885" r:id="Rfc3fd572023745a3"/>
    <hyperlink ref="T885" r:id="Rcacdb69931634864"/>
    <hyperlink ref="V885" r:id="R7b23df88e3664dac"/>
    <hyperlink ref="A886" r:id="R5ec9cd847f984027"/>
    <hyperlink ref="E886" r:id="Rdf46871c047b4abc"/>
    <hyperlink ref="R886" r:id="Rc5b5cf1606904a74"/>
    <hyperlink ref="S886" r:id="R585becdcd34b453c"/>
    <hyperlink ref="T886" r:id="R001d4b7949d74d66"/>
    <hyperlink ref="V886" r:id="R0598d8832600489d"/>
    <hyperlink ref="A887" r:id="R35f05ed47bf54380"/>
    <hyperlink ref="E887" r:id="R39426e4d30324045"/>
    <hyperlink ref="R887" r:id="R03340f21647547ec"/>
    <hyperlink ref="S887" r:id="R98310044f3ec4051"/>
    <hyperlink ref="T887" r:id="R916e09f0ef2c4f52"/>
    <hyperlink ref="V887" r:id="Rbe050809eed74e9c"/>
    <hyperlink ref="A888" r:id="R3d07e5bdb827487a"/>
    <hyperlink ref="E888" r:id="Rad93c26149d74112"/>
    <hyperlink ref="R888" r:id="Rd210ec0ed513448b"/>
    <hyperlink ref="S888" r:id="R0231dc9e66c34e5b"/>
    <hyperlink ref="T888" r:id="R29c29b28ae59491a"/>
    <hyperlink ref="V888" r:id="R3490e98d04754e1d"/>
    <hyperlink ref="A889" r:id="Rac3a6eae593541a4"/>
    <hyperlink ref="E889" r:id="R5208635ea55c4221"/>
    <hyperlink ref="S889" r:id="R33a29baf8fa9498b"/>
    <hyperlink ref="A890" r:id="Re57896e1442841a7"/>
    <hyperlink ref="E890" r:id="R15e6c4ec2c8f4643"/>
    <hyperlink ref="S890" r:id="Rd3ec8e7600924ca8"/>
    <hyperlink ref="A891" r:id="R3b785dd8fcb340d4"/>
    <hyperlink ref="E891" r:id="R62ab065408204593"/>
    <hyperlink ref="S891" r:id="R156cfc1725dd4c7c"/>
    <hyperlink ref="A892" r:id="R157f6c8f7abc4de2"/>
    <hyperlink ref="E892" r:id="R0e446b20ea9c44a2"/>
    <hyperlink ref="S892" r:id="R6aa03543598449e5"/>
    <hyperlink ref="V892" r:id="R151becd25c5645fe"/>
    <hyperlink ref="A893" r:id="R4b2dff2234344a8f"/>
    <hyperlink ref="E893" r:id="R8afe4c88a3d94412"/>
    <hyperlink ref="R893" r:id="R55653d09cfb64171"/>
    <hyperlink ref="S893" r:id="R876631310ae2480d"/>
    <hyperlink ref="T893" r:id="Rdc41e5f9b3894798"/>
    <hyperlink ref="V893" r:id="R908feedbcde447de"/>
    <hyperlink ref="A894" r:id="Rd5f06b7dff5f4464"/>
    <hyperlink ref="E894" r:id="R15b28269ef7048c4"/>
    <hyperlink ref="A895" r:id="R11d31aec3c1c4398"/>
    <hyperlink ref="E895" r:id="R74c8b39844fc426c"/>
    <hyperlink ref="R895" r:id="R58808ac73f6947e2"/>
    <hyperlink ref="S895" r:id="Re98c3bb727034521"/>
    <hyperlink ref="T895" r:id="R06ee896bda274a98"/>
    <hyperlink ref="A896" r:id="R60d5f9242bd84f4d"/>
    <hyperlink ref="E896" r:id="R12436bcc432e4d21"/>
    <hyperlink ref="S896" r:id="R2637add8907340dc"/>
    <hyperlink ref="V896" r:id="Rce9a8a3ea74c46bb"/>
    <hyperlink ref="A897" r:id="R30272db5721244fb"/>
    <hyperlink ref="E897" r:id="R8b621f36eb8f436a"/>
    <hyperlink ref="R897" r:id="R6fc269426530446a"/>
    <hyperlink ref="V897" r:id="R05425c6541f54502"/>
    <hyperlink ref="A898" r:id="R3e6e5500539a42a4"/>
    <hyperlink ref="E898" r:id="R40904bed959c438d"/>
    <hyperlink ref="S898" r:id="R98f3a3859475404e"/>
    <hyperlink ref="V898" r:id="Rd96d7db0054048e1"/>
    <hyperlink ref="A899" r:id="R7e667b08bd8f497b"/>
    <hyperlink ref="E899" r:id="R4c8784891f204813"/>
    <hyperlink ref="S899" r:id="Ree17eff2f23b4678"/>
    <hyperlink ref="T899" r:id="R63d492caccdd4228"/>
    <hyperlink ref="V899" r:id="R21cf43276a7d4d04"/>
    <hyperlink ref="A900" r:id="R5a4030a7a2104725"/>
    <hyperlink ref="E900" r:id="R446394c32eff45c8"/>
    <hyperlink ref="S900" r:id="Rde4fc65167744fc9"/>
    <hyperlink ref="T900" r:id="R6d0d043f04fd46cb"/>
    <hyperlink ref="V900" r:id="Rb6998ddebd404c91"/>
    <hyperlink ref="A901" r:id="Rb4b26ef449324fe8"/>
    <hyperlink ref="E901" r:id="R635740084c954b1d"/>
    <hyperlink ref="R901" r:id="Rf8de3cbdbb6e43da"/>
    <hyperlink ref="S901" r:id="R3b742734d0bd4076"/>
    <hyperlink ref="T901" r:id="Rc31e62393b594c82"/>
    <hyperlink ref="V901" r:id="R6f9eeb856d104704"/>
    <hyperlink ref="A902" r:id="Rfd669454d9454c3e"/>
    <hyperlink ref="E902" r:id="R7e25282cea944dfb"/>
    <hyperlink ref="S902" r:id="R72be83b014554401"/>
    <hyperlink ref="T902" r:id="Rad36960be91c4075"/>
    <hyperlink ref="V902" r:id="R04734f158cfc4066"/>
    <hyperlink ref="A903" r:id="R1ec10a428c2d41d8"/>
    <hyperlink ref="E903" r:id="R2ebb8d8136ca43b0"/>
    <hyperlink ref="S903" r:id="R1072219a6a1d4423"/>
    <hyperlink ref="V903" r:id="R34e8a039be454abe"/>
    <hyperlink ref="A904" r:id="R83f7fc3db35c482c"/>
    <hyperlink ref="E904" r:id="R0145d1c078c5462e"/>
    <hyperlink ref="R904" r:id="R848efb55b3af425e"/>
    <hyperlink ref="S904" r:id="R0f6abe008fae48c0"/>
    <hyperlink ref="T904" r:id="Rabccc55fdd3c4a7d"/>
    <hyperlink ref="V904" r:id="R16ce3f14624f42cc"/>
    <hyperlink ref="A905" r:id="Rf8200c3676614afb"/>
    <hyperlink ref="E905" r:id="R4d674d8330024257"/>
    <hyperlink ref="R905" r:id="R40d91300034641dd"/>
    <hyperlink ref="S905" r:id="Ra02a2a95d96941d3"/>
    <hyperlink ref="T905" r:id="Reaccbbb1d3bc485c"/>
    <hyperlink ref="V905" r:id="Re4a4319e7ad24b59"/>
    <hyperlink ref="A906" r:id="Rbdc09e257d47468b"/>
    <hyperlink ref="E906" r:id="R13a53cbf972b4ab1"/>
    <hyperlink ref="R906" r:id="R3ff5f5fb48dc4896"/>
    <hyperlink ref="S906" r:id="R3c6ca474562f4f07"/>
    <hyperlink ref="T906" r:id="R7ee6f81f8a6f4680"/>
    <hyperlink ref="V906" r:id="Rc4a46e2d54f54eb8"/>
    <hyperlink ref="A907" r:id="R53542cfa1b3a4c86"/>
    <hyperlink ref="E907" r:id="Rb3bcaa2c2aa949e4"/>
    <hyperlink ref="S907" r:id="Rb911b6b3df0a4ebc"/>
    <hyperlink ref="T907" r:id="R639840fd0c814194"/>
    <hyperlink ref="V907" r:id="R23b0bd0868014ac4"/>
    <hyperlink ref="A908" r:id="R099c6165ed834634"/>
    <hyperlink ref="E908" r:id="R7c3d584416d14ec2"/>
    <hyperlink ref="S908" r:id="Rd78785e5fadd4630"/>
    <hyperlink ref="T908" r:id="Rf940af34b9c84c68"/>
    <hyperlink ref="V908" r:id="R8e0cb5444bf6477a"/>
    <hyperlink ref="A909" r:id="Rfd8c7fe84d1d4923"/>
    <hyperlink ref="E909" r:id="Ra64ff82ae86a4d89"/>
    <hyperlink ref="S909" r:id="R7a3424256ab340a0"/>
    <hyperlink ref="T909" r:id="R998909c6145d4ca1"/>
    <hyperlink ref="V909" r:id="R67371353954549dd"/>
    <hyperlink ref="A910" r:id="Rcb3c04fe6a32487d"/>
    <hyperlink ref="E910" r:id="R22b1e31ff80e4e0d"/>
    <hyperlink ref="V910" r:id="R52718c9d4d074541"/>
    <hyperlink ref="A911" r:id="Rd80c7718befe41b1"/>
    <hyperlink ref="E911" r:id="R432eddd69e3e48ec"/>
    <hyperlink ref="A912" r:id="Rf1ea2c653f784111"/>
    <hyperlink ref="E912" r:id="R9d40ee248a6c4611"/>
    <hyperlink ref="S912" r:id="Rc20850d2d4244ddd"/>
    <hyperlink ref="T912" r:id="R593c83e730b3402e"/>
    <hyperlink ref="V912" r:id="R5db68b67b0324a52"/>
    <hyperlink ref="E913" r:id="R2023d617c9144bdc"/>
    <hyperlink ref="S913" r:id="R41bbc160df0548a0"/>
    <hyperlink ref="T913" r:id="R8dc908c2dd994567"/>
    <hyperlink ref="V913" r:id="R153db57da24f40a8"/>
    <hyperlink ref="A914" r:id="R3e39555edc98402d"/>
    <hyperlink ref="E914" r:id="Rdf0d00713fa84d59"/>
    <hyperlink ref="T914" r:id="Re30f6b39c5fa40a5"/>
    <hyperlink ref="V914" r:id="R67e404f7ad4b4402"/>
    <hyperlink ref="A915" r:id="Ra1867d4ec8544510"/>
    <hyperlink ref="E915" r:id="R3f83fb5be3e0490c"/>
    <hyperlink ref="S915" r:id="R389a46bdef744760"/>
    <hyperlink ref="T915" r:id="R10dd579628c443f7"/>
    <hyperlink ref="V915" r:id="R2d38d7c6ce094b16"/>
    <hyperlink ref="A916" r:id="Re88ab1e5d229430e"/>
    <hyperlink ref="E916" r:id="Raf56bd4a1e514df7"/>
    <hyperlink ref="R916" r:id="R86a2525ec668457d"/>
    <hyperlink ref="S916" r:id="Raa9d22733adf4108"/>
    <hyperlink ref="T916" r:id="Rbf79012d82ef47a1"/>
    <hyperlink ref="V916" r:id="R9178e9cd5b5a424e"/>
    <hyperlink ref="A917" r:id="R42ba8da0b0e54f0a"/>
    <hyperlink ref="E917" r:id="R36a7c47d3a0e4aae"/>
    <hyperlink ref="S917" r:id="Rcce56ca79cfc45b5"/>
    <hyperlink ref="T917" r:id="Rd49e3fa70d864583"/>
    <hyperlink ref="V917" r:id="Rcff349ec055d47c7"/>
    <hyperlink ref="A918" r:id="Rcde35347897e4df6"/>
    <hyperlink ref="E918" r:id="R18ddd025d4f74610"/>
    <hyperlink ref="R918" r:id="R1c8ff2f7f67c4f58"/>
    <hyperlink ref="S918" r:id="Re779f0fae8434446"/>
    <hyperlink ref="T918" r:id="Ra3bedcc821ab4d39"/>
    <hyperlink ref="V918" r:id="R489aec744b1547d2"/>
    <hyperlink ref="A919" r:id="R7a81b56c1c3a4eeb"/>
    <hyperlink ref="E919" r:id="R8128e14431b54b7c"/>
    <hyperlink ref="R919" r:id="R5f43508e6831464c"/>
    <hyperlink ref="S919" r:id="Rcc93598ee3c04932"/>
    <hyperlink ref="T919" r:id="R355c014e4a3340ed"/>
    <hyperlink ref="V919" r:id="R01859687a4a64031"/>
    <hyperlink ref="A920" r:id="Rf39882fb0bcf41ba"/>
    <hyperlink ref="E920" r:id="Rf7f0a578c4454dbe"/>
    <hyperlink ref="S920" r:id="R2755e70e3359481c"/>
    <hyperlink ref="A921" r:id="Rcc837763f3144516"/>
    <hyperlink ref="E921" r:id="Rf47a473dd50e43b9"/>
    <hyperlink ref="S921" r:id="R6628f27d2e634831"/>
    <hyperlink ref="A922" r:id="R8cbc07cb46d9449c"/>
    <hyperlink ref="E922" r:id="R59b4faf4bef941ed"/>
    <hyperlink ref="R922" r:id="R6e5051fb1adb492f"/>
    <hyperlink ref="S922" r:id="R913abea319db4ad7"/>
    <hyperlink ref="A923" r:id="Rfd5c3433374b471c"/>
    <hyperlink ref="E923" r:id="Rc9d01f67d095408d"/>
    <hyperlink ref="S923" r:id="Re9127e8b20d543d3"/>
    <hyperlink ref="V923" r:id="R6609425be8f34289"/>
    <hyperlink ref="A924" r:id="R2d89775425b24d88"/>
    <hyperlink ref="E924" r:id="R1f5eebbce8684432"/>
    <hyperlink ref="S924" r:id="Rbe49abac4fdf426f"/>
    <hyperlink ref="T924" r:id="R0b5725da09f549c5"/>
    <hyperlink ref="V924" r:id="R3c1f38ce2d3340a9"/>
    <hyperlink ref="A925" r:id="R2b990426d6104266"/>
    <hyperlink ref="E925" r:id="R7507530b1add4613"/>
    <hyperlink ref="S925" r:id="Rc15552120cad45eb"/>
    <hyperlink ref="T925" r:id="Rae734f3ef3eb4603"/>
    <hyperlink ref="V925" r:id="R8b282baf5e234a8c"/>
    <hyperlink ref="A926" r:id="R271313b73eb54e28"/>
    <hyperlink ref="E926" r:id="R2cf8861b1cc14089"/>
    <hyperlink ref="S926" r:id="R37f350d07c384dce"/>
    <hyperlink ref="V926" r:id="R0ee04b4121b545fe"/>
    <hyperlink ref="A927" r:id="Rff596c0c5f3e4423"/>
    <hyperlink ref="E927" r:id="Rb6972e5018eb4c34"/>
    <hyperlink ref="S927" r:id="Rbbe4f53429c94ae3"/>
    <hyperlink ref="V927" r:id="R099ebf67c8074f96"/>
    <hyperlink ref="A928" r:id="Rf994bc6617b241de"/>
    <hyperlink ref="E928" r:id="R956cc5c75b364f0c"/>
    <hyperlink ref="S928" r:id="R33cea3fa7af5442c"/>
    <hyperlink ref="T928" r:id="R30bcfea4e5744191"/>
    <hyperlink ref="V928" r:id="Rada139b274cc4ad7"/>
    <hyperlink ref="A929" r:id="R139dbd30760646c5"/>
    <hyperlink ref="E929" r:id="R3802391cde0a4cc1"/>
    <hyperlink ref="S929" r:id="R282f0d24966c4021"/>
    <hyperlink ref="V929" r:id="R0458c3ccbc714f4c"/>
    <hyperlink ref="A930" r:id="R7d1a27e9461443f3"/>
    <hyperlink ref="E930" r:id="R4c1a58b90aa446fe"/>
    <hyperlink ref="S930" r:id="R87e9dd8a2f214dc0"/>
    <hyperlink ref="T930" r:id="R33d375c18404407e"/>
    <hyperlink ref="V930" r:id="R31d2be2c5b644957"/>
    <hyperlink ref="A931" r:id="R4b703d0459e34ff9"/>
    <hyperlink ref="E931" r:id="R71387a6360564a32"/>
    <hyperlink ref="S931" r:id="Rc4c6bd524f3c4ec4"/>
    <hyperlink ref="T931" r:id="R736e22d0ae494044"/>
    <hyperlink ref="V931" r:id="R1459a41f9ba14b59"/>
    <hyperlink ref="A932" r:id="Rd3c0110ff0de4067"/>
    <hyperlink ref="E932" r:id="Ra7e41623575c4cf9"/>
    <hyperlink ref="S932" r:id="Ra46d861e36f04a4c"/>
    <hyperlink ref="T932" r:id="Reeaca6f027ad45a9"/>
    <hyperlink ref="V932" r:id="R32deff1b16e843a2"/>
    <hyperlink ref="A933" r:id="Rb1b021957ae94ff7"/>
    <hyperlink ref="E933" r:id="Rfda4fa77c66746c7"/>
    <hyperlink ref="S933" r:id="Red921a2e65924c4d"/>
    <hyperlink ref="V933" r:id="R4756bf65e4a34ea0"/>
    <hyperlink ref="A934" r:id="Re8898e6e61ae4683"/>
    <hyperlink ref="E934" r:id="R3956cc4c8ade4da2"/>
    <hyperlink ref="R934" r:id="Rc1a2360523a94e71"/>
    <hyperlink ref="S934" r:id="R901586b7a29e4b90"/>
    <hyperlink ref="T934" r:id="R977ae86e00874495"/>
    <hyperlink ref="V934" r:id="R880470f614954ffe"/>
    <hyperlink ref="A935" r:id="Rcef4444a93fb471d"/>
    <hyperlink ref="E935" r:id="Rf3e3c35fc7f64f57"/>
    <hyperlink ref="S935" r:id="Re3e2c3aca6b14c2e"/>
    <hyperlink ref="T935" r:id="Rab13d0161b344cd7"/>
    <hyperlink ref="V935" r:id="Rbbf9ede528aa441b"/>
    <hyperlink ref="A936" r:id="R743186867f224c37"/>
    <hyperlink ref="E936" r:id="R7a2cbdb244ba4b46"/>
    <hyperlink ref="R936" r:id="Rdb339da7b8484f3b"/>
    <hyperlink ref="S936" r:id="R025b6011b9fa4064"/>
    <hyperlink ref="T936" r:id="Ra838efb351ab49f2"/>
    <hyperlink ref="V936" r:id="Rd718cb8c97e942c5"/>
    <hyperlink ref="A937" r:id="Rac4383c8b2624630"/>
    <hyperlink ref="E937" r:id="Redc4e70c7c5b4090"/>
    <hyperlink ref="S937" r:id="R6dbadf47d2a44c98"/>
    <hyperlink ref="T937" r:id="R79226ed3213e4b16"/>
    <hyperlink ref="V937" r:id="R9654f522e46c4412"/>
    <hyperlink ref="A938" r:id="R87d9adb13a5d42de"/>
    <hyperlink ref="E938" r:id="R3e617eceb74a4a03"/>
    <hyperlink ref="S938" r:id="Rce59d7552f7041ea"/>
    <hyperlink ref="V938" r:id="Re4b721b053ae411d"/>
    <hyperlink ref="A939" r:id="Raf3580a001124d71"/>
    <hyperlink ref="E939" r:id="R301ac112278c4c55"/>
    <hyperlink ref="S939" r:id="R6715964e170c4352"/>
    <hyperlink ref="V939" r:id="R165c92cd61db45b4"/>
    <hyperlink ref="A940" r:id="Rd7759c93606b431e"/>
    <hyperlink ref="E940" r:id="R09690b8f803743e3"/>
    <hyperlink ref="S940" r:id="R0c596c37edb64103"/>
    <hyperlink ref="V940" r:id="R4e1644ebbc2c4f2d"/>
    <hyperlink ref="A941" r:id="R97301f72b230486a"/>
    <hyperlink ref="E941" r:id="R4fb7168a964a4456"/>
    <hyperlink ref="S941" r:id="Rffe24a70e31a4fe1"/>
    <hyperlink ref="T941" r:id="Rc3796c672b43456a"/>
    <hyperlink ref="V941" r:id="Rb01f9c47508b4b36"/>
    <hyperlink ref="A942" r:id="R232ef228eee747db"/>
    <hyperlink ref="E942" r:id="Ra599cb0ee1cf4b17"/>
    <hyperlink ref="S942" r:id="R346a853051ad4bf1"/>
    <hyperlink ref="T942" r:id="R9c7bc5141409426c"/>
    <hyperlink ref="V942" r:id="R13f56869245c44ad"/>
    <hyperlink ref="A943" r:id="R0ee9770d473244f0"/>
    <hyperlink ref="E943" r:id="R003beff27c6a40b0"/>
    <hyperlink ref="R943" r:id="Rad69df2c9b154c79"/>
    <hyperlink ref="S943" r:id="R2e4db8c2be004676"/>
    <hyperlink ref="T943" r:id="R9cf672fb90834b04"/>
    <hyperlink ref="V943" r:id="R3bbdaa126e1c43d1"/>
    <hyperlink ref="A944" r:id="Ra1d127c0b18e437a"/>
    <hyperlink ref="E944" r:id="R1ab36e4fe8b44bc7"/>
    <hyperlink ref="R944" r:id="R3c9cf1655bcf43f0"/>
    <hyperlink ref="S944" r:id="R83ce1d20039d445b"/>
    <hyperlink ref="T944" r:id="R86c3a16090cc42ac"/>
    <hyperlink ref="V944" r:id="R21f9cdfd13264f58"/>
    <hyperlink ref="A945" r:id="R23ad7bad4ab6455f"/>
    <hyperlink ref="E945" r:id="R46fa2173b8404f63"/>
    <hyperlink ref="S945" r:id="R11ee3ab1e20546d9"/>
    <hyperlink ref="V945" r:id="R12eb8d5d29564122"/>
    <hyperlink ref="A946" r:id="R39e80ba6561c423d"/>
    <hyperlink ref="E946" r:id="R2b9ef8ddc228467a"/>
    <hyperlink ref="S946" r:id="Rda0a88198ca64189"/>
    <hyperlink ref="T946" r:id="R0a1d4d26d7844999"/>
    <hyperlink ref="V946" r:id="Rdeba073349904a7d"/>
    <hyperlink ref="A947" r:id="R45dc246af3ac4c5f"/>
    <hyperlink ref="E947" r:id="R7db56f584b2d4585"/>
    <hyperlink ref="Q947" r:id="R16b894cd37974fd7"/>
    <hyperlink ref="S947" r:id="Rf0498d127ca64ddb"/>
    <hyperlink ref="T947" r:id="Rc35cedf7eb074731"/>
    <hyperlink ref="V947" r:id="R0d4eda070b3c4bce"/>
    <hyperlink ref="A948" r:id="R19ec3ca5bd57442c"/>
    <hyperlink ref="E948" r:id="Rea3e09c906174ee5"/>
    <hyperlink ref="S948" r:id="R363f7c160fe04419"/>
    <hyperlink ref="T948" r:id="Rf441531301a64be3"/>
    <hyperlink ref="V948" r:id="R8c56f04d44584785"/>
    <hyperlink ref="A949" r:id="R557bd18c06b94aae"/>
    <hyperlink ref="E949" r:id="Rfa57ea65cae3463a"/>
    <hyperlink ref="S949" r:id="R1431e80c388b4239"/>
    <hyperlink ref="T949" r:id="R6f3873339de94056"/>
    <hyperlink ref="V949" r:id="R8ee3bf32ed2144dc"/>
    <hyperlink ref="A950" r:id="R7fe6dab285764f21"/>
    <hyperlink ref="E950" r:id="Rd85231a26dc4412e"/>
    <hyperlink ref="S950" r:id="R6bd7b61446c4443c"/>
    <hyperlink ref="T950" r:id="R8d53385e1b814c64"/>
    <hyperlink ref="V950" r:id="R4a1ef98ae6e8499f"/>
    <hyperlink ref="A951" r:id="R06522c5e016f47da"/>
    <hyperlink ref="E951" r:id="Rfa029c28b4414f2e"/>
    <hyperlink ref="R951" r:id="Rf6a6170ecda24dfc"/>
    <hyperlink ref="S951" r:id="R886e52a5292f46ba"/>
    <hyperlink ref="T951" r:id="R5ad6b86743814b43"/>
    <hyperlink ref="V951" r:id="R02fa3c1d37d948a2"/>
    <hyperlink ref="A952" r:id="Rce977f1056c64f01"/>
    <hyperlink ref="E952" r:id="Rf0dd48425cf84334"/>
    <hyperlink ref="R952" r:id="R0450898e6ce64b8d"/>
    <hyperlink ref="S952" r:id="Rcae553ad2d1045ba"/>
    <hyperlink ref="V952" r:id="R61ceaa2a15b94064"/>
    <hyperlink ref="A953" r:id="R112884b903ab4b10"/>
    <hyperlink ref="E953" r:id="R8f8babcbcfd64a7d"/>
    <hyperlink ref="V953" r:id="R9fed0f4c7adf4f4a"/>
    <hyperlink ref="A954" r:id="R7cce18408f2b45e0"/>
    <hyperlink ref="E954" r:id="R403c024ccd814b95"/>
    <hyperlink ref="R954" r:id="R68556551341e44c3"/>
    <hyperlink ref="S954" r:id="Raab83ae3c5b6426d"/>
    <hyperlink ref="T954" r:id="R17848bdb7a294cfa"/>
    <hyperlink ref="V954" r:id="Rdeab25264d434a9f"/>
    <hyperlink ref="A955" r:id="R9be69d78b5ce4e67"/>
    <hyperlink ref="E955" r:id="R3c4faa4f421d4157"/>
    <hyperlink ref="V955" r:id="R279fed2191c84820"/>
    <hyperlink ref="A956" r:id="R8f89e17e19204b3d"/>
    <hyperlink ref="E956" r:id="R7b4c6f3aca5a4ab7"/>
    <hyperlink ref="S956" r:id="R722c82f7c9e34b86"/>
    <hyperlink ref="T956" r:id="R3285d8925fe74cf7"/>
    <hyperlink ref="V956" r:id="Rc505be9a09384ad7"/>
    <hyperlink ref="A957" r:id="R012714b39b114db4"/>
    <hyperlink ref="E957" r:id="Rbb28695ca6fe4ffe"/>
    <hyperlink ref="R957" r:id="Rba585a3b5a514679"/>
    <hyperlink ref="S957" r:id="R63d0eddc767d4cd8"/>
    <hyperlink ref="T957" r:id="Rd4309ad7e4cd4ff7"/>
    <hyperlink ref="V957" r:id="R057ee42b71bd4b2e"/>
    <hyperlink ref="A958" r:id="R76178a5cad8942f8"/>
    <hyperlink ref="E958" r:id="R5e982f49075143b8"/>
    <hyperlink ref="V958" r:id="R7bba59e1413d4a38"/>
    <hyperlink ref="A959" r:id="R8d25d3e7a7a540c1"/>
    <hyperlink ref="E959" r:id="R54a091aa9ed34984"/>
    <hyperlink ref="S959" r:id="Rf064b01ba0a34e14"/>
    <hyperlink ref="T959" r:id="R02c67928e43d484d"/>
    <hyperlink ref="V959" r:id="R42772480b76f448b"/>
    <hyperlink ref="A960" r:id="Ra1d8d58f25bc43bf"/>
    <hyperlink ref="E960" r:id="R02998bbc39964bc7"/>
    <hyperlink ref="R960" r:id="R82a6d3bfdbea4b40"/>
    <hyperlink ref="S960" r:id="Re10d072ea7a84aa4"/>
    <hyperlink ref="T960" r:id="R8a4022a465e9471d"/>
    <hyperlink ref="V960" r:id="R8466792315a54e2a"/>
    <hyperlink ref="A961" r:id="Rd0d371c182ab4b6e"/>
    <hyperlink ref="E961" r:id="Ra943897337ba4b68"/>
    <hyperlink ref="S961" r:id="R9e2ad3a774344d35"/>
    <hyperlink ref="T961" r:id="Radd72552d12342e9"/>
    <hyperlink ref="V961" r:id="R991188a04782437f"/>
    <hyperlink ref="A962" r:id="R8555ed06d50648e8"/>
    <hyperlink ref="E962" r:id="Rd558e7d9c190465e"/>
    <hyperlink ref="S962" r:id="Rdb9e4fce7c95410b"/>
    <hyperlink ref="T962" r:id="R978c30ffcbce4977"/>
    <hyperlink ref="V962" r:id="R64c75caa0c9f411c"/>
    <hyperlink ref="A963" r:id="Rf96d050307e54bec"/>
    <hyperlink ref="E963" r:id="Raccf70f4fdae489f"/>
    <hyperlink ref="S963" r:id="Rdc7ebb2501404e95"/>
    <hyperlink ref="T963" r:id="R22ac4ed5b6174aa0"/>
    <hyperlink ref="V963" r:id="R3e2dc20c747e4393"/>
    <hyperlink ref="A964" r:id="R3178b758cda54cb6"/>
    <hyperlink ref="E964" r:id="Rb14e985c06794ebd"/>
    <hyperlink ref="V964" r:id="Rd1aea6f80d914b0d"/>
    <hyperlink ref="A965" r:id="R92407d96c80e4a04"/>
    <hyperlink ref="E965" r:id="R2adeeac73e4d4b9a"/>
    <hyperlink ref="S965" r:id="Rd5394dd626de464a"/>
    <hyperlink ref="T965" r:id="R2a90aace6e3f4309"/>
    <hyperlink ref="V965" r:id="R7fad5ee329d346c7"/>
    <hyperlink ref="A966" r:id="Rdcd82fc00dfc41a6"/>
    <hyperlink ref="E966" r:id="R061ecf15381e46ec"/>
    <hyperlink ref="S966" r:id="R2e782dc536aa42b3"/>
    <hyperlink ref="T966" r:id="R1f4bbfa6c6174a97"/>
    <hyperlink ref="V966" r:id="R98d69a38582647d2"/>
    <hyperlink ref="A967" r:id="R7f3312ef836c473e"/>
    <hyperlink ref="E967" r:id="R77aeea2393354158"/>
    <hyperlink ref="S967" r:id="R86b749455a174db6"/>
    <hyperlink ref="T967" r:id="Re3b8fc030ef34e5e"/>
    <hyperlink ref="V967" r:id="R1be93ed595f34a08"/>
    <hyperlink ref="A968" r:id="Re85c2977f66340fb"/>
    <hyperlink ref="E968" r:id="R89fdb84560e043bb"/>
    <hyperlink ref="S968" r:id="Rd3a8394a880c401b"/>
    <hyperlink ref="T968" r:id="R99137e63c9564f3e"/>
    <hyperlink ref="V968" r:id="R7eb42e443ef644af"/>
    <hyperlink ref="A969" r:id="R4cc919a1455a4b8b"/>
    <hyperlink ref="E969" r:id="R9ef1d87b585d4181"/>
    <hyperlink ref="S969" r:id="R0ff1d712c2174deb"/>
    <hyperlink ref="T969" r:id="R30f5ae0b41704fd7"/>
    <hyperlink ref="V969" r:id="R5d13ce7ceba34f27"/>
    <hyperlink ref="A970" r:id="Rb0c5110171e74a96"/>
    <hyperlink ref="E970" r:id="Rfce652540c8148ac"/>
    <hyperlink ref="S970" r:id="R2e9d6309b8d44f47"/>
    <hyperlink ref="T970" r:id="Rc23f47e2b1f74e51"/>
    <hyperlink ref="V970" r:id="R3a8f8b1450aa4c60"/>
    <hyperlink ref="A971" r:id="R48f5afe3b8504e60"/>
    <hyperlink ref="E971" r:id="Re81b232e5165498d"/>
    <hyperlink ref="S971" r:id="R4419ff2fb3b94eee"/>
    <hyperlink ref="T971" r:id="Ra2097078d08a492e"/>
    <hyperlink ref="V971" r:id="R22d9964fe59b4d33"/>
    <hyperlink ref="A972" r:id="R7e49fe1d235d486d"/>
    <hyperlink ref="E972" r:id="R758d476188234075"/>
    <hyperlink ref="V972" r:id="R616dddb9150847c5"/>
    <hyperlink ref="A973" r:id="R384ef9c463624725"/>
    <hyperlink ref="E973" r:id="Ra1f3dd2317fc4f21"/>
    <hyperlink ref="V973" r:id="Rd9ecb68ffa734e73"/>
    <hyperlink ref="A974" r:id="R509e23f098914df6"/>
    <hyperlink ref="E974" r:id="Rd72afc9c81f84604"/>
    <hyperlink ref="V974" r:id="Rd1d690ac95014a7f"/>
    <hyperlink ref="A975" r:id="Ra36e013bbee04585"/>
    <hyperlink ref="E975" r:id="Rd94550888d8243ab"/>
    <hyperlink ref="V975" r:id="R3a11bccb80284607"/>
    <hyperlink ref="A976" r:id="R509d863abfce4982"/>
    <hyperlink ref="E976" r:id="Rc4efa9b948a34f36"/>
    <hyperlink ref="S976" r:id="R34e8fe5af9864097"/>
    <hyperlink ref="V976" r:id="R91d118e15e04414d"/>
    <hyperlink ref="A977" r:id="Rc647f99751ac443f"/>
    <hyperlink ref="E977" r:id="R42f4b923dba3411e"/>
    <hyperlink ref="V977" r:id="Rafba744885b24e9e"/>
    <hyperlink ref="A978" r:id="Re26c964905ce4620"/>
    <hyperlink ref="E978" r:id="Raa7dd71d7ab8442c"/>
    <hyperlink ref="S978" r:id="R89a2bc79e1ad4580"/>
    <hyperlink ref="T978" r:id="Rddb0b2d26864499d"/>
    <hyperlink ref="V978" r:id="Ra78ba16d0a6946ad"/>
    <hyperlink ref="A979" r:id="R66cb51cc0f244472"/>
    <hyperlink ref="E979" r:id="R385c2c959a794bd0"/>
    <hyperlink ref="S979" r:id="Rea79060d38df4c19"/>
    <hyperlink ref="V979" r:id="R2596ab99b4494441"/>
    <hyperlink ref="A980" r:id="Refe7e73ade644475"/>
    <hyperlink ref="E980" r:id="R8a400c6142cb4630"/>
    <hyperlink ref="S980" r:id="R4cc801971a3d4357"/>
    <hyperlink ref="V980" r:id="Rb2ebd0a93d574cf2"/>
    <hyperlink ref="A981" r:id="R5ed6be1931164d1f"/>
    <hyperlink ref="E981" r:id="R519109ca5d9e469a"/>
    <hyperlink ref="S981" r:id="Rebba2763325746dc"/>
    <hyperlink ref="V981" r:id="R315b264cc5884a09"/>
    <hyperlink ref="A982" r:id="R44e35b5663264439"/>
    <hyperlink ref="E982" r:id="R31de2b8112834739"/>
    <hyperlink ref="S982" r:id="Rbccfb793fac549b4"/>
    <hyperlink ref="V982" r:id="R10dca059cca94960"/>
    <hyperlink ref="A983" r:id="R6902a6bc4e7b4ef9"/>
    <hyperlink ref="E983" r:id="R63d4a1bfbcc34521"/>
    <hyperlink ref="S983" r:id="R58414aed17f24c2a"/>
    <hyperlink ref="V983" r:id="Rf8275296abbc4ff0"/>
    <hyperlink ref="A984" r:id="R20fc0eb1b6ca402e"/>
    <hyperlink ref="E984" r:id="R57400f393cab4a82"/>
    <hyperlink ref="R984" r:id="R71bfd28b260c4c7f"/>
    <hyperlink ref="S984" r:id="R0754d094203743de"/>
    <hyperlink ref="T984" r:id="R5f9e4f713aa5432d"/>
    <hyperlink ref="V984" r:id="Rde8a9cd1c56d46c1"/>
    <hyperlink ref="A985" r:id="R841e51aa2b354f1d"/>
    <hyperlink ref="E985" r:id="Rec5bed3ccc8142f5"/>
    <hyperlink ref="R985" r:id="R14620bc9aef64aae"/>
    <hyperlink ref="S985" r:id="R9d8a8b09f396451a"/>
    <hyperlink ref="T985" r:id="R812727fbb7ab477c"/>
    <hyperlink ref="V985" r:id="R3ecee2cd1bf14424"/>
    <hyperlink ref="A986" r:id="Rdcf77b5ea45b4af4"/>
    <hyperlink ref="E986" r:id="Rbb4b3ec5e478424b"/>
    <hyperlink ref="R986" r:id="Rbead4031034c47b9"/>
    <hyperlink ref="S986" r:id="R43fad420e1d04742"/>
    <hyperlink ref="T986" r:id="Rbb0576da16b74abc"/>
    <hyperlink ref="V986" r:id="Ra3b05abe95f04a60"/>
    <hyperlink ref="A987" r:id="R6d09cbd6d694436f"/>
    <hyperlink ref="E987" r:id="R080758f767cb4f74"/>
    <hyperlink ref="R987" r:id="Rf3252d4459e54040"/>
    <hyperlink ref="S987" r:id="R9d8dfde4d5bd4a99"/>
    <hyperlink ref="T987" r:id="Rece0ad9ac920454a"/>
    <hyperlink ref="V987" r:id="R6d8328b73fc04e07"/>
    <hyperlink ref="A988" r:id="R171eda02826c4de2"/>
    <hyperlink ref="E988" r:id="R568a423938ea4f73"/>
    <hyperlink ref="R988" r:id="R842a35faba734067"/>
    <hyperlink ref="S988" r:id="R135c019ab66940b4"/>
    <hyperlink ref="T988" r:id="Rf4f04a04315d45bb"/>
    <hyperlink ref="V988" r:id="Re2f1b61f90764f28"/>
    <hyperlink ref="A989" r:id="R6a3aa3e97ef64c65"/>
    <hyperlink ref="E989" r:id="R21d683614ffc42b7"/>
    <hyperlink ref="S989" r:id="R4c38a209a2904a9c"/>
    <hyperlink ref="T989" r:id="R8e469c2227a34351"/>
    <hyperlink ref="V989" r:id="R8f7cfefee6e748b6"/>
    <hyperlink ref="A990" r:id="R6575d6eb340d4e5e"/>
    <hyperlink ref="E990" r:id="R52a02ad75cc140e0"/>
    <hyperlink ref="S990" r:id="Raf60ea95abbe4983"/>
    <hyperlink ref="T990" r:id="Rd74d85d7434b450f"/>
    <hyperlink ref="V990" r:id="Rae421ff55e2043ec"/>
    <hyperlink ref="A991" r:id="R657851a728004ea4"/>
    <hyperlink ref="E991" r:id="R32cbad9d2937418c"/>
    <hyperlink ref="S991" r:id="R14a28e17e0e14113"/>
    <hyperlink ref="V991" r:id="Radfa1ad6397f4299"/>
    <hyperlink ref="A992" r:id="Rceeeef724a61433c"/>
    <hyperlink ref="E992" r:id="R0d4fec6fe04a4a36"/>
    <hyperlink ref="S992" r:id="R730742add53d4731"/>
    <hyperlink ref="V992" r:id="R5f191cc9289346c1"/>
    <hyperlink ref="A993" r:id="R22d029e64c954ada"/>
    <hyperlink ref="E993" r:id="Rc5a2c62914434e20"/>
    <hyperlink ref="S993" r:id="Rc4854b1cf3db47da"/>
    <hyperlink ref="T993" r:id="Re14bddf518a14a08"/>
    <hyperlink ref="V993" r:id="R72c6ba79615a49ab"/>
    <hyperlink ref="A994" r:id="R436bd8636a374bce"/>
    <hyperlink ref="E994" r:id="R6a6f9c9bc9a64b75"/>
    <hyperlink ref="S994" r:id="R8ddf0c651ca64c72"/>
    <hyperlink ref="V994" r:id="Rc773eb78545b4d6b"/>
    <hyperlink ref="A995" r:id="Rdbedb395f24a494f"/>
    <hyperlink ref="E995" r:id="Rcf6ae96ba2b24ac1"/>
    <hyperlink ref="S995" r:id="R4f0419021ed24295"/>
    <hyperlink ref="V995" r:id="R05a27f75ea8a400d"/>
    <hyperlink ref="A996" r:id="R098803b8071f4381"/>
    <hyperlink ref="E996" r:id="R7a0f4d99ace243bc"/>
    <hyperlink ref="S996" r:id="R98a0b6b88ce74e53"/>
    <hyperlink ref="V996" r:id="Rb5aec914878d495c"/>
    <hyperlink ref="A997" r:id="R7576a90d2f0f4d7a"/>
    <hyperlink ref="E997" r:id="R98905e813efc403e"/>
    <hyperlink ref="S997" r:id="Rcca1e01ba3e04374"/>
    <hyperlink ref="T997" r:id="R26562bf92afd470a"/>
    <hyperlink ref="V997" r:id="Rcec0a99c8497405c"/>
    <hyperlink ref="A998" r:id="R80c773b9078d48e2"/>
    <hyperlink ref="E998" r:id="R1cf4fc40488a499f"/>
    <hyperlink ref="S998" r:id="R933b77b016ba450c"/>
    <hyperlink ref="T998" r:id="R57ccf2a249744549"/>
    <hyperlink ref="V998" r:id="R006660a721b7469e"/>
    <hyperlink ref="A999" r:id="R6fcbb2c54a1a409b"/>
    <hyperlink ref="E999" r:id="R39323b8bbe0a4e7c"/>
    <hyperlink ref="S999" r:id="R1885fdaee81b4009"/>
    <hyperlink ref="T999" r:id="Ra013c87ed7294c0a"/>
    <hyperlink ref="A1000" r:id="R9094dc03118a42d7"/>
    <hyperlink ref="E1000" r:id="Rd9a6f622125443d4"/>
    <hyperlink ref="S1000" r:id="Rebd822fd16d4483b"/>
    <hyperlink ref="T1000" r:id="R53675c8e54254b72"/>
    <hyperlink ref="V1000" r:id="R20233559c3c54644"/>
    <hyperlink ref="A1001" r:id="R5fc26ac3652e42db"/>
    <hyperlink ref="E1001" r:id="R248d339a7a834092"/>
    <hyperlink ref="S1001" r:id="R801f7a0f40fa4233"/>
    <hyperlink ref="T1001" r:id="Rec5634003023405f"/>
    <hyperlink ref="V1001" r:id="R2ae7eb8e17f145f2"/>
    <hyperlink ref="A1002" r:id="R32fd18a623144537"/>
    <hyperlink ref="E1002" r:id="R9436c6e1fb3840ab"/>
    <hyperlink ref="R1002" r:id="Rb91f38ef08a54d76"/>
    <hyperlink ref="S1002" r:id="R06d86aaa5eeb4e54"/>
    <hyperlink ref="T1002" r:id="R4a417db5fcaf4918"/>
    <hyperlink ref="V1002" r:id="R0a48f756eeaf4285"/>
    <hyperlink ref="A1003" r:id="R7759180ab8724491"/>
    <hyperlink ref="E1003" r:id="R8ce64fbfe6e44eec"/>
    <hyperlink ref="S1003" r:id="Rd1ae7f85485c40e9"/>
    <hyperlink ref="T1003" r:id="Ra836140b576749b6"/>
    <hyperlink ref="V1003" r:id="R6f404510842647de"/>
    <hyperlink ref="A1004" r:id="R9d67bd49b6894adb"/>
    <hyperlink ref="E1004" r:id="Re1839642258847b9"/>
    <hyperlink ref="S1004" r:id="R55f96bf04d0f4273"/>
    <hyperlink ref="T1004" r:id="R512266a4c3d0415e"/>
    <hyperlink ref="V1004" r:id="Rb8672feccc9b4723"/>
    <hyperlink ref="A1005" r:id="R2b0073131527498e"/>
    <hyperlink ref="E1005" r:id="R2d029220fe4f4c6f"/>
    <hyperlink ref="S1005" r:id="R37e52f8344194c5b"/>
    <hyperlink ref="T1005" r:id="R2419bbfd07d74600"/>
    <hyperlink ref="V1005" r:id="R57d47ac90a784491"/>
    <hyperlink ref="A1006" r:id="R4b7ebdebaf2b4506"/>
    <hyperlink ref="E1006" r:id="R8a3cb9393925458e"/>
    <hyperlink ref="S1006" r:id="R2b356ae788b9458c"/>
    <hyperlink ref="T1006" r:id="R5b26c83aae3f409d"/>
    <hyperlink ref="V1006" r:id="Rc81d98a94143491c"/>
    <hyperlink ref="A1007" r:id="Ra62a4674b72546e7"/>
    <hyperlink ref="E1007" r:id="R5bcf74a660154ffe"/>
    <hyperlink ref="R1007" r:id="Rd8debcebf0a54f95"/>
    <hyperlink ref="S1007" r:id="R774c6d09167141c6"/>
    <hyperlink ref="T1007" r:id="Re48d517ae9bb44e2"/>
    <hyperlink ref="V1007" r:id="R7c44e54b55294977"/>
    <hyperlink ref="A1008" r:id="R4f5a726f853b40b3"/>
    <hyperlink ref="E1008" r:id="R4816aa0a5ab04971"/>
    <hyperlink ref="S1008" r:id="Re4018d180c264a5b"/>
    <hyperlink ref="T1008" r:id="R8f477e76839742f9"/>
    <hyperlink ref="V1008" r:id="R0166896756174310"/>
    <hyperlink ref="A1009" r:id="R6685b2870c9c4335"/>
    <hyperlink ref="E1009" r:id="Rfbb19ced376a4346"/>
    <hyperlink ref="S1009" r:id="Rd7c9db4859fe47c9"/>
    <hyperlink ref="T1009" r:id="R1d991c989c8c4bb7"/>
    <hyperlink ref="V1009" r:id="Rb113b48b41fc4a3f"/>
    <hyperlink ref="A1010" r:id="R10a779c59525448b"/>
    <hyperlink ref="E1010" r:id="Rc16ac0ef42964f5c"/>
    <hyperlink ref="S1010" r:id="R79af91db6d30406a"/>
    <hyperlink ref="T1010" r:id="R69c6a9f8c1b04c52"/>
    <hyperlink ref="V1010" r:id="R22a3758e880e4153"/>
    <hyperlink ref="A1011" r:id="Re1b3b8d8e4874546"/>
    <hyperlink ref="E1011" r:id="Ra75426c340154919"/>
    <hyperlink ref="S1011" r:id="Rd7adcc1a95a44658"/>
    <hyperlink ref="T1011" r:id="R8c43eb3c23944edb"/>
    <hyperlink ref="V1011" r:id="Ra35d087a974a47a5"/>
    <hyperlink ref="A1012" r:id="Rb5faa7498c60406e"/>
    <hyperlink ref="E1012" r:id="Re09687156d964c07"/>
    <hyperlink ref="S1012" r:id="R5d46fe03d17c496b"/>
    <hyperlink ref="T1012" r:id="Rc41e81a497bc4cf1"/>
    <hyperlink ref="V1012" r:id="R9aefeb01f82a498d"/>
    <hyperlink ref="A1013" r:id="R1a405a831fa54b62"/>
    <hyperlink ref="E1013" r:id="Rbae4258a0c66424b"/>
    <hyperlink ref="R1013" r:id="R43840413b2d3465c"/>
    <hyperlink ref="S1013" r:id="Rf33935a1290d4e32"/>
    <hyperlink ref="T1013" r:id="R060958b0ee8a45d4"/>
    <hyperlink ref="V1013" r:id="R578f9504da2a46cb"/>
    <hyperlink ref="A1014" r:id="Rf20573933d924f42"/>
    <hyperlink ref="E1014" r:id="R8eecfa089f344427"/>
    <hyperlink ref="R1014" r:id="R2d2fa26b36b0436d"/>
    <hyperlink ref="S1014" r:id="R4d1ea1b5f3bf4f40"/>
    <hyperlink ref="T1014" r:id="Rc2633167fe384f76"/>
    <hyperlink ref="V1014" r:id="R377834e2eec14a51"/>
    <hyperlink ref="A1015" r:id="R0b01f799a2214941"/>
    <hyperlink ref="E1015" r:id="R70e8620680ee4c03"/>
    <hyperlink ref="S1015" r:id="R90e091381465473d"/>
    <hyperlink ref="T1015" r:id="R74835776e0254de2"/>
    <hyperlink ref="V1015" r:id="Ra64220a0a20b4e5f"/>
    <hyperlink ref="E1016" r:id="Raacb0db5db304a0d"/>
    <hyperlink ref="S1016" r:id="Rd8cb20b27c0340e6"/>
    <hyperlink ref="T1016" r:id="Rf338fd35a4cd4435"/>
    <hyperlink ref="V1016" r:id="R3f406115c2974afc"/>
    <hyperlink ref="E1017" r:id="Rbf764206f7e84fe8"/>
    <hyperlink ref="S1017" r:id="R9cec080017e945dc"/>
    <hyperlink ref="T1017" r:id="R7fcb9f5beee0477c"/>
    <hyperlink ref="V1017" r:id="Rb74ad4bc945c4ceb"/>
    <hyperlink ref="E1018" r:id="R17706a2a5536498b"/>
    <hyperlink ref="S1018" r:id="R5ccff802c68f4ee8"/>
    <hyperlink ref="T1018" r:id="R78be0b6ddd5d4c6f"/>
    <hyperlink ref="V1018" r:id="Ra39b844bad9a4448"/>
    <hyperlink ref="E1019" r:id="R0b482fc81e9f457a"/>
    <hyperlink ref="S1019" r:id="R5f88ac19b8994ef6"/>
    <hyperlink ref="T1019" r:id="R0d1b86a338514eca"/>
    <hyperlink ref="V1019" r:id="R1a52ebabfd8644cf"/>
    <hyperlink ref="A1020" r:id="R745f52ff06864b42"/>
    <hyperlink ref="E1020" r:id="R4d616239c3ba4d45"/>
    <hyperlink ref="R1020" r:id="R40edb44db13f48cb"/>
    <hyperlink ref="S1020" r:id="Rea1416d505c540f4"/>
    <hyperlink ref="T1020" r:id="Rca9cad804a544ae3"/>
    <hyperlink ref="V1020" r:id="R6650e72986214055"/>
    <hyperlink ref="A1021" r:id="R3b2f370b9ffc4b7b"/>
    <hyperlink ref="E1021" r:id="R6c056c0bb63a4f08"/>
    <hyperlink ref="S1021" r:id="R73a7bafa695c4d13"/>
    <hyperlink ref="T1021" r:id="Rd17f807bbb7c49f5"/>
    <hyperlink ref="V1021" r:id="R0531f8c03f0d4ec3"/>
    <hyperlink ref="A1022" r:id="Ra9e670e1dd3a4633"/>
    <hyperlink ref="E1022" r:id="R1d51d709eb304036"/>
    <hyperlink ref="S1022" r:id="R607a70355ab8496e"/>
    <hyperlink ref="T1022" r:id="R36123a146bab45f3"/>
    <hyperlink ref="V1022" r:id="R15a5c58864844001"/>
    <hyperlink ref="A1023" r:id="R453fd1810a2145f4"/>
    <hyperlink ref="E1023" r:id="Re6ca7f936d7244a6"/>
    <hyperlink ref="S1023" r:id="R80e9b59da29a4cbe"/>
    <hyperlink ref="T1023" r:id="Raca9978b2f3b4b91"/>
    <hyperlink ref="V1023" r:id="R3d74b8f66e9e47f8"/>
    <hyperlink ref="A1024" r:id="R352a741ddbe842d6"/>
    <hyperlink ref="E1024" r:id="Rd7c3e165a4ce4914"/>
    <hyperlink ref="S1024" r:id="R971299f6e806438a"/>
    <hyperlink ref="V1024" r:id="R21bddec3edb8495b"/>
    <hyperlink ref="A1025" r:id="R7476aae0c7024003"/>
    <hyperlink ref="E1025" r:id="R67ebb3886c3b45a9"/>
    <hyperlink ref="S1025" r:id="Rde1c138d6aba4f2f"/>
    <hyperlink ref="A1026" r:id="R574ec50103fb438e"/>
    <hyperlink ref="E1026" r:id="R3e25a779842842bf"/>
    <hyperlink ref="S1026" r:id="R05188b0722084de2"/>
    <hyperlink ref="A1027" r:id="R43c48adadfd7446e"/>
    <hyperlink ref="E1027" r:id="R5bf1bbbd2dd84726"/>
    <hyperlink ref="R1027" r:id="R984ac659428c4615"/>
    <hyperlink ref="S1027" r:id="Rf52e8e4050514c8f"/>
    <hyperlink ref="T1027" r:id="Rba3cc64197d74018"/>
    <hyperlink ref="V1027" r:id="Rdc993c4a9b594ada"/>
    <hyperlink ref="A1028" r:id="R498dfa1de2a74b66"/>
    <hyperlink ref="E1028" r:id="R6ddc1734d1fe4afb"/>
    <hyperlink ref="R1028" r:id="R59153d5caeaf4dad"/>
    <hyperlink ref="S1028" r:id="R46ce8c4879f34f04"/>
    <hyperlink ref="T1028" r:id="R30972d303e6b48a1"/>
    <hyperlink ref="V1028" r:id="Re423743c05c44233"/>
    <hyperlink ref="A1029" r:id="R9c56e9a959524db8"/>
    <hyperlink ref="E1029" r:id="Re44e8fe510634e5f"/>
    <hyperlink ref="S1029" r:id="Rbb8db5dd40ad46b0"/>
    <hyperlink ref="T1029" r:id="R79b00307dc3447cd"/>
    <hyperlink ref="V1029" r:id="R496a12ad3214419c"/>
    <hyperlink ref="E1030" r:id="R77660fb11a6e4d18"/>
    <hyperlink ref="S1030" r:id="R62d7d5113af64094"/>
    <hyperlink ref="T1030" r:id="R1484b957681e47da"/>
    <hyperlink ref="V1030" r:id="R4521403f14f140c6"/>
    <hyperlink ref="A1031" r:id="Ra9d1a91592824862"/>
    <hyperlink ref="E1031" r:id="R703b1b85ecd740c2"/>
    <hyperlink ref="S1031" r:id="R4031498de9e3460a"/>
    <hyperlink ref="T1031" r:id="R46066e19b0454d45"/>
    <hyperlink ref="V1031" r:id="R8a3b67a7672d49a4"/>
    <hyperlink ref="A1032" r:id="Rb1d7a5665d904306"/>
    <hyperlink ref="E1032" r:id="R8b5a3c5f53954a8b"/>
    <hyperlink ref="S1032" r:id="R0ebfe442e2d041e8"/>
    <hyperlink ref="T1032" r:id="R63825e9dd12e43db"/>
    <hyperlink ref="V1032" r:id="Ra21c2be59b7640e5"/>
    <hyperlink ref="A1033" r:id="Ra76385db6f084308"/>
    <hyperlink ref="E1033" r:id="R04293ad607b948e7"/>
    <hyperlink ref="R1033" r:id="Rb5caf0189e094b64"/>
    <hyperlink ref="S1033" r:id="Rbab572d9f9d64b3c"/>
    <hyperlink ref="T1033" r:id="Rc4482b109f0d437d"/>
    <hyperlink ref="V1033" r:id="Rd9e8a9f47f584455"/>
    <hyperlink ref="A1034" r:id="Rdb7d2523107642cc"/>
    <hyperlink ref="E1034" r:id="Rce1bc13e53c44072"/>
    <hyperlink ref="S1034" r:id="R58753df03bf142d3"/>
    <hyperlink ref="T1034" r:id="Rda0e92e35d28458a"/>
    <hyperlink ref="V1034" r:id="R806dae9e2d834668"/>
    <hyperlink ref="A1035" r:id="R04e0d0c2b8dd453a"/>
    <hyperlink ref="E1035" r:id="R441cecc09e164091"/>
    <hyperlink ref="S1035" r:id="R4387a2002fac419a"/>
    <hyperlink ref="T1035" r:id="R23dc421653504d32"/>
    <hyperlink ref="V1035" r:id="Ra916080e7e964607"/>
    <hyperlink ref="A1036" r:id="R507280553e6a4c07"/>
    <hyperlink ref="E1036" r:id="R49bb3ad9d52f4475"/>
    <hyperlink ref="S1036" r:id="R7e9321141da44de3"/>
    <hyperlink ref="T1036" r:id="R0a989cdfe7a84def"/>
    <hyperlink ref="V1036" r:id="Rc1a276fbe0284a97"/>
    <hyperlink ref="A1037" r:id="R81d3746b0276420a"/>
    <hyperlink ref="E1037" r:id="R72d99b49f3474c39"/>
    <hyperlink ref="S1037" r:id="R0862f4acecae4336"/>
    <hyperlink ref="T1037" r:id="R78d91f72a7084a2d"/>
    <hyperlink ref="V1037" r:id="R7757bec9751e45a7"/>
    <hyperlink ref="A1038" r:id="R32c6cb6450594aac"/>
    <hyperlink ref="E1038" r:id="R9086555198fc448d"/>
    <hyperlink ref="S1038" r:id="R137a999dad9f4522"/>
    <hyperlink ref="T1038" r:id="Ra01a679edea24ac8"/>
    <hyperlink ref="V1038" r:id="R01b4c35e71474e2b"/>
    <hyperlink ref="A1039" r:id="Rdd3e3605ae9e4f99"/>
    <hyperlink ref="E1039" r:id="R009a476cc0664cea"/>
    <hyperlink ref="R1039" r:id="Ra95012ee18b6423e"/>
    <hyperlink ref="S1039" r:id="R6f897e6ab159481c"/>
    <hyperlink ref="T1039" r:id="Rff796cffe5084796"/>
    <hyperlink ref="V1039" r:id="R95caa099d384435d"/>
    <hyperlink ref="A1040" r:id="R2c11e3d550a3483d"/>
    <hyperlink ref="E1040" r:id="R447fe76ea858431b"/>
    <hyperlink ref="S1040" r:id="Rc7fbc84632404354"/>
    <hyperlink ref="T1040" r:id="Rb47cf405d52d4610"/>
    <hyperlink ref="V1040" r:id="R390b6febf3744940"/>
    <hyperlink ref="A1041" r:id="Rea8f7dd26a5c45a1"/>
    <hyperlink ref="E1041" r:id="Re051a289e6044ebb"/>
    <hyperlink ref="S1041" r:id="Rd24cb7c9ae3d4c6d"/>
    <hyperlink ref="T1041" r:id="Rb65e6ef01d0946ea"/>
    <hyperlink ref="V1041" r:id="Rf6c0c7cb04a5451b"/>
    <hyperlink ref="A1042" r:id="Re7d28b05419645b3"/>
    <hyperlink ref="E1042" r:id="R08b93a15296f4479"/>
    <hyperlink ref="S1042" r:id="Rae9e1bd7b1fd4d8f"/>
    <hyperlink ref="T1042" r:id="R9d1ffe176fb044bd"/>
    <hyperlink ref="V1042" r:id="R9c0a1d7207454130"/>
    <hyperlink ref="A1043" r:id="Rd530171575924ea4"/>
    <hyperlink ref="E1043" r:id="R1f92728d3ebf48a0"/>
    <hyperlink ref="R1043" r:id="R0a06428568b94a91"/>
    <hyperlink ref="S1043" r:id="R2c52bff755da4ff7"/>
    <hyperlink ref="T1043" r:id="Rf64bc15094804ac2"/>
    <hyperlink ref="V1043" r:id="R02c3ae4295e74630"/>
    <hyperlink ref="A1044" r:id="R84f744f87d4c4606"/>
    <hyperlink ref="E1044" r:id="R5251f6a6f682476a"/>
    <hyperlink ref="S1044" r:id="Rab8334a180714195"/>
    <hyperlink ref="V1044" r:id="R7c7d64898774452b"/>
    <hyperlink ref="A1045" r:id="R22ddf47c640c4c84"/>
    <hyperlink ref="E1045" r:id="Ra047b2c08edd4694"/>
    <hyperlink ref="S1045" r:id="Rbec82be1312943d7"/>
    <hyperlink ref="T1045" r:id="Rd95bc0e943014507"/>
    <hyperlink ref="V1045" r:id="Rfaa9cf322d934d3d"/>
    <hyperlink ref="A1046" r:id="R61e1f719905248e7"/>
    <hyperlink ref="E1046" r:id="Rbfa5530d176b4769"/>
    <hyperlink ref="R1046" r:id="Racd0fa7011854771"/>
    <hyperlink ref="S1046" r:id="R792138ef9e5c415d"/>
    <hyperlink ref="T1046" r:id="R3fdda92b059f43c1"/>
    <hyperlink ref="V1046" r:id="R06f015d265864b03"/>
    <hyperlink ref="A1047" r:id="R45ccc7554a514b7b"/>
    <hyperlink ref="E1047" r:id="R860214539c364962"/>
    <hyperlink ref="S1047" r:id="R755573aad0e740f1"/>
    <hyperlink ref="T1047" r:id="R19298e6859a44b8d"/>
    <hyperlink ref="V1047" r:id="Rb1b6622bd0b84fd1"/>
    <hyperlink ref="A1048" r:id="R35e49f24737e46f3"/>
    <hyperlink ref="E1048" r:id="R522779f5ea1142d5"/>
    <hyperlink ref="S1048" r:id="R9b05a0f90f3241de"/>
    <hyperlink ref="T1048" r:id="R8f9c2269b9d648d8"/>
    <hyperlink ref="V1048" r:id="R1685db142bed4122"/>
    <hyperlink ref="A1049" r:id="Rbca70946a62d48e2"/>
    <hyperlink ref="E1049" r:id="R0d8a71791b5e4196"/>
    <hyperlink ref="S1049" r:id="R6f5d2325735f4cc6"/>
    <hyperlink ref="T1049" r:id="Rf334a38b731040ed"/>
    <hyperlink ref="V1049" r:id="Rf807657830844a32"/>
    <hyperlink ref="A1050" r:id="R13ccd67bbc1941be"/>
    <hyperlink ref="E1050" r:id="Rb06f8686bd9e499e"/>
    <hyperlink ref="S1050" r:id="R3204fb39e1254330"/>
    <hyperlink ref="T1050" r:id="R712fa449d3d14cb4"/>
    <hyperlink ref="V1050" r:id="R3e275c7dda4e4d75"/>
    <hyperlink ref="A1051" r:id="R46dfd329f2be402f"/>
    <hyperlink ref="E1051" r:id="R5d50abb1a7b645b5"/>
    <hyperlink ref="R1051" r:id="Rcfadea08359d436b"/>
    <hyperlink ref="S1051" r:id="R6892f203aef347cd"/>
    <hyperlink ref="T1051" r:id="Re0017d90c5894b71"/>
    <hyperlink ref="V1051" r:id="R37081e564bba4384"/>
    <hyperlink ref="A1052" r:id="Rfd371f6738a54515"/>
    <hyperlink ref="E1052" r:id="R82e28b9175124898"/>
    <hyperlink ref="S1052" r:id="R3e12c9334a144061"/>
    <hyperlink ref="T1052" r:id="Rd9f460b7bc16413c"/>
    <hyperlink ref="V1052" r:id="R5f2eda029bf84ad8"/>
    <hyperlink ref="A1053" r:id="R9d2b238138474cee"/>
    <hyperlink ref="E1053" r:id="R541ac7998a6e4bf0"/>
    <hyperlink ref="S1053" r:id="R00e7d460de454c96"/>
    <hyperlink ref="T1053" r:id="Rdbee95145d644684"/>
    <hyperlink ref="V1053" r:id="Rcf12bb57d4a34101"/>
    <hyperlink ref="A1054" r:id="R4b8f4c392a0f44a9"/>
    <hyperlink ref="E1054" r:id="Rce63e6efd8104e78"/>
    <hyperlink ref="S1054" r:id="Rb7817f8e0d654c70"/>
    <hyperlink ref="T1054" r:id="R117f1a3e0b2b4e22"/>
    <hyperlink ref="V1054" r:id="Rfbd168414fe442e0"/>
    <hyperlink ref="A1055" r:id="Rc39b6840075c49fa"/>
    <hyperlink ref="E1055" r:id="R74b01f81786f452d"/>
    <hyperlink ref="S1055" r:id="Rea98fced6bf44268"/>
    <hyperlink ref="T1055" r:id="R90816f24de214976"/>
    <hyperlink ref="V1055" r:id="R020f45d912524a1d"/>
    <hyperlink ref="A1056" r:id="R3d60a228ccd34114"/>
    <hyperlink ref="E1056" r:id="Rdbab8f5b80b74dff"/>
    <hyperlink ref="S1056" r:id="R0b0e9f6575cc4d77"/>
    <hyperlink ref="T1056" r:id="R18cc79a6ea284131"/>
    <hyperlink ref="V1056" r:id="R5cfb5f3c21fe4778"/>
    <hyperlink ref="A1057" r:id="Ra2c16e740d624ea4"/>
    <hyperlink ref="E1057" r:id="Ref6cee26618d4b08"/>
    <hyperlink ref="S1057" r:id="Ra52f9148eb844269"/>
    <hyperlink ref="T1057" r:id="R50dc22072e674b28"/>
    <hyperlink ref="V1057" r:id="R7253131e01774275"/>
    <hyperlink ref="A1058" r:id="Rb047ffbf5bef480a"/>
    <hyperlink ref="E1058" r:id="R17a644bd24a34b4c"/>
    <hyperlink ref="S1058" r:id="Rcc925f2d3bbe4d1b"/>
    <hyperlink ref="T1058" r:id="Rfccb51f0d76f4679"/>
    <hyperlink ref="V1058" r:id="Rda0174eea3ad477e"/>
    <hyperlink ref="A1059" r:id="Rc7f9decc4ea342dc"/>
    <hyperlink ref="E1059" r:id="R55d70b7ee7144d62"/>
    <hyperlink ref="S1059" r:id="R7a564ca293164ae4"/>
    <hyperlink ref="T1059" r:id="Rbb38af6e0ad24ab5"/>
    <hyperlink ref="V1059" r:id="R78b8eafced9949e2"/>
    <hyperlink ref="A1060" r:id="R95396a5db50a4cf0"/>
    <hyperlink ref="E1060" r:id="Rce4e8b67650b4342"/>
    <hyperlink ref="S1060" r:id="R997b4b3e1a0644a2"/>
    <hyperlink ref="T1060" r:id="R4312da4544ff4e18"/>
    <hyperlink ref="V1060" r:id="R23e70a67b8684413"/>
    <hyperlink ref="A1061" r:id="R197bba7a524e4958"/>
    <hyperlink ref="E1061" r:id="R0264ec732316497e"/>
    <hyperlink ref="S1061" r:id="Rfb7099efc84f4335"/>
    <hyperlink ref="T1061" r:id="R0967d6345f424332"/>
    <hyperlink ref="V1061" r:id="R8d4f8f2bb4994c3a"/>
    <hyperlink ref="A1062" r:id="R944e8b6695594f2f"/>
    <hyperlink ref="E1062" r:id="R668bfc68a12d4506"/>
    <hyperlink ref="S1062" r:id="R8c62e786971549a1"/>
    <hyperlink ref="T1062" r:id="Rad1992af22ef4d03"/>
    <hyperlink ref="V1062" r:id="R096d4086b8584443"/>
    <hyperlink ref="A1063" r:id="R98c44c3196a34277"/>
    <hyperlink ref="E1063" r:id="R4e7d1e15804746f4"/>
    <hyperlink ref="R1063" r:id="Rde74393b4be04d9e"/>
    <hyperlink ref="S1063" r:id="R60660640930943e5"/>
    <hyperlink ref="T1063" r:id="R82d582529e104cf0"/>
    <hyperlink ref="V1063" r:id="R8db148dea5e04d3f"/>
    <hyperlink ref="A1064" r:id="R87713afc38164e74"/>
    <hyperlink ref="E1064" r:id="R77ceace4e8124fc0"/>
    <hyperlink ref="S1064" r:id="Rf59f32c2ea1244fb"/>
    <hyperlink ref="T1064" r:id="R2956d9e46e1045c2"/>
    <hyperlink ref="V1064" r:id="Rfd4d9fd1fdb84427"/>
    <hyperlink ref="A1065" r:id="R8feed4e3d48b4a65"/>
    <hyperlink ref="E1065" r:id="R94b4687b0a8a4990"/>
    <hyperlink ref="V1065" r:id="R159b3a853432468f"/>
    <hyperlink ref="A1066" r:id="R7ae9ba225d90497d"/>
    <hyperlink ref="E1066" r:id="Rc6a605a5f6bf43a4"/>
    <hyperlink ref="S1066" r:id="Rbae2899155b24b81"/>
    <hyperlink ref="T1066" r:id="R45b54edc5cd943aa"/>
    <hyperlink ref="V1066" r:id="Rf44892493750493d"/>
    <hyperlink ref="A1067" r:id="R25fdbe09cf6b43f7"/>
    <hyperlink ref="E1067" r:id="R660334ab9de846b4"/>
    <hyperlink ref="S1067" r:id="Rae0dedf059bd4eb9"/>
    <hyperlink ref="T1067" r:id="Rf6ef3c51ffe242e8"/>
    <hyperlink ref="V1067" r:id="R9a8ed25335be43a3"/>
    <hyperlink ref="A1068" r:id="Raba2f270bde64cef"/>
    <hyperlink ref="E1068" r:id="Re683b9cb35e34dbc"/>
    <hyperlink ref="V1068" r:id="R800110a0e10c43fe"/>
    <hyperlink ref="A1069" r:id="R50584892fa5f4898"/>
    <hyperlink ref="E1069" r:id="R9786e6b4d7994ab0"/>
    <hyperlink ref="S1069" r:id="Rc7ac97b273c24b70"/>
    <hyperlink ref="T1069" r:id="Rd97d60c9c17c497f"/>
    <hyperlink ref="V1069" r:id="Ra751142b66ee44a5"/>
    <hyperlink ref="A1070" r:id="R67242d726a4c497e"/>
    <hyperlink ref="E1070" r:id="Raf4ae198698e424c"/>
    <hyperlink ref="V1070" r:id="R14e0f18b159d4b5f"/>
    <hyperlink ref="A1071" r:id="Rdc2c2edcf92b4b0a"/>
    <hyperlink ref="E1071" r:id="Rebac5a8d9bb64c41"/>
    <hyperlink ref="S1071" r:id="R85b1c156ae3b4211"/>
    <hyperlink ref="T1071" r:id="R008fe4385c94417e"/>
    <hyperlink ref="V1071" r:id="R56992329b0bb4c91"/>
    <hyperlink ref="A1072" r:id="R40d5f42a65504b0a"/>
    <hyperlink ref="E1072" r:id="R93d3aedd409a4342"/>
    <hyperlink ref="V1072" r:id="R0e31470d134647dc"/>
    <hyperlink ref="A1073" r:id="R162aa4fc73904618"/>
    <hyperlink ref="E1073" r:id="Rdc8f9a4aaa92478d"/>
    <hyperlink ref="V1073" r:id="R88deec1c6ff64012"/>
    <hyperlink ref="A1074" r:id="R6573914c291f4dab"/>
    <hyperlink ref="E1074" r:id="R9c0d0841deea4c66"/>
    <hyperlink ref="V1074" r:id="R2b771bedd9744122"/>
    <hyperlink ref="A1075" r:id="Rf2daad57c2394520"/>
    <hyperlink ref="E1075" r:id="Rb1a40432ad5341e7"/>
    <hyperlink ref="S1075" r:id="Rc1b9e4fd362745d8"/>
    <hyperlink ref="T1075" r:id="Rafeb329631264cc5"/>
    <hyperlink ref="V1075" r:id="Re264e2fe9e1e4188"/>
    <hyperlink ref="A1076" r:id="R85b889a81d5b4224"/>
    <hyperlink ref="E1076" r:id="R13e10b7e52334703"/>
    <hyperlink ref="R1076" r:id="Rda903886ee6f4474"/>
    <hyperlink ref="V1076" r:id="Re8a166654e5d4645"/>
    <hyperlink ref="A1077" r:id="Rf2cfe8c0697e4352"/>
    <hyperlink ref="E1077" r:id="R79377f123de74c5d"/>
    <hyperlink ref="A1078" r:id="R63a380be3398436f"/>
    <hyperlink ref="E1078" r:id="R0427a2e025d645da"/>
    <hyperlink ref="S1078" r:id="R788d6d25df304184"/>
    <hyperlink ref="T1078" r:id="R742059eff27b4bc0"/>
    <hyperlink ref="V1078" r:id="R05fefad91d4445a8"/>
    <hyperlink ref="A1079" r:id="R94d18d4d05034195"/>
    <hyperlink ref="E1079" r:id="R5d4ac91a59194358"/>
    <hyperlink ref="S1079" r:id="R837225bea1204cd3"/>
    <hyperlink ref="T1079" r:id="R7b6d971fa964420c"/>
    <hyperlink ref="V1079" r:id="R08a6c0da38724b9e"/>
    <hyperlink ref="A1080" r:id="Rc922c312d07c46b1"/>
    <hyperlink ref="E1080" r:id="R00e1db1853194408"/>
    <hyperlink ref="S1080" r:id="R51c27844502f4599"/>
    <hyperlink ref="T1080" r:id="R3b6f93b6330542de"/>
    <hyperlink ref="V1080" r:id="R56b9f25e0bbd48a8"/>
    <hyperlink ref="A1081" r:id="R9aee420907974718"/>
    <hyperlink ref="E1081" r:id="R30e72ebf0e5c4536"/>
    <hyperlink ref="S1081" r:id="Rbb7d0cdf530c4257"/>
    <hyperlink ref="T1081" r:id="R4af445036b524454"/>
    <hyperlink ref="V1081" r:id="R2ced330cd7894b55"/>
    <hyperlink ref="A1082" r:id="R9858e3083df34ef7"/>
    <hyperlink ref="E1082" r:id="R5986ba1569e54414"/>
    <hyperlink ref="S1082" r:id="R4494da6ea92848af"/>
    <hyperlink ref="T1082" r:id="R793e2cd46d1f4277"/>
    <hyperlink ref="V1082" r:id="R19db059ecf234070"/>
    <hyperlink ref="A1083" r:id="R84899003210e406f"/>
    <hyperlink ref="E1083" r:id="Ra3094dc2ec7d44b9"/>
    <hyperlink ref="S1083" r:id="Rd2c954f0c0ab4330"/>
    <hyperlink ref="T1083" r:id="Rc77b3caaf9e849e7"/>
    <hyperlink ref="V1083" r:id="Rd5cb97c459d14f68"/>
    <hyperlink ref="A1084" r:id="R6822b18e87af474f"/>
    <hyperlink ref="E1084" r:id="Ra5ea982464e24d30"/>
    <hyperlink ref="S1084" r:id="R5dbe0982ad3a4850"/>
    <hyperlink ref="T1084" r:id="R99a93d41a1784924"/>
    <hyperlink ref="V1084" r:id="R82b6b0c52b164ffe"/>
    <hyperlink ref="E1085" r:id="R03e4b2d6d3eb4513"/>
    <hyperlink ref="S1085" r:id="R5708849dabd841a6"/>
    <hyperlink ref="A1086" r:id="R91fd6c24859f4168"/>
    <hyperlink ref="E1086" r:id="Rc23094f0ea324b48"/>
    <hyperlink ref="S1086" r:id="R1bf0d19a58154ba2"/>
    <hyperlink ref="A1087" r:id="R075163d096fc4450"/>
    <hyperlink ref="E1087" r:id="Rd9c18a5ed3384f19"/>
    <hyperlink ref="S1087" r:id="R41128e77035e4e11"/>
    <hyperlink ref="V1087" r:id="R3e02249c48634053"/>
    <hyperlink ref="A1088" r:id="Radb42c4805fd4c68"/>
    <hyperlink ref="E1088" r:id="R92f667c58199405d"/>
    <hyperlink ref="R1088" r:id="R281a5eba09454051"/>
    <hyperlink ref="S1088" r:id="R1b8cec68b90a4a18"/>
    <hyperlink ref="V1088" r:id="R34c91636f2304179"/>
    <hyperlink ref="A1089" r:id="R72e29cdad94e411c"/>
    <hyperlink ref="E1089" r:id="R4c2abe2b843840ed"/>
    <hyperlink ref="R1089" r:id="Rfdba4496ebc74444"/>
    <hyperlink ref="S1089" r:id="R7b1bb0a22fdf457e"/>
    <hyperlink ref="T1089" r:id="R99aa462f7d4042f1"/>
    <hyperlink ref="V1089" r:id="Rfb6c7adb5e3e4de0"/>
    <hyperlink ref="A1090" r:id="R868e878657234fd7"/>
    <hyperlink ref="E1090" r:id="R1b6cd6fe04a2488c"/>
    <hyperlink ref="S1090" r:id="R5e5f7f0b3b614f1f"/>
    <hyperlink ref="T1090" r:id="Ra9b1c7624ea440a8"/>
    <hyperlink ref="V1090" r:id="R8869cb72ce0a4eed"/>
    <hyperlink ref="A1091" r:id="R5977bcd8c32e4a26"/>
    <hyperlink ref="E1091" r:id="Rbe0d3c15861045c8"/>
    <hyperlink ref="S1091" r:id="R27db5f3b83814468"/>
    <hyperlink ref="T1091" r:id="Re78eb75bf3714aaa"/>
    <hyperlink ref="V1091" r:id="Rb015154be90c4765"/>
    <hyperlink ref="A1092" r:id="Rc0b1d163110a499f"/>
    <hyperlink ref="E1092" r:id="R32451ad559c24810"/>
    <hyperlink ref="R1092" r:id="R9e078c9103cc4673"/>
    <hyperlink ref="S1092" r:id="Ra2d991bca7e041f2"/>
    <hyperlink ref="T1092" r:id="R56e54391df4f4283"/>
    <hyperlink ref="V1092" r:id="Rbc56826545d94021"/>
    <hyperlink ref="A1093" r:id="Re4bab8f5d4884329"/>
    <hyperlink ref="E1093" r:id="R54bf51102c3f405d"/>
    <hyperlink ref="S1093" r:id="R17c2af2770b44b02"/>
    <hyperlink ref="T1093" r:id="Ra69dc9b86a7c47da"/>
    <hyperlink ref="V1093" r:id="R83974bbf7fdc4058"/>
    <hyperlink ref="A1094" r:id="Rda04763b61494757"/>
    <hyperlink ref="E1094" r:id="Ra28cd490a69e4d1b"/>
    <hyperlink ref="S1094" r:id="R00d852ddeae64eca"/>
    <hyperlink ref="T1094" r:id="R3a05c967871d47d8"/>
    <hyperlink ref="V1094" r:id="R7861cc71eb714664"/>
    <hyperlink ref="A1095" r:id="Rbf48dcf9e73842ca"/>
    <hyperlink ref="E1095" r:id="R83ba7faeb13a4146"/>
    <hyperlink ref="S1095" r:id="R68c7b5944b2a4f2c"/>
    <hyperlink ref="T1095" r:id="Rf82d3c1d12174a58"/>
    <hyperlink ref="V1095" r:id="R676081615c664aa2"/>
    <hyperlink ref="A1096" r:id="Ra19823f977ee4c80"/>
    <hyperlink ref="E1096" r:id="Re200e0840ae74c35"/>
    <hyperlink ref="S1096" r:id="R61c22b35fd1e44f2"/>
    <hyperlink ref="T1096" r:id="R1c703485300d48d6"/>
    <hyperlink ref="V1096" r:id="R3424943a5e4a48f2"/>
    <hyperlink ref="E1097" r:id="Red2d594a4b0c478e"/>
    <hyperlink ref="S1097" r:id="R26030a3221604e43"/>
    <hyperlink ref="T1097" r:id="R86acb4c09382493e"/>
    <hyperlink ref="V1097" r:id="R6b3f933ed4eb49bf"/>
    <hyperlink ref="A1098" r:id="R7551e3fdc7e44b0a"/>
    <hyperlink ref="E1098" r:id="R17431b30af0a431c"/>
    <hyperlink ref="R1098" r:id="R3d5ef53d74a04497"/>
    <hyperlink ref="S1098" r:id="Rba4b33c10c984a30"/>
    <hyperlink ref="T1098" r:id="R84cb6a6129da457c"/>
    <hyperlink ref="V1098" r:id="R979b5973e99b4349"/>
    <hyperlink ref="A1099" r:id="Rcb329e330def43b6"/>
    <hyperlink ref="E1099" r:id="R2d12d00f0b4c4479"/>
    <hyperlink ref="S1099" r:id="R1f464e4aea7b409c"/>
    <hyperlink ref="T1099" r:id="R8f4aae88681d4ca6"/>
    <hyperlink ref="V1099" r:id="R3c26034dc7974e28"/>
    <hyperlink ref="A1100" r:id="R851a155219564189"/>
    <hyperlink ref="E1100" r:id="Rbb2d6e17ad5e4edb"/>
    <hyperlink ref="S1100" r:id="Rb2a5080b034d4bf5"/>
    <hyperlink ref="T1100" r:id="Rdc4273abaff442ee"/>
    <hyperlink ref="V1100" r:id="Reb0810041ef2471d"/>
    <hyperlink ref="A1101" r:id="Re2f6d38659d84e8f"/>
    <hyperlink ref="E1101" r:id="R0e89dc77058243d6"/>
    <hyperlink ref="R1101" r:id="R732937a2acb9480a"/>
    <hyperlink ref="S1101" r:id="Rb3fe500f795b4710"/>
    <hyperlink ref="T1101" r:id="R9971fddb04cb4fcc"/>
    <hyperlink ref="V1101" r:id="R2712ecd7537e4627"/>
    <hyperlink ref="A1102" r:id="R28e0f89cfc634c0c"/>
    <hyperlink ref="E1102" r:id="Rf1a16a1362c14ea9"/>
    <hyperlink ref="R1102" r:id="Rede2c3cebba3484f"/>
    <hyperlink ref="S1102" r:id="R43d849f23c2e4a53"/>
    <hyperlink ref="T1102" r:id="R35c4afaed6ff4a83"/>
    <hyperlink ref="V1102" r:id="Rd82e45f516474cb8"/>
    <hyperlink ref="A1103" r:id="R74d560a9f659423a"/>
    <hyperlink ref="E1103" r:id="R052e8f7e22574a30"/>
    <hyperlink ref="R1103" r:id="R60c8cb5267984ee0"/>
    <hyperlink ref="S1103" r:id="Rd81e0c353a114d38"/>
    <hyperlink ref="T1103" r:id="R5d702c83ea3d41d5"/>
    <hyperlink ref="V1103" r:id="R5881d3370bea4b5b"/>
    <hyperlink ref="A1104" r:id="R9135d603d4b244e0"/>
    <hyperlink ref="E1104" r:id="R34f9dad7193a470c"/>
    <hyperlink ref="S1104" r:id="R821608bc1ba24779"/>
    <hyperlink ref="V1104" r:id="R4a07be51fff74469"/>
    <hyperlink ref="A1105" r:id="Rf810438dc3164e2e"/>
    <hyperlink ref="E1105" r:id="R5f2ab40fe9014ac5"/>
    <hyperlink ref="V1105" r:id="R96203574ebe443c8"/>
    <hyperlink ref="A1106" r:id="R31e625c0da7249b5"/>
    <hyperlink ref="E1106" r:id="Rb14d2bc9f27d4969"/>
    <hyperlink ref="V1106" r:id="R0a95fa24ff76411a"/>
    <hyperlink ref="A1107" r:id="Rfc5b5bce01ad47f2"/>
    <hyperlink ref="E1107" r:id="R33ba01dd549048e9"/>
    <hyperlink ref="S1107" r:id="R00189bee88634322"/>
    <hyperlink ref="V1107" r:id="Rbfa887936f614060"/>
    <hyperlink ref="A1108" r:id="R61f178cd902b4288"/>
    <hyperlink ref="E1108" r:id="R0674d36554d04198"/>
    <hyperlink ref="S1108" r:id="R8e4e0872077d4402"/>
    <hyperlink ref="V1108" r:id="R64493668766c484a"/>
    <hyperlink ref="A1109" r:id="R168916f6b7d54268"/>
    <hyperlink ref="E1109" r:id="Ra230608bd6e04f99"/>
    <hyperlink ref="S1109" r:id="Re11eefbeafa94646"/>
    <hyperlink ref="V1109" r:id="Rbc2d8f5e07694945"/>
    <hyperlink ref="A1110" r:id="Rb8ddb22e57654750"/>
    <hyperlink ref="E1110" r:id="R388b547966d14500"/>
    <hyperlink ref="V1110" r:id="Rd1ee87321f69463b"/>
    <hyperlink ref="E1111" r:id="R3c375e1d29924daf"/>
    <hyperlink ref="S1111" r:id="R5335657bff4841ce"/>
    <hyperlink ref="T1111" r:id="Rccc62f2e6afe4ad1"/>
    <hyperlink ref="V1111" r:id="Rf76e422cbbe1452b"/>
    <hyperlink ref="A1112" r:id="Ree9b9041dce945f1"/>
    <hyperlink ref="E1112" r:id="R8a270c89b27544dc"/>
    <hyperlink ref="A1113" r:id="Re4e252c832d843ed"/>
    <hyperlink ref="E1113" r:id="R3b92dc7380b445df"/>
    <hyperlink ref="A1114" r:id="Rf9597337a8654dfd"/>
    <hyperlink ref="E1114" r:id="Rfc97cc9834384ede"/>
    <hyperlink ref="A1115" r:id="Rc7333bb9185d4138"/>
    <hyperlink ref="E1115" r:id="R189b9b3e96454b78"/>
    <hyperlink ref="R1115" r:id="Rdd88f933547f4399"/>
    <hyperlink ref="A1116" r:id="R58da3516ecba490a"/>
    <hyperlink ref="E1116" r:id="Rd3376fa8102f49d4"/>
    <hyperlink ref="S1116" r:id="R0d3b5fe299604d60"/>
    <hyperlink ref="V1116" r:id="R8db318daea0c4c28"/>
    <hyperlink ref="A1117" r:id="Rf6fb6fbf14084eb9"/>
    <hyperlink ref="E1117" r:id="Rf81ad8afb2844a8e"/>
    <hyperlink ref="S1117" r:id="R862dab7aef214286"/>
    <hyperlink ref="T1117" r:id="Rce0ec59ecba147bc"/>
    <hyperlink ref="V1117" r:id="R2c55a3a7891a47da"/>
    <hyperlink ref="A1118" r:id="R58474e6c2e19467c"/>
    <hyperlink ref="E1118" r:id="R88bf031574554494"/>
    <hyperlink ref="S1118" r:id="R994b851284bf499d"/>
    <hyperlink ref="T1118" r:id="R40adfbdef51242c5"/>
    <hyperlink ref="V1118" r:id="R90a70e53b7654116"/>
    <hyperlink ref="A1119" r:id="R4aa87075adc5462f"/>
    <hyperlink ref="E1119" r:id="R8c69507a44214bd5"/>
    <hyperlink ref="S1119" r:id="R49edda00f8a844cc"/>
    <hyperlink ref="T1119" r:id="Rbddd6d506f614031"/>
    <hyperlink ref="V1119" r:id="Rfb15938f8de140aa"/>
    <hyperlink ref="A1120" r:id="Rcba63cbf013943b2"/>
    <hyperlink ref="E1120" r:id="R0941562e064a468f"/>
    <hyperlink ref="S1120" r:id="Rfd8b030a83bd46e4"/>
    <hyperlink ref="T1120" r:id="R6ffd053454f946ae"/>
    <hyperlink ref="V1120" r:id="Re062997af211470b"/>
    <hyperlink ref="A1121" r:id="R3bb8cb9017ee4e9f"/>
    <hyperlink ref="E1121" r:id="R5afd1d914a3c43b4"/>
    <hyperlink ref="S1121" r:id="Ref9674bee4ad47e6"/>
    <hyperlink ref="T1121" r:id="Rfddbf059d22c4486"/>
    <hyperlink ref="V1121" r:id="R2789a9e14c864123"/>
    <hyperlink ref="A1122" r:id="Rd28d6747f97b4534"/>
    <hyperlink ref="E1122" r:id="Ra88ee3a4b5d646c3"/>
    <hyperlink ref="S1122" r:id="Rb45b048d855040d5"/>
    <hyperlink ref="T1122" r:id="R89e0e2c6c4384d76"/>
    <hyperlink ref="V1122" r:id="Rd69da5fa76104add"/>
    <hyperlink ref="A1123" r:id="Rd3b1b6b73e834180"/>
    <hyperlink ref="E1123" r:id="Ra9eb3e9c5b124bd9"/>
    <hyperlink ref="S1123" r:id="R8c02a1af8b734971"/>
    <hyperlink ref="T1123" r:id="Rb919c705e55a46ee"/>
    <hyperlink ref="V1123" r:id="R4bd981a967cd46ed"/>
    <hyperlink ref="E1124" r:id="Rf3afff957dd64d3f"/>
    <hyperlink ref="S1124" r:id="R62983c60af9c481c"/>
    <hyperlink ref="T1124" r:id="R5cb76bcc7c63416c"/>
    <hyperlink ref="V1124" r:id="R1aee86cc37624019"/>
    <hyperlink ref="E1125" r:id="R007c68805f8943a8"/>
    <hyperlink ref="S1125" r:id="R8779ffbcd7b34686"/>
    <hyperlink ref="T1125" r:id="R78e7548a11b64c26"/>
    <hyperlink ref="V1125" r:id="R5902a36a6ea847a5"/>
    <hyperlink ref="A1126" r:id="Rd9d8c30ae3434b6e"/>
    <hyperlink ref="E1126" r:id="R8139c1be35634255"/>
    <hyperlink ref="S1126" r:id="R4a8d394aa54545fb"/>
    <hyperlink ref="T1126" r:id="R6f3cbad7ce214509"/>
    <hyperlink ref="V1126" r:id="Rebfe6394adae4eb2"/>
    <hyperlink ref="A1127" r:id="Rf9472960f596472d"/>
    <hyperlink ref="E1127" r:id="R99e1c8cc0f874c5d"/>
    <hyperlink ref="A1128" r:id="R3649d3b644b84bf1"/>
    <hyperlink ref="E1128" r:id="Rdc0b57439f874335"/>
    <hyperlink ref="A1129" r:id="R10f12670305441e0"/>
    <hyperlink ref="E1129" r:id="Rcff8a057f86b4ce1"/>
    <hyperlink ref="S1129" r:id="R7bce0b494bc44d24"/>
    <hyperlink ref="V1129" r:id="Re5080f7958a44fbe"/>
    <hyperlink ref="A1130" r:id="R4ec20bb15ae6451e"/>
    <hyperlink ref="E1130" r:id="R44b0b5da52b840c9"/>
    <hyperlink ref="R1130" r:id="R6ece8d0de7944d64"/>
    <hyperlink ref="S1130" r:id="Rd8b7a4223f6d42b6"/>
    <hyperlink ref="V1130" r:id="R81053f9a8a3a47d0"/>
    <hyperlink ref="A1131" r:id="R79b757af9e354c2c"/>
    <hyperlink ref="E1131" r:id="R381d2860282c40b6"/>
    <hyperlink ref="S1131" r:id="Rc6f76dcf36024fc5"/>
    <hyperlink ref="T1131" r:id="Rc5f64e3ed4524853"/>
    <hyperlink ref="V1131" r:id="Rc9aa66a7c3eb43f7"/>
    <hyperlink ref="E1132" r:id="Recfd47b015da490c"/>
    <hyperlink ref="S1132" r:id="R55fe5e94e6194d8f"/>
    <hyperlink ref="T1132" r:id="R04222fe781c34d07"/>
    <hyperlink ref="V1132" r:id="R8ec7372005c94423"/>
    <hyperlink ref="A1133" r:id="Rec764429fd9443f7"/>
    <hyperlink ref="E1133" r:id="Ra9f8aac512a5485e"/>
    <hyperlink ref="S1133" r:id="R29c0a0fd66564b41"/>
    <hyperlink ref="T1133" r:id="Rd8b90f8751664ca8"/>
    <hyperlink ref="V1133" r:id="R888b12de9eb743a5"/>
    <hyperlink ref="A1134" r:id="R158cc2ff6471433d"/>
    <hyperlink ref="E1134" r:id="Rd2c7d97e4a01413c"/>
    <hyperlink ref="R1134" r:id="R42eaf2de5b624251"/>
    <hyperlink ref="S1134" r:id="R204480fea0f54197"/>
    <hyperlink ref="T1134" r:id="Rb6e7a52fb84f41bd"/>
    <hyperlink ref="V1134" r:id="Rabc81e9dc521476c"/>
    <hyperlink ref="A1135" r:id="R624cd25693d74e36"/>
    <hyperlink ref="E1135" r:id="R2ada2cd203694a62"/>
    <hyperlink ref="S1135" r:id="R8dc0beb052a34b22"/>
    <hyperlink ref="T1135" r:id="R63a35969da4a4aed"/>
    <hyperlink ref="V1135" r:id="R2669fc94c9bf4fcd"/>
    <hyperlink ref="A1136" r:id="Rd1b0e91f3e394a9b"/>
    <hyperlink ref="E1136" r:id="R8a5bc228170d4adb"/>
    <hyperlink ref="R1136" r:id="R4c73acbcb38c4ea9"/>
    <hyperlink ref="S1136" r:id="R68bf0e2029ca4cc9"/>
    <hyperlink ref="T1136" r:id="R43bb4a6237044ef6"/>
    <hyperlink ref="V1136" r:id="R3822abd77e4d4d95"/>
    <hyperlink ref="A1137" r:id="Ra7c32a095e6542bc"/>
    <hyperlink ref="E1137" r:id="R5db7e54476d142b8"/>
    <hyperlink ref="S1137" r:id="R14d1b594faef4bee"/>
    <hyperlink ref="T1137" r:id="R42527181acaa4623"/>
    <hyperlink ref="V1137" r:id="Rc1dce07b972447dd"/>
    <hyperlink ref="A1138" r:id="R62d4f1d5ddcf4d35"/>
    <hyperlink ref="E1138" r:id="Re17e1064e28c4b3f"/>
    <hyperlink ref="A1139" r:id="R9cf840e7a9e54b5b"/>
    <hyperlink ref="E1139" r:id="R645c1ab4572a4193"/>
    <hyperlink ref="A1140" r:id="Rd58c04c06577456b"/>
    <hyperlink ref="E1140" r:id="Rd09535ba0adc45cd"/>
    <hyperlink ref="A1141" r:id="Rd85a4be166f44be0"/>
    <hyperlink ref="E1141" r:id="Rb2a2f567c2444b14"/>
    <hyperlink ref="S1141" r:id="Rcab98222e93d4e13"/>
    <hyperlink ref="T1141" r:id="R7bbf657e53914e12"/>
    <hyperlink ref="V1141" r:id="R0cf39f8683e44cc2"/>
    <hyperlink ref="A1142" r:id="R453c961854814101"/>
    <hyperlink ref="E1142" r:id="R2e95a9a392e94253"/>
    <hyperlink ref="S1142" r:id="Raa4b1822a3164872"/>
    <hyperlink ref="T1142" r:id="Rdbd8db58b224470b"/>
    <hyperlink ref="V1142" r:id="R25bd60933720492b"/>
    <hyperlink ref="A1143" r:id="R2e8efb086e1f41d9"/>
    <hyperlink ref="E1143" r:id="R39bfc894147b4d71"/>
    <hyperlink ref="R1143" r:id="R8c125995ca464470"/>
    <hyperlink ref="S1143" r:id="Rceca7b8d30254c6e"/>
    <hyperlink ref="T1143" r:id="R702e011a2a314756"/>
    <hyperlink ref="V1143" r:id="R68ffb013a2b542c8"/>
    <hyperlink ref="A1144" r:id="Re60a753481144ab6"/>
    <hyperlink ref="E1144" r:id="Rd79e03e2093a4f5e"/>
    <hyperlink ref="S1144" r:id="R41c7905d06f3435d"/>
    <hyperlink ref="T1144" r:id="R397f9715009141fe"/>
    <hyperlink ref="V1144" r:id="Rd696c18bcaba48d7"/>
    <hyperlink ref="A1145" r:id="R6955ff94461f4979"/>
    <hyperlink ref="E1145" r:id="R605280c0c7e242cf"/>
    <hyperlink ref="R1145" r:id="R175bab9980bc4882"/>
    <hyperlink ref="S1145" r:id="R90498065c3654fc8"/>
    <hyperlink ref="T1145" r:id="R3d661f82da5b480a"/>
    <hyperlink ref="V1145" r:id="R7ff5f65f6db24d8c"/>
    <hyperlink ref="A1146" r:id="R93e0b04ce76f4812"/>
    <hyperlink ref="E1146" r:id="R619c90b910134253"/>
    <hyperlink ref="S1146" r:id="R2795a60514ae431d"/>
    <hyperlink ref="T1146" r:id="R4f06e23c5c7a47fd"/>
    <hyperlink ref="V1146" r:id="R22bd574ce0d34bf6"/>
    <hyperlink ref="A1147" r:id="R19bf9333787a4b0b"/>
    <hyperlink ref="E1147" r:id="R7b1efb95b1cd4813"/>
    <hyperlink ref="R1147" r:id="R21224cd2866f40ca"/>
    <hyperlink ref="S1147" r:id="R183b3dacf25f4043"/>
    <hyperlink ref="T1147" r:id="R0a41e28841a14fbc"/>
    <hyperlink ref="V1147" r:id="Rc62b8898bd3a4ced"/>
    <hyperlink ref="E1148" r:id="R818b4985cfe7466b"/>
    <hyperlink ref="S1148" r:id="R8027aaa6d2174ab3"/>
    <hyperlink ref="T1148" r:id="Ra911df8c20d84ddf"/>
    <hyperlink ref="V1148" r:id="Rb54c502ae38446df"/>
    <hyperlink ref="A1149" r:id="R9d08fdf4197648b8"/>
    <hyperlink ref="E1149" r:id="Re2ac826e0bab4f51"/>
    <hyperlink ref="R1149" r:id="Raa4a44b02ccb4541"/>
    <hyperlink ref="S1149" r:id="Rfe2b212d6b2a44e5"/>
    <hyperlink ref="T1149" r:id="Raac9d5a81a69402a"/>
    <hyperlink ref="V1149" r:id="R67557dfd8cc84cff"/>
    <hyperlink ref="A1150" r:id="R1e6c4acc2fdc432e"/>
    <hyperlink ref="E1150" r:id="Re24a461244ee49f3"/>
    <hyperlink ref="S1150" r:id="R3813c830ede248e4"/>
    <hyperlink ref="T1150" r:id="Ra5dfcd629a0748c2"/>
    <hyperlink ref="V1150" r:id="R39877e2744f74376"/>
    <hyperlink ref="A1151" r:id="Rd961829c9e384cb3"/>
    <hyperlink ref="E1151" r:id="Rb093c58d7bfc4e7c"/>
    <hyperlink ref="S1151" r:id="Rd10a77af06e34ade"/>
    <hyperlink ref="T1151" r:id="R25af6aa007574c15"/>
    <hyperlink ref="V1151" r:id="R3ba5dfff231b43c1"/>
    <hyperlink ref="A1152" r:id="R6c2aa57b8fab4d0e"/>
    <hyperlink ref="E1152" r:id="Rfb412dd2ce1e479a"/>
    <hyperlink ref="S1152" r:id="R44746837af05460b"/>
    <hyperlink ref="T1152" r:id="Re611a7b56e384d43"/>
    <hyperlink ref="V1152" r:id="Rb322c2fdf77d4eeb"/>
    <hyperlink ref="A1153" r:id="R7470a11aa76a4f03"/>
    <hyperlink ref="E1153" r:id="R24ba06da252444fe"/>
    <hyperlink ref="S1153" r:id="R41dbfa8420864aed"/>
    <hyperlink ref="T1153" r:id="Rd5b96ddee49b4370"/>
    <hyperlink ref="V1153" r:id="R32e52fe28e8d4f72"/>
    <hyperlink ref="A1154" r:id="R970be5e631bd4af4"/>
    <hyperlink ref="E1154" r:id="R1fafb141b93449a4"/>
    <hyperlink ref="S1154" r:id="Rfd6a5d676e984a9b"/>
    <hyperlink ref="T1154" r:id="R1b806d86678e42ad"/>
    <hyperlink ref="V1154" r:id="Rcbb5aaf3017f4c65"/>
    <hyperlink ref="A1155" r:id="R252f21f11d854316"/>
    <hyperlink ref="E1155" r:id="R627eafba3b914c3c"/>
    <hyperlink ref="S1155" r:id="R5c46a3f719f44b36"/>
    <hyperlink ref="T1155" r:id="R72194180583b4bb2"/>
    <hyperlink ref="V1155" r:id="R1e55bef4cf49458e"/>
    <hyperlink ref="A1156" r:id="R3ac83d4389d54d9a"/>
    <hyperlink ref="E1156" r:id="Rd11cec2fcbb2419e"/>
    <hyperlink ref="S1156" r:id="Ra1ffeb83dfb94962"/>
    <hyperlink ref="T1156" r:id="R178d890c65d1485e"/>
    <hyperlink ref="V1156" r:id="Ra3daafb6597441b2"/>
    <hyperlink ref="A1157" r:id="R118ae3ef560c44be"/>
    <hyperlink ref="E1157" r:id="R3c4ccd3b651b40e8"/>
    <hyperlink ref="R1157" r:id="Re945d35b41fd476d"/>
    <hyperlink ref="S1157" r:id="R2afe63be9ab34bed"/>
    <hyperlink ref="T1157" r:id="R0d03709cf5454093"/>
    <hyperlink ref="V1157" r:id="R73d05022c3594e16"/>
    <hyperlink ref="A1158" r:id="Rfe85f13272884083"/>
    <hyperlink ref="E1158" r:id="R7fb2eea8eb404399"/>
    <hyperlink ref="R1158" r:id="Ra752af948a2e4fd9"/>
    <hyperlink ref="V1158" r:id="Rf5a41d6302694497"/>
    <hyperlink ref="A1159" r:id="R593c2868fdac4b96"/>
    <hyperlink ref="E1159" r:id="Rf21faf7107414a70"/>
    <hyperlink ref="S1159" r:id="R3eda24a7436a418b"/>
    <hyperlink ref="T1159" r:id="R0a032f7f99a14cb0"/>
    <hyperlink ref="V1159" r:id="R8dcf10a50e174c9e"/>
    <hyperlink ref="A1160" r:id="R3c92e032c6fa4353"/>
    <hyperlink ref="E1160" r:id="Rd374944523b84989"/>
    <hyperlink ref="S1160" r:id="Rda4f1d3048f145ed"/>
    <hyperlink ref="V1160" r:id="R41a6b585f82a41a1"/>
    <hyperlink ref="A1161" r:id="Raa9dd3701bdf4775"/>
    <hyperlink ref="E1161" r:id="R5e2317213b7c419e"/>
    <hyperlink ref="S1161" r:id="R1a96a5a6db434fdc"/>
    <hyperlink ref="V1161" r:id="Rca1f6481d3b147f3"/>
    <hyperlink ref="A1162" r:id="Rfc6ebb95336d472c"/>
    <hyperlink ref="E1162" r:id="R41292b5b41e34bd4"/>
    <hyperlink ref="S1162" r:id="R3bc7a17c781042f7"/>
    <hyperlink ref="V1162" r:id="R92f0417d106241ab"/>
    <hyperlink ref="A1163" r:id="Re31ed947ae7c4d59"/>
    <hyperlink ref="E1163" r:id="R014f839ad1644f74"/>
    <hyperlink ref="S1163" r:id="Rf1954788328d4b9d"/>
    <hyperlink ref="V1163" r:id="R1a900d6dc6bb4a97"/>
    <hyperlink ref="A1164" r:id="R53f5a78d8ace435a"/>
    <hyperlink ref="E1164" r:id="R54d08460f6ce4bf4"/>
    <hyperlink ref="S1164" r:id="R75a857b6362847d3"/>
    <hyperlink ref="V1164" r:id="R759a8a52dc864b75"/>
    <hyperlink ref="A1165" r:id="R4ea2b3f6ed344a9d"/>
    <hyperlink ref="E1165" r:id="R8282fc5c5d00485f"/>
    <hyperlink ref="S1165" r:id="Rf13f196dc90043fa"/>
    <hyperlink ref="V1165" r:id="R7cd4f0eb7fa34577"/>
    <hyperlink ref="A1166" r:id="Rb129a6298ecd4d1c"/>
    <hyperlink ref="E1166" r:id="R35334a445efe4c65"/>
    <hyperlink ref="S1166" r:id="R17e3d78b81554dc4"/>
    <hyperlink ref="T1166" r:id="Rc4bdb89ed4ac4e76"/>
    <hyperlink ref="V1166" r:id="R25f21c0a00c14cd7"/>
    <hyperlink ref="A1167" r:id="R6e21e16776434cc6"/>
    <hyperlink ref="E1167" r:id="R4e3972ff1aa6462d"/>
    <hyperlink ref="S1167" r:id="Red18e65f12864667"/>
    <hyperlink ref="T1167" r:id="R45d1c7e041ab4693"/>
    <hyperlink ref="V1167" r:id="R67cd325efd584930"/>
    <hyperlink ref="A1168" r:id="R180aca0936a24bbc"/>
    <hyperlink ref="E1168" r:id="Rf668af9863054738"/>
    <hyperlink ref="S1168" r:id="R5d5b87d0611e4e3e"/>
    <hyperlink ref="T1168" r:id="R9b393e7af8ae408e"/>
    <hyperlink ref="V1168" r:id="R4925b1264303439e"/>
    <hyperlink ref="A1169" r:id="R46c62710731c4640"/>
    <hyperlink ref="E1169" r:id="R790eb3f7e3c349c3"/>
    <hyperlink ref="S1169" r:id="R49d56fff7716433b"/>
    <hyperlink ref="T1169" r:id="Rfcebcdff801c4312"/>
    <hyperlink ref="V1169" r:id="R7af4610f343a45cf"/>
    <hyperlink ref="A1170" r:id="Rebcf56633c4f4355"/>
    <hyperlink ref="E1170" r:id="R610a7938e77045a8"/>
    <hyperlink ref="S1170" r:id="R36adf0b0de2646d0"/>
    <hyperlink ref="T1170" r:id="R74d0942b487b4ad4"/>
    <hyperlink ref="V1170" r:id="R788a65b1ee26466d"/>
    <hyperlink ref="A1171" r:id="R52d709accefa4c62"/>
    <hyperlink ref="E1171" r:id="R667328a9b2af42bb"/>
    <hyperlink ref="R1171" r:id="Ra2e7be3f34b04f45"/>
    <hyperlink ref="S1171" r:id="R5fdf3edf6e494d7c"/>
    <hyperlink ref="T1171" r:id="Rb38d72b2acb2437a"/>
    <hyperlink ref="V1171" r:id="R98463e7153bd4524"/>
    <hyperlink ref="A1172" r:id="R5678aea971f7473f"/>
    <hyperlink ref="E1172" r:id="R5ac136b309aa44a5"/>
    <hyperlink ref="S1172" r:id="R8f3e933bb05745da"/>
    <hyperlink ref="V1172" r:id="R9b673eaddab54590"/>
    <hyperlink ref="E1173" r:id="Rf542687ebdbb4afc"/>
    <hyperlink ref="S1173" r:id="R2cbb7fa8f5aa4b0c"/>
    <hyperlink ref="T1173" r:id="R29669d2fe56f4bad"/>
    <hyperlink ref="V1173" r:id="R14f9410bb3024366"/>
    <hyperlink ref="A1174" r:id="Raa75a406fac9407e"/>
    <hyperlink ref="E1174" r:id="R87b1397356dc4397"/>
    <hyperlink ref="R1174" r:id="R055698cfd0b64a32"/>
    <hyperlink ref="S1174" r:id="R00cfc0724dc941a6"/>
    <hyperlink ref="T1174" r:id="R1b5059ccfb64433d"/>
    <hyperlink ref="V1174" r:id="R28770b8ef41a4f07"/>
    <hyperlink ref="A1175" r:id="Rc746cfcc8f994f16"/>
    <hyperlink ref="E1175" r:id="Rd4d2b9510005483b"/>
    <hyperlink ref="S1175" r:id="R7b2b63df9fe549f0"/>
    <hyperlink ref="A1176" r:id="Rfeed8fe82d0f475e"/>
    <hyperlink ref="E1176" r:id="R7e47bbc8f4464dfd"/>
    <hyperlink ref="S1176" r:id="Rbd2aaaa4eba24eca"/>
    <hyperlink ref="V1176" r:id="R5635e063be0c483a"/>
    <hyperlink ref="A1177" r:id="R5c524470034a49b7"/>
    <hyperlink ref="E1177" r:id="R60937544d6574580"/>
    <hyperlink ref="S1177" r:id="Rf7c05e6ff69c47d4"/>
    <hyperlink ref="A1178" r:id="R9e2446374c934883"/>
    <hyperlink ref="E1178" r:id="R748310ddb3624393"/>
    <hyperlink ref="S1178" r:id="Rfaff81814cd74457"/>
    <hyperlink ref="A1179" r:id="R492d458b16834b56"/>
    <hyperlink ref="E1179" r:id="R9ba2c456a68544ad"/>
    <hyperlink ref="S1179" r:id="R1e699489108c41e8"/>
    <hyperlink ref="V1179" r:id="Rf154fa3cc8c045bc"/>
    <hyperlink ref="A1180" r:id="Re5344ba43e8040cf"/>
    <hyperlink ref="E1180" r:id="R456e8f7e98354cdf"/>
    <hyperlink ref="S1180" r:id="R2ca46382794d4b48"/>
    <hyperlink ref="A1181" r:id="Rafffc53c60574ce6"/>
    <hyperlink ref="E1181" r:id="Re835f7981c3f44e3"/>
    <hyperlink ref="S1181" r:id="R9fe64573628a48b0"/>
    <hyperlink ref="T1181" r:id="Ra3ca57f0a0454fa4"/>
    <hyperlink ref="V1181" r:id="Rc936cea6a24543dd"/>
    <hyperlink ref="A1182" r:id="R5729105b08754b08"/>
    <hyperlink ref="E1182" r:id="R21356398d5774f7e"/>
    <hyperlink ref="S1182" r:id="R37f7e10d2bff4a3a"/>
    <hyperlink ref="V1182" r:id="Rb1a62f9a35f74d7e"/>
    <hyperlink ref="A1183" r:id="Rac2ad3e862eb40f3"/>
    <hyperlink ref="E1183" r:id="R8525fb4d8f8e4a53"/>
    <hyperlink ref="S1183" r:id="Rc0edd60735aa4b1d"/>
    <hyperlink ref="V1183" r:id="R51d96a963b154515"/>
    <hyperlink ref="A1184" r:id="R6c648bf244d34db1"/>
    <hyperlink ref="E1184" r:id="R1919b46df171435a"/>
    <hyperlink ref="S1184" r:id="Rb4651c54b89d469d"/>
    <hyperlink ref="V1184" r:id="Rdb62fdf5c6284d73"/>
    <hyperlink ref="A1185" r:id="R5ef17f2a7ffd4298"/>
    <hyperlink ref="E1185" r:id="R029748221ef04253"/>
    <hyperlink ref="S1185" r:id="R0da7945c9be542ea"/>
    <hyperlink ref="V1185" r:id="R8d79a4354d0e49ed"/>
    <hyperlink ref="A1186" r:id="R7d255bca6cc94f62"/>
    <hyperlink ref="E1186" r:id="R3e9b30b3f86c42de"/>
    <hyperlink ref="R1186" r:id="Re03ffac4a2f54b70"/>
    <hyperlink ref="S1186" r:id="R6c8a1f84b24f4f50"/>
    <hyperlink ref="T1186" r:id="R46a410f0d08649a2"/>
    <hyperlink ref="V1186" r:id="Rc2a535dfc5ec43b5"/>
    <hyperlink ref="A1187" r:id="R78927b52e6e047d7"/>
    <hyperlink ref="E1187" r:id="Rd2fc1a960af04d56"/>
    <hyperlink ref="S1187" r:id="R76b2151fa52b4a96"/>
    <hyperlink ref="V1187" r:id="Rffbe7802892943e6"/>
    <hyperlink ref="A1188" r:id="R56d65e807e174f72"/>
    <hyperlink ref="E1188" r:id="R4145ae2e77394d8f"/>
    <hyperlink ref="R1188" r:id="R42c4c3566cf54cb8"/>
    <hyperlink ref="S1188" r:id="Re007aefb911c44a2"/>
    <hyperlink ref="T1188" r:id="R9d9cc22fa0f84d01"/>
    <hyperlink ref="V1188" r:id="Rcdc959819af64ccf"/>
    <hyperlink ref="A1189" r:id="Reff92ef424384398"/>
    <hyperlink ref="E1189" r:id="Re9941fbbc067477b"/>
    <hyperlink ref="S1189" r:id="R3f11abbf204b4b2e"/>
    <hyperlink ref="V1189" r:id="Re4a6ce56ff1d4023"/>
    <hyperlink ref="A1190" r:id="R46e4bd02be224727"/>
    <hyperlink ref="E1190" r:id="Ra332baecf65b478d"/>
    <hyperlink ref="S1190" r:id="R91fb0dd40d0a4395"/>
    <hyperlink ref="T1190" r:id="Redb13193304842bd"/>
    <hyperlink ref="V1190" r:id="R37dc24f7f5834c20"/>
    <hyperlink ref="A1191" r:id="Refcb71622a924046"/>
    <hyperlink ref="E1191" r:id="R963b72850bec4997"/>
    <hyperlink ref="S1191" r:id="R2403e498ba3a4dac"/>
    <hyperlink ref="V1191" r:id="Rafc7d91e5e1c4890"/>
    <hyperlink ref="A1192" r:id="Rd372806b709240f2"/>
    <hyperlink ref="E1192" r:id="R2943f07584444868"/>
    <hyperlink ref="R1192" r:id="R3b39721814e1474d"/>
    <hyperlink ref="S1192" r:id="Rea0f2a54c2274eb7"/>
    <hyperlink ref="T1192" r:id="R5b0ba72c82d5432c"/>
    <hyperlink ref="V1192" r:id="R5c955ee4089d4528"/>
    <hyperlink ref="A1193" r:id="Rc8c4e5e7f7f94e27"/>
    <hyperlink ref="E1193" r:id="R4e74294a88174bb2"/>
    <hyperlink ref="S1193" r:id="R55aeac25d12945eb"/>
    <hyperlink ref="V1193" r:id="R838950f49e5d4eb8"/>
    <hyperlink ref="A1194" r:id="R8ce6f656618149fe"/>
    <hyperlink ref="E1194" r:id="R3043ad9bb21a46a2"/>
    <hyperlink ref="R1194" r:id="R92264128568b4f94"/>
    <hyperlink ref="S1194" r:id="R0199547ca1634f4b"/>
    <hyperlink ref="T1194" r:id="Rc93b5f4657304692"/>
    <hyperlink ref="V1194" r:id="R2173f0c01cce483c"/>
    <hyperlink ref="A1195" r:id="R7ba74c814cb34ace"/>
    <hyperlink ref="E1195" r:id="R32f3326349d047c2"/>
    <hyperlink ref="R1195" r:id="R553a2d0303da46e2"/>
    <hyperlink ref="S1195" r:id="R3324fc93a9ec4da7"/>
    <hyperlink ref="T1195" r:id="Re4641b0108404a3e"/>
    <hyperlink ref="V1195" r:id="R7ed7d9c4149b4c04"/>
    <hyperlink ref="A1196" r:id="R048b52858e3a4a8a"/>
    <hyperlink ref="E1196" r:id="R6bbae1f9510d4e42"/>
    <hyperlink ref="R1196" r:id="Rb51e2124275f4847"/>
    <hyperlink ref="S1196" r:id="R0e2e3dba1fef4220"/>
    <hyperlink ref="T1196" r:id="R7a4a3ead4cf6429c"/>
    <hyperlink ref="V1196" r:id="R9e9afd32ba984882"/>
    <hyperlink ref="A1197" r:id="Ra133f51f97a84768"/>
    <hyperlink ref="E1197" r:id="R64412743b3d141c6"/>
    <hyperlink ref="R1197" r:id="Rd66792b33c024d46"/>
    <hyperlink ref="S1197" r:id="R098a236559294ea4"/>
    <hyperlink ref="T1197" r:id="R030533f6e07a49de"/>
    <hyperlink ref="V1197" r:id="R18e10267b3924832"/>
    <hyperlink ref="A1198" r:id="Refe368bdf1fa48a1"/>
    <hyperlink ref="E1198" r:id="R819b2da099f9400a"/>
    <hyperlink ref="S1198" r:id="R7c9eadc6cccf43c2"/>
    <hyperlink ref="T1198" r:id="R9ae90f97db804522"/>
    <hyperlink ref="V1198" r:id="R8b70740236b94d50"/>
    <hyperlink ref="A1199" r:id="Rde3058a7c1ed4be5"/>
    <hyperlink ref="E1199" r:id="Rad0f7d6efceb4ad7"/>
    <hyperlink ref="S1199" r:id="R5442c1eff2f348ca"/>
    <hyperlink ref="V1199" r:id="Rff14c6370c7d489b"/>
    <hyperlink ref="A1200" r:id="Red63415439564ffa"/>
    <hyperlink ref="E1200" r:id="R31002963d28e4da1"/>
    <hyperlink ref="S1200" r:id="Rcd2d895d4633476c"/>
    <hyperlink ref="A1201" r:id="R3f04f861827a4e6a"/>
    <hyperlink ref="E1201" r:id="R4f0572ad57254f3a"/>
    <hyperlink ref="S1201" r:id="Re5bdbf5417a646a9"/>
    <hyperlink ref="T1201" r:id="R8203789d5f794d1a"/>
    <hyperlink ref="V1201" r:id="R9e8e3cad87814b9d"/>
    <hyperlink ref="A1202" r:id="R39c5be2cb1eb40ce"/>
    <hyperlink ref="E1202" r:id="R78c854299be14576"/>
    <hyperlink ref="S1202" r:id="R04484086301a47b7"/>
    <hyperlink ref="V1202" r:id="R7e6130ee6f304449"/>
    <hyperlink ref="A1203" r:id="R120cf5b2c703441f"/>
    <hyperlink ref="E1203" r:id="Rb1a6ab807fb54fdd"/>
    <hyperlink ref="S1203" r:id="Rcc6ed87e366647fe"/>
    <hyperlink ref="V1203" r:id="R0d0b7f4ba49d44d1"/>
    <hyperlink ref="A1204" r:id="R07f3ca876992425c"/>
    <hyperlink ref="E1204" r:id="Rb84a22fb886b425e"/>
    <hyperlink ref="S1204" r:id="Rb512d6d748244eed"/>
    <hyperlink ref="V1204" r:id="R7b09100cb6c34ba2"/>
    <hyperlink ref="A1205" r:id="R30942fc486624551"/>
    <hyperlink ref="E1205" r:id="Rb110e316e44f4212"/>
    <hyperlink ref="S1205" r:id="Rf06e0976ef1249dc"/>
    <hyperlink ref="V1205" r:id="R79377070cd7a4ce1"/>
    <hyperlink ref="A1206" r:id="R708a9179afb74342"/>
    <hyperlink ref="E1206" r:id="R1a3be45b24eb4907"/>
    <hyperlink ref="S1206" r:id="Rbb117596ef414efe"/>
    <hyperlink ref="V1206" r:id="R9832310988a04e08"/>
    <hyperlink ref="A1207" r:id="R2a88566a590148f3"/>
    <hyperlink ref="E1207" r:id="Reaa7dc1537fe4f9c"/>
    <hyperlink ref="S1207" r:id="Rd170877c804649a4"/>
    <hyperlink ref="V1207" r:id="R3e341d6834ea4cd9"/>
    <hyperlink ref="A1208" r:id="R71bb4ac813764a0f"/>
    <hyperlink ref="E1208" r:id="Rd927b928b7c74d4e"/>
    <hyperlink ref="S1208" r:id="R0178cc003b1941e7"/>
    <hyperlink ref="V1208" r:id="R32a7d1134f934f5c"/>
    <hyperlink ref="A1209" r:id="Re5bb8e81c808461a"/>
    <hyperlink ref="E1209" r:id="R45bc2dbde0b348f3"/>
    <hyperlink ref="R1209" r:id="R0bf7e63cd8384c4a"/>
    <hyperlink ref="S1209" r:id="Ra0bbc00db6cc4026"/>
    <hyperlink ref="T1209" r:id="Rcce33fe774bc44fa"/>
    <hyperlink ref="V1209" r:id="R7ce22df5ba9c4f02"/>
    <hyperlink ref="A1210" r:id="Rf85de5b2b99a4c85"/>
    <hyperlink ref="E1210" r:id="Rb788209f0e674a02"/>
    <hyperlink ref="R1210" r:id="R25413acc12e04111"/>
    <hyperlink ref="S1210" r:id="Rc5547c6eb66e4e80"/>
    <hyperlink ref="T1210" r:id="Rf9e3098aa8a34e8f"/>
    <hyperlink ref="V1210" r:id="Rbd186502f0ac464e"/>
    <hyperlink ref="A1211" r:id="R0aae95aceebc488b"/>
    <hyperlink ref="E1211" r:id="Re0411aa390d4444e"/>
    <hyperlink ref="S1211" r:id="R3dab5027f72b4920"/>
    <hyperlink ref="T1211" r:id="R5d5f42c49b604c5c"/>
    <hyperlink ref="V1211" r:id="R4de9d0e9d3c14c11"/>
    <hyperlink ref="A1212" r:id="R632cddb0fdb642d3"/>
    <hyperlink ref="E1212" r:id="Rb089f7575ef64855"/>
    <hyperlink ref="S1212" r:id="Rcfc1bfac095946c1"/>
    <hyperlink ref="T1212" r:id="R9359c44bca604bfc"/>
    <hyperlink ref="V1212" r:id="R2ac39ab19197435c"/>
    <hyperlink ref="A1213" r:id="R24690a51942b407b"/>
    <hyperlink ref="E1213" r:id="Rfb180343c24f4733"/>
    <hyperlink ref="S1213" r:id="R65935137004b4dd0"/>
    <hyperlink ref="T1213" r:id="Rdbc4150db6f64554"/>
    <hyperlink ref="V1213" r:id="Rab18d39c2c044eab"/>
    <hyperlink ref="A1214" r:id="R3a5986d2160c461e"/>
    <hyperlink ref="E1214" r:id="R79b0eafdb4414393"/>
    <hyperlink ref="S1214" r:id="Rc7dfba064c6f41c2"/>
    <hyperlink ref="T1214" r:id="Rd66a361f7fa44ce9"/>
    <hyperlink ref="V1214" r:id="Rb2e79b8a00b3414f"/>
    <hyperlink ref="A1215" r:id="Rc9fc70fef1c7409f"/>
    <hyperlink ref="E1215" r:id="R3d6a1bad5ca44e40"/>
    <hyperlink ref="S1215" r:id="Red025e771fa44651"/>
    <hyperlink ref="T1215" r:id="R051d7b57767747d7"/>
    <hyperlink ref="V1215" r:id="Rb812456ae883434a"/>
    <hyperlink ref="A1216" r:id="R29f32db66516442e"/>
    <hyperlink ref="E1216" r:id="Ra342a0bff0a24406"/>
    <hyperlink ref="S1216" r:id="R4863a758599d4514"/>
    <hyperlink ref="T1216" r:id="Rd2997e5b6f2d45c6"/>
    <hyperlink ref="V1216" r:id="Ra9dbe706f75946dd"/>
    <hyperlink ref="A1217" r:id="Re296ef86f3c549fd"/>
    <hyperlink ref="E1217" r:id="Rb0bfcde5ed2c4f49"/>
    <hyperlink ref="R1217" r:id="R953ad6fbde0e42c8"/>
    <hyperlink ref="S1217" r:id="R9f11b348c81c4f5d"/>
    <hyperlink ref="T1217" r:id="Rb91793461d0a4348"/>
    <hyperlink ref="V1217" r:id="Rc6059edadddf4591"/>
    <hyperlink ref="A1218" r:id="R20258c7b46084b0c"/>
    <hyperlink ref="E1218" r:id="Rdf76fe89182f4465"/>
    <hyperlink ref="R1218" r:id="Rc8fbad799f7c4689"/>
    <hyperlink ref="S1218" r:id="R09b66adbbed74e65"/>
    <hyperlink ref="T1218" r:id="R883d02c3f456490b"/>
    <hyperlink ref="V1218" r:id="R224843f346f34322"/>
    <hyperlink ref="A1219" r:id="Ra67490b222994b4d"/>
    <hyperlink ref="E1219" r:id="Rc7984c3144c645bd"/>
    <hyperlink ref="S1219" r:id="R97503719cb5844af"/>
    <hyperlink ref="T1219" r:id="R01a31995a0c84fc8"/>
    <hyperlink ref="V1219" r:id="R0d773fe985ff4571"/>
    <hyperlink ref="A1220" r:id="R9fc4bc0166f64c60"/>
    <hyperlink ref="E1220" r:id="Rf5769d48eba548ef"/>
    <hyperlink ref="S1220" r:id="Rc2ca7b5e80b1466a"/>
    <hyperlink ref="T1220" r:id="R7a28ea086981459a"/>
    <hyperlink ref="V1220" r:id="R8e32300a05f14128"/>
    <hyperlink ref="A1221" r:id="R41a500c143da4a4c"/>
    <hyperlink ref="E1221" r:id="Rf4f5f3799e5e4756"/>
    <hyperlink ref="S1221" r:id="R77d014c0f0c34b13"/>
    <hyperlink ref="T1221" r:id="Rd2108ac6c9434bba"/>
    <hyperlink ref="V1221" r:id="Rce63b8fe4f22415f"/>
    <hyperlink ref="A1222" r:id="R2dc714fbc29a4392"/>
    <hyperlink ref="E1222" r:id="R8ad40f0b2d5f42d4"/>
    <hyperlink ref="S1222" r:id="R3f2f7cc11dff47a9"/>
    <hyperlink ref="T1222" r:id="R604c934b79054a93"/>
    <hyperlink ref="V1222" r:id="R83efa79165ac497c"/>
    <hyperlink ref="A1223" r:id="R6c12862260bc435b"/>
    <hyperlink ref="E1223" r:id="R1dbdf57f92da4d2e"/>
    <hyperlink ref="S1223" r:id="R08cdd646db564314"/>
    <hyperlink ref="T1223" r:id="R6f6156e5ae8845ab"/>
    <hyperlink ref="V1223" r:id="R3a73d3f07f884c25"/>
    <hyperlink ref="A1224" r:id="R2399bd248f5440d7"/>
    <hyperlink ref="E1224" r:id="Rc867c03e9e334121"/>
    <hyperlink ref="S1224" r:id="Rd40f9dae1fb3411e"/>
    <hyperlink ref="V1224" r:id="R18868f544b6f4637"/>
    <hyperlink ref="A1225" r:id="R31a7f2a7a2df46e1"/>
    <hyperlink ref="E1225" r:id="Rb2c5911546d14a45"/>
    <hyperlink ref="R1225" r:id="Rb789ef7f09aa45e3"/>
    <hyperlink ref="S1225" r:id="R8c02ed887afb4740"/>
    <hyperlink ref="T1225" r:id="R666480944fc646be"/>
    <hyperlink ref="V1225" r:id="Rb0aaedf66bdc4da7"/>
    <hyperlink ref="A1226" r:id="R2947dfcefd754e28"/>
    <hyperlink ref="E1226" r:id="R94f9c71a0d37495a"/>
    <hyperlink ref="S1226" r:id="Rfc1959556d834b52"/>
    <hyperlink ref="T1226" r:id="R6cca79526bd0426b"/>
    <hyperlink ref="V1226" r:id="Ra9cecccf329843c1"/>
    <hyperlink ref="A1227" r:id="R2de2566405c14e53"/>
    <hyperlink ref="E1227" r:id="R0d3e579a67db4743"/>
    <hyperlink ref="R1227" r:id="R11c4609fc07f4aa8"/>
    <hyperlink ref="S1227" r:id="Rc59fb282833d4285"/>
    <hyperlink ref="T1227" r:id="R4bb6509db0094c31"/>
    <hyperlink ref="V1227" r:id="R71b4f8d057d141c1"/>
    <hyperlink ref="A1228" r:id="R9a1f8d60b6fd4855"/>
    <hyperlink ref="E1228" r:id="Rfe7b21400fed46ac"/>
    <hyperlink ref="R1228" r:id="R0ce332c7cc634caf"/>
    <hyperlink ref="S1228" r:id="R3e1602b05e234964"/>
    <hyperlink ref="T1228" r:id="R4cc74575967e49a5"/>
    <hyperlink ref="V1228" r:id="R960f3015c82d4170"/>
    <hyperlink ref="A1229" r:id="R3dbc4fe167734055"/>
    <hyperlink ref="E1229" r:id="Rffc676fa9ef04d0e"/>
    <hyperlink ref="R1229" r:id="R93f2fc54dc2a4e0e"/>
    <hyperlink ref="S1229" r:id="Rdd0ebf34af3c4daa"/>
    <hyperlink ref="T1229" r:id="R0cd6913c07d84ff6"/>
    <hyperlink ref="V1229" r:id="Ree555f81943a4a64"/>
    <hyperlink ref="E1230" r:id="Ra7476b5600aa4b63"/>
    <hyperlink ref="S1230" r:id="R3cb3d707bed84a38"/>
    <hyperlink ref="T1230" r:id="R1014bdd8e66f4372"/>
    <hyperlink ref="V1230" r:id="R38783531258c4061"/>
    <hyperlink ref="E1231" r:id="R1b97abb5e4ca452d"/>
    <hyperlink ref="S1231" r:id="R09ed76883a074468"/>
    <hyperlink ref="T1231" r:id="Rbc87579b933d4a5a"/>
    <hyperlink ref="V1231" r:id="R9b5338cfe65b4818"/>
    <hyperlink ref="E1232" r:id="R41e5bcaee6a14baf"/>
    <hyperlink ref="S1232" r:id="R6ef48fe0d7e84b8e"/>
    <hyperlink ref="T1232" r:id="Rf3371c8f542242a0"/>
    <hyperlink ref="V1232" r:id="Raddd5aeecf0d4e53"/>
    <hyperlink ref="A1233" r:id="R76f5b0103c1e48a5"/>
    <hyperlink ref="E1233" r:id="Ra4d230a7f41242dd"/>
    <hyperlink ref="S1233" r:id="R463ee40f583d49d9"/>
    <hyperlink ref="E1234" r:id="R306b41b8482943c8"/>
    <hyperlink ref="S1234" r:id="Rbd9f59bb14db4f23"/>
    <hyperlink ref="V1234" r:id="Rf4885b4a59e342f9"/>
    <hyperlink ref="A1235" r:id="R275e265ee09b4ebe"/>
    <hyperlink ref="E1235" r:id="R9f0153942fdb48e3"/>
    <hyperlink ref="S1235" r:id="R5a7ed7c629bc4d34"/>
    <hyperlink ref="A1236" r:id="R62ce88af13494a3b"/>
    <hyperlink ref="E1236" r:id="R94abecf1a5cd486d"/>
    <hyperlink ref="S1236" r:id="Re10a4b1d99e747e4"/>
    <hyperlink ref="V1236" r:id="R3a9f94947aeb407f"/>
    <hyperlink ref="A1237" r:id="R2257c091f9124e30"/>
    <hyperlink ref="E1237" r:id="Rb2a8a83488b34498"/>
    <hyperlink ref="S1237" r:id="R1096a26d7ca7436d"/>
    <hyperlink ref="T1237" r:id="Rae87ac15342641ce"/>
    <hyperlink ref="V1237" r:id="Rd531a828aa3b4886"/>
    <hyperlink ref="E1238" r:id="Rea8cef11ba054ffb"/>
    <hyperlink ref="S1238" r:id="Re9f7843cdc744464"/>
    <hyperlink ref="T1238" r:id="R6c7168525ea3452b"/>
    <hyperlink ref="V1238" r:id="Rb728b469a52b4e7f"/>
    <hyperlink ref="E1239" r:id="R9e8b04fdbedb40a5"/>
    <hyperlink ref="S1239" r:id="Reb3fc83a39bb42b9"/>
    <hyperlink ref="T1239" r:id="R5c0cc6b2e1924d30"/>
    <hyperlink ref="V1239" r:id="R1eaf8479c40f48ae"/>
    <hyperlink ref="E1240" r:id="R81a0d808d23d4f5e"/>
    <hyperlink ref="S1240" r:id="R89d69fa9cfd94c0f"/>
    <hyperlink ref="T1240" r:id="Rcdaa1cfb94234342"/>
    <hyperlink ref="V1240" r:id="R6ddfe9e2d5814646"/>
    <hyperlink ref="A1241" r:id="Rf10f51b37f144edf"/>
    <hyperlink ref="E1241" r:id="R559d2062e80f436e"/>
    <hyperlink ref="S1241" r:id="R7141b2fd36c4489d"/>
    <hyperlink ref="V1241" r:id="R65305162d4954981"/>
    <hyperlink ref="E1242" r:id="Rf2809ea0fbb142f2"/>
    <hyperlink ref="S1242" r:id="R80156b0dfd51470a"/>
    <hyperlink ref="V1242" r:id="Ra88b462de14f47ad"/>
    <hyperlink ref="A1243" r:id="R6a55f3ad17a4429f"/>
    <hyperlink ref="E1243" r:id="R63fbdedd15924cc4"/>
    <hyperlink ref="S1243" r:id="R5be59c7103894a12"/>
    <hyperlink ref="T1243" r:id="Rc3aa403a592a4591"/>
    <hyperlink ref="V1243" r:id="Rf142a7ebbf0b4d9e"/>
    <hyperlink ref="A1244" r:id="R86f26accb4cb4328"/>
    <hyperlink ref="E1244" r:id="Radbcedcdbe214ac7"/>
    <hyperlink ref="S1244" r:id="Rbc2ee2dbbbf64a79"/>
    <hyperlink ref="T1244" r:id="Rb3f74751d54b400a"/>
    <hyperlink ref="V1244" r:id="R3e38da23cb5b4421"/>
    <hyperlink ref="E1245" r:id="Re9f3031b95904a10"/>
    <hyperlink ref="S1245" r:id="R227a7a5718a842b3"/>
    <hyperlink ref="T1245" r:id="Rf239b691b97b4e11"/>
    <hyperlink ref="A1246" r:id="Rb7ad5fc778a44b2d"/>
    <hyperlink ref="E1246" r:id="R04ccf146b44f4598"/>
    <hyperlink ref="R1246" r:id="R2e5bc66c7bba4614"/>
    <hyperlink ref="S1246" r:id="R47602197152c4843"/>
    <hyperlink ref="T1246" r:id="Rf8201f9b559f4d63"/>
    <hyperlink ref="V1246" r:id="R2b232b451df34a20"/>
    <hyperlink ref="A1247" r:id="R3d624a04e34a48d4"/>
    <hyperlink ref="E1247" r:id="R2facd2daadf04f53"/>
    <hyperlink ref="S1247" r:id="R69b16d40397c4642"/>
    <hyperlink ref="T1247" r:id="R52e3255cc13c4032"/>
    <hyperlink ref="V1247" r:id="R011bd5f236404952"/>
    <hyperlink ref="A1248" r:id="R275155e5d45346b9"/>
    <hyperlink ref="E1248" r:id="R46a87bff16f04096"/>
    <hyperlink ref="S1248" r:id="R72867ea73be14c61"/>
    <hyperlink ref="T1248" r:id="Rcf135b686b854bcc"/>
    <hyperlink ref="V1248" r:id="R2e1c7393d8e54824"/>
    <hyperlink ref="A1249" r:id="Rf4691307e5f646ec"/>
    <hyperlink ref="E1249" r:id="R4dedd250461f46fa"/>
    <hyperlink ref="R1249" r:id="R2bbb2024db264abd"/>
    <hyperlink ref="S1249" r:id="R79cf4f67860745e1"/>
    <hyperlink ref="T1249" r:id="Rca71d8dd6ed0410e"/>
    <hyperlink ref="V1249" r:id="Rcaa226fb94e34b7e"/>
    <hyperlink ref="A1250" r:id="R06b0d3c79965432a"/>
    <hyperlink ref="E1250" r:id="R8f9fcce3bcfc4d5b"/>
    <hyperlink ref="S1250" r:id="Rdd51d3a67b5c4802"/>
    <hyperlink ref="T1250" r:id="R892322d28eeb4930"/>
    <hyperlink ref="V1250" r:id="Rb679a7654f0c4412"/>
    <hyperlink ref="A1251" r:id="R19b96cacd0074583"/>
    <hyperlink ref="E1251" r:id="Ra91d459b02934723"/>
    <hyperlink ref="S1251" r:id="R1e310cd8416f4512"/>
    <hyperlink ref="T1251" r:id="R84cce538aa344ebf"/>
    <hyperlink ref="V1251" r:id="R1aa94c7ea9054b0d"/>
    <hyperlink ref="A1252" r:id="R7f5e49b1cb0c4810"/>
    <hyperlink ref="E1252" r:id="R4d66fe5789ca4fbb"/>
    <hyperlink ref="S1252" r:id="R78cb31b5b7c643ec"/>
    <hyperlink ref="T1252" r:id="Rbd2ce6e7359746a6"/>
    <hyperlink ref="V1252" r:id="Raabb6fec18834224"/>
    <hyperlink ref="A1253" r:id="Rf7c0c3b00dc746cc"/>
    <hyperlink ref="E1253" r:id="R8d8e8cc6347c485d"/>
    <hyperlink ref="S1253" r:id="Re742eef5c5674f77"/>
    <hyperlink ref="V1253" r:id="Rd01903c03f6f4954"/>
    <hyperlink ref="A1254" r:id="R835439f38ee34a33"/>
    <hyperlink ref="E1254" r:id="R7f59c500acd84d5e"/>
    <hyperlink ref="S1254" r:id="Raaecb3f5e0af4f61"/>
    <hyperlink ref="V1254" r:id="R4773e6d609394aed"/>
    <hyperlink ref="A1255" r:id="R42e482b0c2c341f2"/>
    <hyperlink ref="E1255" r:id="Raa2923f975f5466a"/>
    <hyperlink ref="S1255" r:id="R838ca56996a744fa"/>
    <hyperlink ref="V1255" r:id="Rb3dafd3c45cf4c95"/>
    <hyperlink ref="A1256" r:id="R8ba23beaf978452c"/>
    <hyperlink ref="E1256" r:id="R2751234e89e1490d"/>
    <hyperlink ref="S1256" r:id="Rd5463589d51149c3"/>
    <hyperlink ref="V1256" r:id="Rb1c175f7c4794622"/>
    <hyperlink ref="A1257" r:id="R9e027cc165ba423a"/>
    <hyperlink ref="E1257" r:id="R86d79fcb8f4445ab"/>
    <hyperlink ref="S1257" r:id="R9a12d97841da476b"/>
    <hyperlink ref="V1257" r:id="R8803c42f1a734a86"/>
    <hyperlink ref="A1258" r:id="R6fa11fd0cdc74e91"/>
    <hyperlink ref="E1258" r:id="R740437e9e81e4983"/>
    <hyperlink ref="S1258" r:id="Rcd66856cc50d4118"/>
    <hyperlink ref="V1258" r:id="R48c7ff1bca2a4b00"/>
    <hyperlink ref="A1259" r:id="Raa783c3bbfb445bb"/>
    <hyperlink ref="E1259" r:id="Rc886da46a92e4b64"/>
    <hyperlink ref="S1259" r:id="R4ab74a1d28494b1c"/>
    <hyperlink ref="V1259" r:id="R59eda10605054785"/>
    <hyperlink ref="A1260" r:id="Re499e82d1e964c15"/>
    <hyperlink ref="E1260" r:id="Rd65158ed1b8343e8"/>
    <hyperlink ref="S1260" r:id="R97edb311499a41c5"/>
    <hyperlink ref="V1260" r:id="R63368106b90b45ea"/>
    <hyperlink ref="A1261" r:id="Rab63f2419eb743f1"/>
    <hyperlink ref="E1261" r:id="Re7199f080bf94ff7"/>
    <hyperlink ref="S1261" r:id="R4868539356444bc9"/>
    <hyperlink ref="V1261" r:id="R20776f6748ae4d8e"/>
    <hyperlink ref="A1262" r:id="R2a915e17e0274ec3"/>
    <hyperlink ref="E1262" r:id="R6985101aef2c4986"/>
    <hyperlink ref="S1262" r:id="R418f06be3dea4ecf"/>
    <hyperlink ref="T1262" r:id="R95c6c601f11b4f8f"/>
    <hyperlink ref="V1262" r:id="Redb7d448bfc44d86"/>
    <hyperlink ref="A1263" r:id="R0086d45fe12f42be"/>
    <hyperlink ref="E1263" r:id="R0b4ecc50321346e5"/>
    <hyperlink ref="S1263" r:id="R1e7ebcf97ee94ade"/>
    <hyperlink ref="V1263" r:id="Re18b607533c74e38"/>
    <hyperlink ref="A1264" r:id="R4260b6b2d19346ba"/>
    <hyperlink ref="E1264" r:id="Rbc8b85166fe24e49"/>
    <hyperlink ref="R1264" r:id="R6d12879d823241b4"/>
    <hyperlink ref="S1264" r:id="R5c14b421145049a2"/>
    <hyperlink ref="T1264" r:id="R39aa1da5690c4cd1"/>
    <hyperlink ref="V1264" r:id="R8961ecb41a324e30"/>
    <hyperlink ref="A1265" r:id="R641d8d485bc74788"/>
    <hyperlink ref="E1265" r:id="Rfeaea1bc7d3345f9"/>
    <hyperlink ref="S1265" r:id="R6333fe743f4946e9"/>
    <hyperlink ref="V1265" r:id="R0298da90d31249f4"/>
    <hyperlink ref="A1266" r:id="Ra14ebda9213143f8"/>
    <hyperlink ref="E1266" r:id="Rb93c8c50170a40ca"/>
    <hyperlink ref="S1266" r:id="Ra0d69c0684474dc3"/>
    <hyperlink ref="T1266" r:id="R679f503e457a43fd"/>
    <hyperlink ref="V1266" r:id="R99d3b93875c3433b"/>
    <hyperlink ref="A1267" r:id="Rdf017ca956344684"/>
    <hyperlink ref="E1267" r:id="Rbd774ef12fe047e2"/>
    <hyperlink ref="S1267" r:id="R9bff63b766804e9b"/>
    <hyperlink ref="V1267" r:id="R004b296b8d594aa9"/>
    <hyperlink ref="A1268" r:id="R40990417de9f44d7"/>
    <hyperlink ref="E1268" r:id="Redd23c329ba548e1"/>
    <hyperlink ref="S1268" r:id="R5623602801134c32"/>
    <hyperlink ref="V1268" r:id="R4ebca390600b4e85"/>
    <hyperlink ref="A1269" r:id="Re54e21d4954e4579"/>
    <hyperlink ref="E1269" r:id="R940c27529899462f"/>
    <hyperlink ref="S1269" r:id="R759bf8dd8336418d"/>
    <hyperlink ref="V1269" r:id="Reeabb0b23a5a4935"/>
    <hyperlink ref="A1270" r:id="R70b9b11c39524923"/>
    <hyperlink ref="E1270" r:id="Rc3584d8a18c84b0a"/>
    <hyperlink ref="S1270" r:id="R0641a8eb4ac64d9d"/>
    <hyperlink ref="V1270" r:id="Racc2f9cac9504f9a"/>
    <hyperlink ref="A1271" r:id="R82171bc48b994ada"/>
    <hyperlink ref="E1271" r:id="Rcef42fbf92ad4d83"/>
    <hyperlink ref="S1271" r:id="R240b1705849945ec"/>
    <hyperlink ref="V1271" r:id="R7735788121144ebb"/>
    <hyperlink ref="A1272" r:id="R64816b9fece241bb"/>
    <hyperlink ref="E1272" r:id="Rd5ea3b4696674490"/>
    <hyperlink ref="S1272" r:id="R1af42e684d5f4fe9"/>
    <hyperlink ref="V1272" r:id="Ra68003609b8f4c7c"/>
    <hyperlink ref="A1273" r:id="R59daeccc0415476b"/>
    <hyperlink ref="E1273" r:id="Rd72900393cfa402b"/>
    <hyperlink ref="S1273" r:id="R960aa9759e1243aa"/>
    <hyperlink ref="V1273" r:id="R94c1fd7a96644286"/>
    <hyperlink ref="A1274" r:id="Re298a8a1052f408f"/>
    <hyperlink ref="E1274" r:id="R33db9d7ec23f44ee"/>
    <hyperlink ref="V1274" r:id="R0c7019dff7f84a93"/>
    <hyperlink ref="A1275" r:id="R87b0840d54ee4bc5"/>
    <hyperlink ref="E1275" r:id="R88fc6e62fbd44e55"/>
    <hyperlink ref="R1275" r:id="R80b846547d5b4eb7"/>
    <hyperlink ref="S1275" r:id="R510758208b7941dc"/>
    <hyperlink ref="T1275" r:id="Re4fe2ba9617847a4"/>
    <hyperlink ref="V1275" r:id="R29aadbbb4cf04e08"/>
    <hyperlink ref="A1276" r:id="Rbc6b2437bf3e4425"/>
    <hyperlink ref="E1276" r:id="R9dfdb4a4c8fd401a"/>
    <hyperlink ref="A1277" r:id="Ra98e3a19b32d4476"/>
    <hyperlink ref="E1277" r:id="R532baa0a5f2a428f"/>
    <hyperlink ref="R1277" r:id="R8a09390da3194a49"/>
    <hyperlink ref="S1277" r:id="R5c1f7bb0e94e4bf6"/>
    <hyperlink ref="T1277" r:id="R51414396d3074ca6"/>
    <hyperlink ref="V1277" r:id="R89c852199f914b9e"/>
    <hyperlink ref="A1278" r:id="R0c699ffaf05648b4"/>
    <hyperlink ref="E1278" r:id="Rd06d1b3d46f44f94"/>
    <hyperlink ref="A1279" r:id="Ref2625d0d194450a"/>
    <hyperlink ref="E1279" r:id="R7bc1e93be8c94456"/>
    <hyperlink ref="R1279" r:id="Rd2ed1935cd274e3b"/>
    <hyperlink ref="S1279" r:id="Rfbbfd0e9498346c4"/>
    <hyperlink ref="T1279" r:id="R83131f13bd074352"/>
    <hyperlink ref="V1279" r:id="R009a9e468ebb4f03"/>
    <hyperlink ref="A1280" r:id="R08940746dcec4f07"/>
    <hyperlink ref="E1280" r:id="Rdba79d89c37940bc"/>
    <hyperlink ref="R1280" r:id="Rc8d506bdf89e4470"/>
    <hyperlink ref="S1280" r:id="Ra3f514747f07466c"/>
    <hyperlink ref="T1280" r:id="Re56948f4959d40f0"/>
    <hyperlink ref="V1280" r:id="R9a58a7b6acd04d0d"/>
    <hyperlink ref="A1281" r:id="R01f2bf3899b7426f"/>
    <hyperlink ref="E1281" r:id="R5dfd991bf57942fc"/>
    <hyperlink ref="R1281" r:id="Raecf599aec7e4bac"/>
    <hyperlink ref="S1281" r:id="Rf49b4dd804364b32"/>
    <hyperlink ref="T1281" r:id="R7478ee27d1ba4e13"/>
    <hyperlink ref="V1281" r:id="R8394a3f37ba542ea"/>
    <hyperlink ref="A1282" r:id="R8297f4d1043d41c9"/>
    <hyperlink ref="E1282" r:id="R731ae0ecbe944595"/>
    <hyperlink ref="S1282" r:id="Ra2bd1ec73c464457"/>
    <hyperlink ref="T1282" r:id="R8784ee92fa224af5"/>
    <hyperlink ref="V1282" r:id="R53bfcb3935f048fa"/>
    <hyperlink ref="A1283" r:id="Raf5b0a91cff74593"/>
    <hyperlink ref="E1283" r:id="R175fc7772173476f"/>
    <hyperlink ref="R1283" r:id="R8a0c77f6101446af"/>
    <hyperlink ref="A1284" r:id="R8384727e2658426f"/>
    <hyperlink ref="E1284" r:id="R1e5350fa43bb4dd9"/>
    <hyperlink ref="S1284" r:id="R50650a452df44fb9"/>
    <hyperlink ref="V1284" r:id="Rbac3ef56948649d1"/>
    <hyperlink ref="A1285" r:id="R0c0034a4f0ea416d"/>
    <hyperlink ref="E1285" r:id="R9e21694b7e044f3e"/>
    <hyperlink ref="S1285" r:id="Ra6e36acb820a40f5"/>
    <hyperlink ref="V1285" r:id="R14a79790e6d6499e"/>
    <hyperlink ref="A1286" r:id="R731b54bac60241c6"/>
    <hyperlink ref="E1286" r:id="R9e49ff1bd4aa45d8"/>
    <hyperlink ref="S1286" r:id="R8d84f10f9fbd4764"/>
    <hyperlink ref="V1286" r:id="R2b74b0ba6b4143ca"/>
    <hyperlink ref="A1287" r:id="R7ea4baa7ac9a4a1d"/>
    <hyperlink ref="E1287" r:id="R8906a35cb3404e26"/>
    <hyperlink ref="S1287" r:id="Rf4f3c0c1021f42a2"/>
    <hyperlink ref="V1287" r:id="Racfc857280ea44ed"/>
    <hyperlink ref="A1288" r:id="R2553ae33bf624580"/>
    <hyperlink ref="E1288" r:id="R2ec28aa83f4e40f8"/>
    <hyperlink ref="A1289" r:id="R725d7de816e04a97"/>
    <hyperlink ref="E1289" r:id="R2c815f27c8d34921"/>
    <hyperlink ref="S1289" r:id="R90fa37b561824d21"/>
    <hyperlink ref="T1289" r:id="R1b7852bfb10342ed"/>
    <hyperlink ref="V1289" r:id="R0169c57fe4f347f3"/>
    <hyperlink ref="A1290" r:id="Rf9889a2551b24b81"/>
    <hyperlink ref="E1290" r:id="Ra6e022694bc54aee"/>
    <hyperlink ref="S1290" r:id="R1a0c11d19450485f"/>
    <hyperlink ref="T1290" r:id="R9b19b87f42a24e37"/>
    <hyperlink ref="V1290" r:id="R854dc7ae9284443a"/>
    <hyperlink ref="A1291" r:id="Rf1c2317b903d411f"/>
    <hyperlink ref="E1291" r:id="R16c0619bb55a461c"/>
    <hyperlink ref="S1291" r:id="Rfbf5f48fbf2148e8"/>
    <hyperlink ref="T1291" r:id="R3fba41aad19d40b7"/>
    <hyperlink ref="V1291" r:id="R1aded2a5154544a1"/>
    <hyperlink ref="A1292" r:id="R2b327ac430b04208"/>
    <hyperlink ref="E1292" r:id="R8877f6c47ecd4f0d"/>
    <hyperlink ref="R1292" r:id="R5809acb2b4954a82"/>
    <hyperlink ref="S1292" r:id="R34b3509864a34463"/>
    <hyperlink ref="T1292" r:id="R13dc70f150ab4220"/>
    <hyperlink ref="V1292" r:id="R5eb98f7b6b3d458f"/>
    <hyperlink ref="A1293" r:id="R74f8dd6f1d494d6f"/>
    <hyperlink ref="E1293" r:id="Rd6221787e7fc4ebd"/>
    <hyperlink ref="S1293" r:id="R1d4554d66d154b80"/>
    <hyperlink ref="T1293" r:id="R46490a1a654640aa"/>
    <hyperlink ref="V1293" r:id="R567170b638b8409f"/>
    <hyperlink ref="A1294" r:id="R70f09f2687bc41fd"/>
    <hyperlink ref="E1294" r:id="Rdb91faae22e94254"/>
    <hyperlink ref="S1294" r:id="Rba2b6f87b4d440b7"/>
    <hyperlink ref="T1294" r:id="R83cb97c03914406b"/>
    <hyperlink ref="V1294" r:id="R24a843037ee141f2"/>
    <hyperlink ref="A1295" r:id="Rdcdc25003f6b4e48"/>
    <hyperlink ref="E1295" r:id="Rc4495333b30b4f25"/>
    <hyperlink ref="R1295" r:id="R792c48babebc42d9"/>
    <hyperlink ref="S1295" r:id="Red447777870c41a0"/>
    <hyperlink ref="T1295" r:id="R21679f3183ce4101"/>
    <hyperlink ref="V1295" r:id="R1b54a7e2088f44bc"/>
    <hyperlink ref="A1296" r:id="R0ba3d29515e14f6a"/>
    <hyperlink ref="E1296" r:id="R427a2503101143ba"/>
    <hyperlink ref="S1296" r:id="Rfc6efa51f4ef4809"/>
    <hyperlink ref="T1296" r:id="R20c006e4a49a499f"/>
    <hyperlink ref="V1296" r:id="Re917bd97e9424df4"/>
    <hyperlink ref="A1297" r:id="Rf7b11800436d48c5"/>
    <hyperlink ref="E1297" r:id="R20e1041f713c48d0"/>
    <hyperlink ref="R1297" r:id="R5320d614b0784fe3"/>
    <hyperlink ref="S1297" r:id="R7f4bc4a4b5b244da"/>
    <hyperlink ref="T1297" r:id="Rbc5a2fc33c8949a9"/>
    <hyperlink ref="V1297" r:id="R4a4cad6a0db341e6"/>
    <hyperlink ref="A1298" r:id="R748d83cac76b410d"/>
    <hyperlink ref="E1298" r:id="Rfcd7adae40754a19"/>
    <hyperlink ref="S1298" r:id="Rb407cf8e104a4881"/>
    <hyperlink ref="T1298" r:id="Rdb9a494d7ded42f8"/>
    <hyperlink ref="V1298" r:id="R66f98c4911b34706"/>
    <hyperlink ref="A1299" r:id="R882b7b1efd054e70"/>
    <hyperlink ref="E1299" r:id="R596a8eaf7860464b"/>
    <hyperlink ref="R1299" r:id="R83b85d44f1e84261"/>
    <hyperlink ref="S1299" r:id="R970ee7cb746642d8"/>
    <hyperlink ref="T1299" r:id="R1697e40a8ddb4b6b"/>
    <hyperlink ref="V1299" r:id="R831994dd165e4da4"/>
    <hyperlink ref="A1300" r:id="R341080e2493c425b"/>
    <hyperlink ref="E1300" r:id="R61feae0b90da4791"/>
    <hyperlink ref="R1300" r:id="R72d13c6fe0ee44e7"/>
    <hyperlink ref="S1300" r:id="Re7a0fd6d46d3442d"/>
    <hyperlink ref="T1300" r:id="Rcd216d3710ce4e35"/>
    <hyperlink ref="V1300" r:id="R6e838743f41a4d40"/>
    <hyperlink ref="A1301" r:id="R2d5507483b8a40c9"/>
    <hyperlink ref="E1301" r:id="R7ec086ec79e4471d"/>
    <hyperlink ref="A1302" r:id="Rf0207379b4ea4783"/>
    <hyperlink ref="E1302" r:id="Rebb038c911df4282"/>
    <hyperlink ref="S1302" r:id="R9d296be1e9624ba1"/>
    <hyperlink ref="V1302" r:id="Rcb1bf286a12a4508"/>
    <hyperlink ref="A1303" r:id="Rb6f85a884240492c"/>
    <hyperlink ref="E1303" r:id="R2ff6ee27b5b644a9"/>
    <hyperlink ref="A1304" r:id="Rc3bc03b4f77c4b72"/>
    <hyperlink ref="E1304" r:id="R696e059840f64542"/>
    <hyperlink ref="S1304" r:id="Rab3fd62b2afc4264"/>
    <hyperlink ref="V1304" r:id="Reccc444e446940b5"/>
    <hyperlink ref="A1305" r:id="R6f066bdff4f44c16"/>
    <hyperlink ref="E1305" r:id="Rc47defb362724c6c"/>
    <hyperlink ref="S1305" r:id="R1298bec55e004fd5"/>
    <hyperlink ref="V1305" r:id="R4326b072cedf444b"/>
    <hyperlink ref="A1306" r:id="Rfe49550105b74948"/>
    <hyperlink ref="E1306" r:id="R467efc4e16dc4805"/>
    <hyperlink ref="S1306" r:id="Rb712153557b34b74"/>
    <hyperlink ref="V1306" r:id="R7911f0ac05064d5a"/>
    <hyperlink ref="A1307" r:id="Rc02c15a810804ad3"/>
    <hyperlink ref="E1307" r:id="R4b6e1735d0da4e91"/>
    <hyperlink ref="A1308" r:id="Rdce97b6a85a34c6e"/>
    <hyperlink ref="E1308" r:id="R83a6c81af2e044ef"/>
    <hyperlink ref="S1308" r:id="R25a10acbe96444c3"/>
    <hyperlink ref="V1308" r:id="R63fafc0e50314459"/>
    <hyperlink ref="A1309" r:id="R3c7e8d6c41104e3e"/>
    <hyperlink ref="E1309" r:id="R4488d009f2f74e61"/>
    <hyperlink ref="R1309" r:id="Rcb9e5ccdeb4d40b4"/>
    <hyperlink ref="S1309" r:id="R6f036f5ea1c34237"/>
    <hyperlink ref="T1309" r:id="R0110087e920a4d5b"/>
    <hyperlink ref="V1309" r:id="R79232eaaafbe4c98"/>
    <hyperlink ref="A1310" r:id="R48b59d8cb06a4cd9"/>
    <hyperlink ref="E1310" r:id="R29a0989c7b284be0"/>
    <hyperlink ref="S1310" r:id="R157e37f02de0417c"/>
    <hyperlink ref="V1310" r:id="R4f8c8dc696574c4a"/>
    <hyperlink ref="A1311" r:id="R7408334b49a04f00"/>
    <hyperlink ref="E1311" r:id="Radc897f899114f63"/>
    <hyperlink ref="S1311" r:id="R6304f2b23e5e4489"/>
    <hyperlink ref="T1311" r:id="R3940fa8b4a604434"/>
    <hyperlink ref="V1311" r:id="Re0d5bb1f6cf64688"/>
    <hyperlink ref="A1312" r:id="R147b621fad4f459c"/>
    <hyperlink ref="E1312" r:id="Radffcc04898d469f"/>
    <hyperlink ref="A1313" r:id="R03411a50e690439d"/>
    <hyperlink ref="E1313" r:id="R92b8cc58c73442b7"/>
    <hyperlink ref="S1313" r:id="R1cb6e3a975094c23"/>
    <hyperlink ref="V1313" r:id="Rc28e0485de444015"/>
    <hyperlink ref="A1314" r:id="Rcec9435f6899496e"/>
    <hyperlink ref="E1314" r:id="R5d5539d891f145dc"/>
    <hyperlink ref="S1314" r:id="Re6410199a7794e94"/>
    <hyperlink ref="V1314" r:id="R7378e110f5ca44bb"/>
    <hyperlink ref="A1315" r:id="R14cd39ad0e274f7e"/>
    <hyperlink ref="E1315" r:id="Rd9b624af710e42b1"/>
    <hyperlink ref="S1315" r:id="R08d0256dddbe453e"/>
    <hyperlink ref="V1315" r:id="R0edc924a07f54745"/>
    <hyperlink ref="A1316" r:id="R28b7d586582f4f62"/>
    <hyperlink ref="E1316" r:id="R6093578602cc4ca9"/>
    <hyperlink ref="S1316" r:id="R8bd65145ac8a48a2"/>
    <hyperlink ref="V1316" r:id="R2109aa8a2c4941fe"/>
    <hyperlink ref="A1317" r:id="R246942614bad49f2"/>
    <hyperlink ref="E1317" r:id="R71164f8de40c4295"/>
    <hyperlink ref="R1317" r:id="R01e2f3779c304b2c"/>
    <hyperlink ref="S1317" r:id="R98d4c8a936214786"/>
    <hyperlink ref="T1317" r:id="R277336e4f1094708"/>
    <hyperlink ref="V1317" r:id="R6ed08461a3b245ed"/>
    <hyperlink ref="A1318" r:id="R04857b9db8b04d63"/>
    <hyperlink ref="E1318" r:id="R051ab80ac316499f"/>
    <hyperlink ref="R1318" r:id="Rb1b55df23be74515"/>
    <hyperlink ref="S1318" r:id="R6baaf669ea414959"/>
    <hyperlink ref="T1318" r:id="Rcb5f285a968a4592"/>
    <hyperlink ref="V1318" r:id="R831f723257ae471d"/>
    <hyperlink ref="A1319" r:id="R4e5b9c9b91524472"/>
    <hyperlink ref="E1319" r:id="R58a878889b2f430a"/>
    <hyperlink ref="S1319" r:id="R635fdd444e8e435a"/>
    <hyperlink ref="V1319" r:id="R29d3a2506aad4b76"/>
    <hyperlink ref="A1320" r:id="R2344d95571cd4d2e"/>
    <hyperlink ref="E1320" r:id="R9f732e9064ff4e97"/>
    <hyperlink ref="A1321" r:id="R4e4c5b2aee5c4372"/>
    <hyperlink ref="E1321" r:id="Redf3ce22de8f48e8"/>
    <hyperlink ref="A1322" r:id="Ra87d6e1cd94e4ff8"/>
    <hyperlink ref="E1322" r:id="R1dc53bce61184c41"/>
    <hyperlink ref="V1322" r:id="R31cd1af7b4664798"/>
    <hyperlink ref="A1323" r:id="Rede35c2b646b48f1"/>
    <hyperlink ref="E1323" r:id="Re436ec4f27164548"/>
    <hyperlink ref="V1323" r:id="R92c284781cdc40a8"/>
    <hyperlink ref="A1324" r:id="R0215c938a8224254"/>
    <hyperlink ref="E1324" r:id="Raed38122b91c4770"/>
    <hyperlink ref="V1324" r:id="R6ea70b7eaecb46fc"/>
    <hyperlink ref="A1325" r:id="Rde677ea893da41d4"/>
    <hyperlink ref="E1325" r:id="R97ed2db3dcd64a50"/>
    <hyperlink ref="V1325" r:id="Re78ae5d881364523"/>
    <hyperlink ref="A1326" r:id="R8997f9ffe91e4317"/>
    <hyperlink ref="E1326" r:id="R484a33add73b409f"/>
    <hyperlink ref="V1326" r:id="R26147d74127a4108"/>
    <hyperlink ref="A1327" r:id="R66a41d9bf7f94586"/>
    <hyperlink ref="E1327" r:id="R48c5077a97f84785"/>
    <hyperlink ref="A1328" r:id="R275191d82c9d4e97"/>
    <hyperlink ref="E1328" r:id="R19402521a7b54912"/>
    <hyperlink ref="S1328" r:id="R9c2658f07ad9475d"/>
    <hyperlink ref="T1328" r:id="R1d58bca7fe384b79"/>
    <hyperlink ref="V1328" r:id="R33aabb425def4268"/>
    <hyperlink ref="A1329" r:id="R5a59444150334651"/>
    <hyperlink ref="E1329" r:id="R01e1d7420a704b99"/>
    <hyperlink ref="S1329" r:id="Rd1532e7ff374451c"/>
    <hyperlink ref="V1329" r:id="R1be4b2089590472d"/>
    <hyperlink ref="A1330" r:id="Rb179ef69c72a4063"/>
    <hyperlink ref="E1330" r:id="Re62b9f3c45b7482f"/>
    <hyperlink ref="S1330" r:id="Rf311dab982ae40e4"/>
    <hyperlink ref="T1330" r:id="R14b131edc9464de1"/>
    <hyperlink ref="V1330" r:id="R8813e1119c884995"/>
    <hyperlink ref="A1331" r:id="R8c5ee60f1f9b4e41"/>
    <hyperlink ref="E1331" r:id="R85c5954ea90e48c3"/>
    <hyperlink ref="S1331" r:id="R082ad7141e2d42ec"/>
    <hyperlink ref="T1331" r:id="R74fed2d101564e7d"/>
    <hyperlink ref="V1331" r:id="Rbd05f8e5d4b94cec"/>
    <hyperlink ref="A1332" r:id="Re0f169c7d2d649ba"/>
    <hyperlink ref="E1332" r:id="Rb3b09dd652b548a4"/>
    <hyperlink ref="S1332" r:id="Re8cc7b7f063a4467"/>
    <hyperlink ref="T1332" r:id="R3e22483dfa804acd"/>
    <hyperlink ref="V1332" r:id="Rfabf0d9cfb074ebd"/>
    <hyperlink ref="A1333" r:id="R62836261171b4eac"/>
    <hyperlink ref="E1333" r:id="Rcdbd0c21d4b94698"/>
    <hyperlink ref="R1333" r:id="Rb757efc70c0c48ad"/>
    <hyperlink ref="S1333" r:id="R894dc29563054bd3"/>
    <hyperlink ref="T1333" r:id="Rcac01ed15bc944c9"/>
    <hyperlink ref="V1333" r:id="R9afcf16ac4d24d50"/>
    <hyperlink ref="A1334" r:id="R3eb2d587563349a5"/>
    <hyperlink ref="E1334" r:id="R22910b6393ad4c96"/>
    <hyperlink ref="S1334" r:id="R74d21a95d34d4a74"/>
    <hyperlink ref="T1334" r:id="Ra239d45d2dee4fbf"/>
    <hyperlink ref="V1334" r:id="Rdd2a06a0f43e4db8"/>
    <hyperlink ref="A1335" r:id="R767d6b2d235542f6"/>
    <hyperlink ref="E1335" r:id="R31ddcf2fd7b44b18"/>
    <hyperlink ref="S1335" r:id="Rcd717e190bee44fb"/>
    <hyperlink ref="T1335" r:id="Rf2d6b18811314307"/>
    <hyperlink ref="V1335" r:id="Ra57c32284ef84fec"/>
    <hyperlink ref="A1336" r:id="R493eb2ebb4514362"/>
    <hyperlink ref="E1336" r:id="R3b1fafd12b80480b"/>
    <hyperlink ref="S1336" r:id="Rdd17a798af904e4e"/>
    <hyperlink ref="T1336" r:id="Rfd051278b4284973"/>
    <hyperlink ref="V1336" r:id="R715eb7ea48374da3"/>
    <hyperlink ref="A1337" r:id="Rac788561955d4968"/>
    <hyperlink ref="E1337" r:id="R4d2b49db55ff4e98"/>
    <hyperlink ref="S1337" r:id="R3cf59f0bccf74e6b"/>
    <hyperlink ref="T1337" r:id="Rbb8761afc77e4660"/>
    <hyperlink ref="V1337" r:id="Rc90eefbb269044ba"/>
    <hyperlink ref="A1338" r:id="R4b4a2cedca6e4bee"/>
    <hyperlink ref="E1338" r:id="R516ad85d96da418d"/>
    <hyperlink ref="R1338" r:id="Rcab7a760e61b41e3"/>
    <hyperlink ref="S1338" r:id="R0d465a7f032e49e8"/>
    <hyperlink ref="T1338" r:id="Rb309ed0ff437467d"/>
    <hyperlink ref="V1338" r:id="Rebe53fad7162417c"/>
    <hyperlink ref="A1339" r:id="R9dcfdbe0632642e9"/>
    <hyperlink ref="E1339" r:id="R2f6af7cff9e74ec1"/>
    <hyperlink ref="R1339" r:id="Rfa6162b838fa4c97"/>
    <hyperlink ref="S1339" r:id="R6e92b189248d4ee3"/>
    <hyperlink ref="T1339" r:id="Rd2ab785081d94ee9"/>
    <hyperlink ref="V1339" r:id="R4d00fa684af345f0"/>
    <hyperlink ref="A1340" r:id="R629baf46676942d6"/>
    <hyperlink ref="E1340" r:id="Rff5ceb1bac5646f0"/>
    <hyperlink ref="R1340" r:id="Rc47e1e8c6b5242b9"/>
    <hyperlink ref="S1340" r:id="R7669f97bf58e4534"/>
    <hyperlink ref="T1340" r:id="R547a858824ba4ca0"/>
    <hyperlink ref="V1340" r:id="R30e5e262c0b34f43"/>
    <hyperlink ref="A1341" r:id="Rff18d2b8edea43c3"/>
    <hyperlink ref="E1341" r:id="R8e74d5088ddd4251"/>
    <hyperlink ref="S1341" r:id="Rdbb5c388a2d54b57"/>
    <hyperlink ref="T1341" r:id="R329cffcf19f540a0"/>
    <hyperlink ref="V1341" r:id="R2f64b7ddb8ed43f8"/>
    <hyperlink ref="A1342" r:id="Reb903069960e4857"/>
    <hyperlink ref="E1342" r:id="R3322214dbd9b49f3"/>
    <hyperlink ref="R1342" r:id="R7f450b9bc5c74019"/>
    <hyperlink ref="S1342" r:id="R3e1367c0cc7841c8"/>
    <hyperlink ref="T1342" r:id="Rd231ed707baf4849"/>
    <hyperlink ref="V1342" r:id="Rff3fb4bc56b34951"/>
    <hyperlink ref="A1343" r:id="Rf2badea7cebc49da"/>
    <hyperlink ref="E1343" r:id="R0bf353365cd343f8"/>
    <hyperlink ref="R1343" r:id="Raace1e72258d48f4"/>
    <hyperlink ref="S1343" r:id="R8ac335a3ea1e497f"/>
    <hyperlink ref="T1343" r:id="Rf7d0cbdd050f4046"/>
    <hyperlink ref="A1344" r:id="R14a194d997134c62"/>
    <hyperlink ref="E1344" r:id="Rf1709921409c4ac5"/>
    <hyperlink ref="S1344" r:id="R80c8b8f0393e4745"/>
    <hyperlink ref="V1344" r:id="R3b7b6ada7f0f43ae"/>
    <hyperlink ref="A1345" r:id="R814d5c041780495b"/>
    <hyperlink ref="E1345" r:id="R687a6fe291a846fe"/>
    <hyperlink ref="S1345" r:id="Rd6296258127645d8"/>
    <hyperlink ref="V1345" r:id="R6339840cfbb44e71"/>
    <hyperlink ref="A1346" r:id="R60193a3f4e0b4651"/>
    <hyperlink ref="E1346" r:id="R2f915f16d9524cbc"/>
    <hyperlink ref="S1346" r:id="R4d057720813e411b"/>
    <hyperlink ref="V1346" r:id="R9069de726bf94332"/>
    <hyperlink ref="A1347" r:id="Rde07ca86f3114f66"/>
    <hyperlink ref="E1347" r:id="Rdc32eda1367143b1"/>
    <hyperlink ref="S1347" r:id="Rf9ddc1014cbb419d"/>
    <hyperlink ref="V1347" r:id="R9c645ac26fa34722"/>
    <hyperlink ref="A1348" r:id="Rf09537fb9f73482f"/>
    <hyperlink ref="E1348" r:id="R9793986731f54e16"/>
    <hyperlink ref="S1348" r:id="Rfbede30315704ef7"/>
    <hyperlink ref="T1348" r:id="R76435a2b643f493c"/>
    <hyperlink ref="V1348" r:id="R1261802052554cf7"/>
    <hyperlink ref="A1349" r:id="Rc34ddc5020b748fa"/>
    <hyperlink ref="E1349" r:id="Rbb43dd8ff46f478d"/>
    <hyperlink ref="S1349" r:id="R260ded19f5514480"/>
    <hyperlink ref="V1349" r:id="Re42a52299aa44ec2"/>
    <hyperlink ref="A1350" r:id="R8b8b9a01e31a468a"/>
    <hyperlink ref="E1350" r:id="Rb0ce6a7995e54a06"/>
    <hyperlink ref="S1350" r:id="R53480443e9964288"/>
    <hyperlink ref="V1350" r:id="R12117d093a0641a0"/>
    <hyperlink ref="A1351" r:id="Rc2333145a4984b3f"/>
    <hyperlink ref="E1351" r:id="R9fdaf72f8ca548e9"/>
    <hyperlink ref="S1351" r:id="R39cc18c6c2844118"/>
    <hyperlink ref="V1351" r:id="R8a5514a62e0844e9"/>
    <hyperlink ref="A1352" r:id="R8d980e8b3d244cc1"/>
    <hyperlink ref="E1352" r:id="R06802fb49b8145ae"/>
    <hyperlink ref="S1352" r:id="R239640e5e6e241f7"/>
    <hyperlink ref="T1352" r:id="R4533bd90c4ad4a60"/>
    <hyperlink ref="V1352" r:id="R88e60353f1f94eeb"/>
    <hyperlink ref="A1353" r:id="R8fbf627ae19e4785"/>
    <hyperlink ref="E1353" r:id="R2cfc78999be64a9d"/>
    <hyperlink ref="R1353" r:id="Re8715dcddfa94488"/>
    <hyperlink ref="S1353" r:id="R81299c3fa67b4231"/>
    <hyperlink ref="T1353" r:id="R9f821636ac714688"/>
    <hyperlink ref="V1353" r:id="R49d0777f0f9547ae"/>
    <hyperlink ref="A1354" r:id="R13d33b40be5244ec"/>
    <hyperlink ref="E1354" r:id="R78f93790201244c2"/>
    <hyperlink ref="S1354" r:id="R863811ac5e3949ff"/>
    <hyperlink ref="T1354" r:id="R4c2be738d27148c3"/>
    <hyperlink ref="V1354" r:id="R4d382967ac014523"/>
    <hyperlink ref="A1355" r:id="Rafe2a85cd3584890"/>
    <hyperlink ref="E1355" r:id="Rb2db13d51e6b490c"/>
    <hyperlink ref="S1355" r:id="R9384401b76d64022"/>
    <hyperlink ref="T1355" r:id="Rbcf6fca4311c46be"/>
    <hyperlink ref="V1355" r:id="Rb68637db5134447b"/>
    <hyperlink ref="A1356" r:id="Re329889ebf084b83"/>
    <hyperlink ref="E1356" r:id="Rfd156dbcf1074a37"/>
    <hyperlink ref="S1356" r:id="R9df9df70366e48fd"/>
    <hyperlink ref="T1356" r:id="R831ba4c4d1f04d49"/>
    <hyperlink ref="V1356" r:id="R7acfd0e7acbe4b49"/>
    <hyperlink ref="A1357" r:id="R99780ecf659248cb"/>
    <hyperlink ref="E1357" r:id="R75621cb5f7634c45"/>
    <hyperlink ref="R1357" r:id="Rb47f5667cc2642c0"/>
    <hyperlink ref="S1357" r:id="R40711787c8b04f05"/>
    <hyperlink ref="T1357" r:id="R54961f79e5d4414f"/>
    <hyperlink ref="V1357" r:id="R2310f522782e4709"/>
    <hyperlink ref="A1358" r:id="R00bd2ecbbb354998"/>
    <hyperlink ref="E1358" r:id="R4adb20ddd2874b91"/>
    <hyperlink ref="S1358" r:id="Rffabd793a25b411d"/>
    <hyperlink ref="T1358" r:id="R99a58e143b064515"/>
    <hyperlink ref="V1358" r:id="Rc48d8d1118784048"/>
    <hyperlink ref="A1359" r:id="R105d5f8837d74882"/>
    <hyperlink ref="E1359" r:id="R046822aa50b841c1"/>
    <hyperlink ref="S1359" r:id="R47e19f47ddb2481e"/>
    <hyperlink ref="T1359" r:id="R45904065608e4f54"/>
    <hyperlink ref="V1359" r:id="R5b2da32d76b8420b"/>
    <hyperlink ref="A1360" r:id="R9ef51e091b9e44c6"/>
    <hyperlink ref="E1360" r:id="R1a055ec3c55d4521"/>
    <hyperlink ref="S1360" r:id="R43ef285016984019"/>
    <hyperlink ref="T1360" r:id="R52b5dbffd2c14b50"/>
    <hyperlink ref="V1360" r:id="R4cc14938801747d7"/>
    <hyperlink ref="A1361" r:id="R81c346ad3f7f43e7"/>
    <hyperlink ref="E1361" r:id="R7fff929760974586"/>
    <hyperlink ref="S1361" r:id="R8a514a981e0747ed"/>
    <hyperlink ref="V1361" r:id="Reb8f57683ff74761"/>
    <hyperlink ref="A1362" r:id="Rab7b435b9dc3456f"/>
    <hyperlink ref="E1362" r:id="R9f259b5540be488b"/>
    <hyperlink ref="S1362" r:id="R59461383c3d045df"/>
    <hyperlink ref="V1362" r:id="R01802875a8344bca"/>
    <hyperlink ref="A1363" r:id="R43a1d2d0d5bd4f3b"/>
    <hyperlink ref="E1363" r:id="R8740b3e3e9874a01"/>
    <hyperlink ref="S1363" r:id="Rc86708e32bb2490a"/>
    <hyperlink ref="T1363" r:id="R5d37bc2f89614ce2"/>
    <hyperlink ref="V1363" r:id="R990ff606c251439a"/>
    <hyperlink ref="A1364" r:id="R585a273f956b4640"/>
    <hyperlink ref="E1364" r:id="R35180f46bd174525"/>
    <hyperlink ref="S1364" r:id="Rc875138d5c6640ee"/>
    <hyperlink ref="V1364" r:id="R7c37ab667a044406"/>
    <hyperlink ref="E1365" r:id="R8216fa92561b4f24"/>
    <hyperlink ref="S1365" r:id="R1eff7b17b11b4d46"/>
    <hyperlink ref="A1366" r:id="R4786bd7dac8342ae"/>
    <hyperlink ref="E1366" r:id="R6a0634f1126746af"/>
    <hyperlink ref="S1366" r:id="R30c9688381e04226"/>
    <hyperlink ref="T1366" r:id="R37f3f00886d149ef"/>
    <hyperlink ref="V1366" r:id="R976e45a05ea14f7f"/>
    <hyperlink ref="E1367" r:id="Rac91ce1c043a47fb"/>
    <hyperlink ref="A1368" r:id="Rdf9bd8249fd043f6"/>
    <hyperlink ref="E1368" r:id="R5c80f6f5462446a8"/>
    <hyperlink ref="R1368" r:id="R973432f571f64363"/>
    <hyperlink ref="S1368" r:id="R8c384b68806a4505"/>
    <hyperlink ref="T1368" r:id="R1f09401589354815"/>
    <hyperlink ref="V1368" r:id="Rf0c3c707c082470e"/>
    <hyperlink ref="A1369" r:id="R1f38879265f8459f"/>
    <hyperlink ref="E1369" r:id="Ra0ce36164fb348a5"/>
    <hyperlink ref="R1369" r:id="R939e3d7fba9d41bd"/>
    <hyperlink ref="S1369" r:id="R9c966a22d6c04d4a"/>
    <hyperlink ref="T1369" r:id="R282afe12366f47e1"/>
    <hyperlink ref="V1369" r:id="R0e4c8749eb4642dd"/>
    <hyperlink ref="A1370" r:id="R7233e309cc12443e"/>
    <hyperlink ref="E1370" r:id="R51949bc9ba6e4924"/>
    <hyperlink ref="V1370" r:id="R780d42cc35eb4981"/>
    <hyperlink ref="A1371" r:id="Rdced2abe5b2741de"/>
    <hyperlink ref="E1371" r:id="Ra28128557ff64b23"/>
    <hyperlink ref="V1371" r:id="R5f3464eceb0542be"/>
    <hyperlink ref="A1372" r:id="Rd26ae0a623f3490c"/>
    <hyperlink ref="E1372" r:id="Re5b650fc3de34ade"/>
    <hyperlink ref="S1372" r:id="R3da529c297fc42aa"/>
    <hyperlink ref="T1372" r:id="R1342d698910b4001"/>
    <hyperlink ref="V1372" r:id="R00877c07d5db4c08"/>
    <hyperlink ref="A1373" r:id="Rca0adb3ea14d4eb7"/>
    <hyperlink ref="E1373" r:id="R838bf5372583429d"/>
    <hyperlink ref="V1373" r:id="R23a91fc14dcd4769"/>
    <hyperlink ref="A1374" r:id="R6060bccc8474443d"/>
    <hyperlink ref="E1374" r:id="R2554427520384fcd"/>
    <hyperlink ref="V1374" r:id="Rc5b2eab671204fe1"/>
    <hyperlink ref="A1375" r:id="Rda28e96205be42ea"/>
    <hyperlink ref="E1375" r:id="R384ddc614fe64dbc"/>
    <hyperlink ref="S1375" r:id="R639a9d0dabcc4ff4"/>
    <hyperlink ref="V1375" r:id="R115750df2b104b1b"/>
    <hyperlink ref="A1376" r:id="Rcc169f23bbcc43d8"/>
    <hyperlink ref="E1376" r:id="Rc8394b77ed2c4d52"/>
    <hyperlink ref="S1376" r:id="R1a15aa0ae1a141fc"/>
    <hyperlink ref="T1376" r:id="R233363e41f604e07"/>
    <hyperlink ref="V1376" r:id="R359cdba6e9664c8a"/>
    <hyperlink ref="A1377" r:id="R114f6172c36948d9"/>
    <hyperlink ref="E1377" r:id="Rc6d2f421c58f4d8b"/>
    <hyperlink ref="R1377" r:id="Rb609d523505549ab"/>
    <hyperlink ref="S1377" r:id="R4a123c13b1aa4712"/>
    <hyperlink ref="T1377" r:id="R7126f867257240e5"/>
    <hyperlink ref="V1377" r:id="R2905f108af944780"/>
    <hyperlink ref="A1378" r:id="R444585c74cd34e82"/>
    <hyperlink ref="E1378" r:id="Rfafa00f19ce34143"/>
    <hyperlink ref="S1378" r:id="R873ac0c2fb874b32"/>
    <hyperlink ref="T1378" r:id="R36f8b9db364b40aa"/>
    <hyperlink ref="V1378" r:id="R6e35570b3c134893"/>
    <hyperlink ref="A1379" r:id="R90370848e8c84e72"/>
    <hyperlink ref="E1379" r:id="Ra3f4f4f7f26a4c49"/>
    <hyperlink ref="R1379" r:id="R20d3abdcb5c94071"/>
    <hyperlink ref="S1379" r:id="R17d6f4735c114e1c"/>
    <hyperlink ref="T1379" r:id="R07ac00b2e2dc4d07"/>
    <hyperlink ref="V1379" r:id="Rb47d897eba1b4a25"/>
    <hyperlink ref="A1380" r:id="R92446ad975ba4faa"/>
    <hyperlink ref="E1380" r:id="R2c9a659e7a534eb2"/>
    <hyperlink ref="S1380" r:id="Rbb14fbf284e94ae9"/>
    <hyperlink ref="T1380" r:id="Rbbe6729854124b53"/>
    <hyperlink ref="V1380" r:id="R42b8a7e546a740e5"/>
    <hyperlink ref="A1381" r:id="Rbc03c758aa7649f0"/>
    <hyperlink ref="E1381" r:id="Ra2b57c8a7ecd4963"/>
    <hyperlink ref="S1381" r:id="R7636ad46823042bf"/>
    <hyperlink ref="T1381" r:id="R612f5d143bb24989"/>
    <hyperlink ref="V1381" r:id="Rdc46e19923964167"/>
    <hyperlink ref="A1382" r:id="Rfd43ceb0cf154f41"/>
    <hyperlink ref="E1382" r:id="R53a4f69d729a462b"/>
    <hyperlink ref="R1382" r:id="Ra36bd7875a4344e7"/>
    <hyperlink ref="S1382" r:id="R718ac7a015b54b16"/>
    <hyperlink ref="T1382" r:id="Raf95293ff78a42df"/>
    <hyperlink ref="V1382" r:id="Rbdeb612a11c14dd5"/>
    <hyperlink ref="A1383" r:id="Rc0f6feb87b214b44"/>
    <hyperlink ref="E1383" r:id="Rd18bc7f0f4804c3d"/>
    <hyperlink ref="V1383" r:id="R18c1ae8afd2847a9"/>
    <hyperlink ref="A1384" r:id="R2c5d39c4ac6a427c"/>
    <hyperlink ref="E1384" r:id="Ra454eebb6ffb421e"/>
    <hyperlink ref="R1384" r:id="Reae289581ce94bfd"/>
    <hyperlink ref="S1384" r:id="R555fa91514e640bb"/>
    <hyperlink ref="T1384" r:id="Rf2957e75599649ff"/>
    <hyperlink ref="V1384" r:id="Rcb8c5d423a3f4c02"/>
    <hyperlink ref="A1385" r:id="R4d592e1e5ce34d86"/>
    <hyperlink ref="E1385" r:id="Rd66768aad647435f"/>
    <hyperlink ref="V1385" r:id="R8f2bc9c5aac64588"/>
    <hyperlink ref="A1386" r:id="R3a3c5f4de040437c"/>
    <hyperlink ref="E1386" r:id="R0a86d011ac0042ad"/>
    <hyperlink ref="V1386" r:id="Re98d253521654534"/>
    <hyperlink ref="A1387" r:id="R281eb299a7c84933"/>
    <hyperlink ref="E1387" r:id="R19fb6f5117894a46"/>
    <hyperlink ref="V1387" r:id="R98faed54e071410f"/>
    <hyperlink ref="A1388" r:id="R2536ffb0ca2e4441"/>
    <hyperlink ref="E1388" r:id="Rf5d594d472ce4818"/>
    <hyperlink ref="V1388" r:id="R6ea3ca8392ff4699"/>
    <hyperlink ref="A1389" r:id="R4669010c3e9b4157"/>
    <hyperlink ref="E1389" r:id="R8e545e402eff4b10"/>
    <hyperlink ref="S1389" r:id="Re82fbc1db8b14271"/>
    <hyperlink ref="T1389" r:id="Rb857f6e5665c4582"/>
    <hyperlink ref="V1389" r:id="R6e08319d00f141c2"/>
    <hyperlink ref="A1390" r:id="R33e29d35c3444db2"/>
    <hyperlink ref="E1390" r:id="R264a567b620744ab"/>
    <hyperlink ref="V1390" r:id="R0da5742788be4330"/>
    <hyperlink ref="A1391" r:id="R52427da821734514"/>
    <hyperlink ref="E1391" r:id="R213b2a4fc3cd4a60"/>
    <hyperlink ref="V1391" r:id="R199990c2745c48c9"/>
    <hyperlink ref="A1392" r:id="R0da75951b1e7448b"/>
    <hyperlink ref="E1392" r:id="R452cfa809b8243e3"/>
    <hyperlink ref="S1392" r:id="R3c96d5f2f9ba49e4"/>
    <hyperlink ref="T1392" r:id="Rbf3edde084b14252"/>
    <hyperlink ref="V1392" r:id="R9123bb1d915c47e6"/>
    <hyperlink ref="A1393" r:id="R7e4e645d192d41dd"/>
    <hyperlink ref="E1393" r:id="Ra905f078455b47ea"/>
    <hyperlink ref="V1393" r:id="R6a43997213dd435d"/>
    <hyperlink ref="A1394" r:id="R9275edbe797b4b35"/>
    <hyperlink ref="E1394" r:id="R35125ed41dd64092"/>
    <hyperlink ref="R1394" r:id="R002c344be2c34291"/>
    <hyperlink ref="S1394" r:id="Rc79c95b07b094ed8"/>
    <hyperlink ref="T1394" r:id="R2542c1731edf4bf7"/>
    <hyperlink ref="V1394" r:id="R09c6a7f7b4504c56"/>
    <hyperlink ref="A1395" r:id="Rc67da6d01a3b408c"/>
    <hyperlink ref="E1395" r:id="Raea29ba0acd247b3"/>
    <hyperlink ref="R1395" r:id="R13c99cf6f1a74b06"/>
    <hyperlink ref="S1395" r:id="R6d2c7ba4c752474e"/>
    <hyperlink ref="T1395" r:id="R6d195cebf499485e"/>
    <hyperlink ref="V1395" r:id="R226a2abb90bc49d9"/>
    <hyperlink ref="A1396" r:id="R52ce758cf8554303"/>
    <hyperlink ref="E1396" r:id="Rb6cb9fc34f5d43a1"/>
    <hyperlink ref="V1396" r:id="R94864440077246ac"/>
    <hyperlink ref="A1397" r:id="Re4a6d9ec29c14cfa"/>
    <hyperlink ref="E1397" r:id="Re1b3a1b517784186"/>
    <hyperlink ref="S1397" r:id="R9af9d15b05fb4ece"/>
    <hyperlink ref="T1397" r:id="R581ee650520e4c3e"/>
    <hyperlink ref="V1397" r:id="R256006f7662a4cde"/>
    <hyperlink ref="A1398" r:id="R4fc71b020a21477b"/>
    <hyperlink ref="E1398" r:id="R2e042c7c3dce42f2"/>
    <hyperlink ref="S1398" r:id="Rd116d6c7adab4148"/>
    <hyperlink ref="T1398" r:id="R70405ab97a4144f8"/>
    <hyperlink ref="V1398" r:id="Ra47cd3cecd42456d"/>
    <hyperlink ref="A1399" r:id="Rd824d65a67734f98"/>
    <hyperlink ref="E1399" r:id="Rcf021c4f9d3844cd"/>
    <hyperlink ref="R1399" r:id="R41b1fe78847247a4"/>
    <hyperlink ref="S1399" r:id="R3c5f74f33114463b"/>
    <hyperlink ref="T1399" r:id="R4b7326e22d134f35"/>
    <hyperlink ref="V1399" r:id="R067ef3ec974d4bcc"/>
    <hyperlink ref="A1400" r:id="R4b08b393c7004782"/>
    <hyperlink ref="E1400" r:id="Rbb2ede77fd484b0a"/>
    <hyperlink ref="S1400" r:id="R208538bed37d43eb"/>
    <hyperlink ref="T1400" r:id="Rfcef3d22646642c5"/>
    <hyperlink ref="V1400" r:id="Rd931681480d94e7b"/>
    <hyperlink ref="A1401" r:id="Re3e015f6fec74230"/>
    <hyperlink ref="E1401" r:id="R5366b553c67647a9"/>
    <hyperlink ref="S1401" r:id="Rd22cf28cb6cf444c"/>
    <hyperlink ref="T1401" r:id="R2f1c075d674940ca"/>
    <hyperlink ref="V1401" r:id="R154a4453af9c4d30"/>
    <hyperlink ref="A1402" r:id="R0938db5241b8431a"/>
    <hyperlink ref="E1402" r:id="Rf55f16737b8b4f3f"/>
    <hyperlink ref="S1402" r:id="Rffc3c94fbd1041ef"/>
    <hyperlink ref="T1402" r:id="R4c730e97a5c34662"/>
    <hyperlink ref="V1402" r:id="Rfa76cb78ffaf46b2"/>
    <hyperlink ref="A1403" r:id="Rf02e5dd5d4cc4afd"/>
    <hyperlink ref="E1403" r:id="Rc615176c0cdd47eb"/>
    <hyperlink ref="S1403" r:id="R14cf424f2f4e4dcf"/>
    <hyperlink ref="T1403" r:id="R4b46d95f060f4399"/>
    <hyperlink ref="V1403" r:id="R04063d68b1574a93"/>
    <hyperlink ref="A1404" r:id="Rd14c528c48e44790"/>
    <hyperlink ref="E1404" r:id="R277856aa6dcc4065"/>
    <hyperlink ref="S1404" r:id="R078423b2acbc4836"/>
    <hyperlink ref="T1404" r:id="R0c41499466dc47b5"/>
    <hyperlink ref="V1404" r:id="R0df9420e19fb4185"/>
    <hyperlink ref="A1405" r:id="R46f48af44883434d"/>
    <hyperlink ref="E1405" r:id="Ra21d433354ac4bb6"/>
    <hyperlink ref="S1405" r:id="R7d7ed1021c684574"/>
    <hyperlink ref="T1405" r:id="R2c9adfe613cf4af5"/>
    <hyperlink ref="V1405" r:id="Rcb72b86298e0465e"/>
    <hyperlink ref="A1406" r:id="Rabec36ba69ce4dc6"/>
    <hyperlink ref="E1406" r:id="Rf3fa0cdbcb67495e"/>
    <hyperlink ref="S1406" r:id="R40bcd4f809d14885"/>
    <hyperlink ref="T1406" r:id="R9f21013b72f64cb0"/>
    <hyperlink ref="V1406" r:id="R7580dcc9bf454cd3"/>
    <hyperlink ref="A1407" r:id="R9565f1d9f346493e"/>
    <hyperlink ref="E1407" r:id="R4b5e2108f65942e6"/>
    <hyperlink ref="S1407" r:id="Rb00c149b85b84f29"/>
    <hyperlink ref="T1407" r:id="Rafd62d30073d4507"/>
    <hyperlink ref="V1407" r:id="Rabf693e039414a0c"/>
    <hyperlink ref="A1408" r:id="R27d29803b0a145c5"/>
    <hyperlink ref="E1408" r:id="R7aaeeee355924ebc"/>
    <hyperlink ref="S1408" r:id="R672342de71b74448"/>
    <hyperlink ref="T1408" r:id="R86e5c3b8d1174328"/>
    <hyperlink ref="V1408" r:id="Rbf8a0e88b5d449cb"/>
    <hyperlink ref="A1409" r:id="R8ee980d1d7a940d9"/>
    <hyperlink ref="E1409" r:id="Rc3e62b46d65447ae"/>
    <hyperlink ref="S1409" r:id="R1d7687e64cb6480d"/>
    <hyperlink ref="T1409" r:id="Rb62f587a4eb245e6"/>
    <hyperlink ref="V1409" r:id="R840dace362084f1c"/>
    <hyperlink ref="A1410" r:id="Rb0f26ca894e2450a"/>
    <hyperlink ref="E1410" r:id="Rc3e4b28868a6413c"/>
    <hyperlink ref="S1410" r:id="R57d965b79c934365"/>
    <hyperlink ref="T1410" r:id="R9ae15761bf7d4316"/>
    <hyperlink ref="V1410" r:id="R420766f798a7410e"/>
    <hyperlink ref="A1411" r:id="R2acf8bae847e4f80"/>
    <hyperlink ref="E1411" r:id="Rcc55b0caa7724bff"/>
    <hyperlink ref="S1411" r:id="R9bb402c0fbc64acc"/>
    <hyperlink ref="T1411" r:id="R41717b543b8845a1"/>
    <hyperlink ref="V1411" r:id="R6035590e62b74954"/>
    <hyperlink ref="A1412" r:id="R3ece83283b9f4d05"/>
    <hyperlink ref="E1412" r:id="Rad8ad5b913554369"/>
    <hyperlink ref="S1412" r:id="Rfe827d8a7b0048d1"/>
    <hyperlink ref="T1412" r:id="Ra4cc655bb5064c70"/>
    <hyperlink ref="V1412" r:id="R49e0a22a3a65459c"/>
    <hyperlink ref="A1413" r:id="Rdc25055c2452403c"/>
    <hyperlink ref="E1413" r:id="R972e07ed4fd041ca"/>
    <hyperlink ref="S1413" r:id="R42f3715248b24e76"/>
    <hyperlink ref="T1413" r:id="R5ed7d117834248ff"/>
    <hyperlink ref="V1413" r:id="R63ddc3003b794564"/>
    <hyperlink ref="A1414" r:id="R1d11cbf8690a4169"/>
    <hyperlink ref="E1414" r:id="R61ea3c47c1e2454c"/>
    <hyperlink ref="S1414" r:id="R17f9af25ae864151"/>
    <hyperlink ref="T1414" r:id="Rbc374707c08e42b9"/>
    <hyperlink ref="V1414" r:id="Rb1fe637a49294965"/>
    <hyperlink ref="A1415" r:id="R84cd68b687544073"/>
    <hyperlink ref="E1415" r:id="Rd570c44caebd4012"/>
    <hyperlink ref="S1415" r:id="R62510cbf4fdc4c0b"/>
    <hyperlink ref="T1415" r:id="Rbcfadeaf8f964153"/>
    <hyperlink ref="V1415" r:id="R322143fbfaac4b6f"/>
    <hyperlink ref="A1416" r:id="Rd4956365d0664942"/>
    <hyperlink ref="E1416" r:id="R77c828c95cba4cbd"/>
    <hyperlink ref="V1416" r:id="Rbf120445de704d4b"/>
    <hyperlink ref="A1417" r:id="R719feb8ab49e466b"/>
    <hyperlink ref="E1417" r:id="R65e9f267dc49482f"/>
    <hyperlink ref="S1417" r:id="R064b61d6f1964a0e"/>
    <hyperlink ref="T1417" r:id="R3f7518a54268408e"/>
    <hyperlink ref="V1417" r:id="Rf1c77917e455484e"/>
    <hyperlink ref="A1418" r:id="R0b66592d47bb4609"/>
    <hyperlink ref="E1418" r:id="R7a49972af2dc43d3"/>
    <hyperlink ref="S1418" r:id="Rb5f9a044952e44f2"/>
    <hyperlink ref="T1418" r:id="R957dd57701a44378"/>
    <hyperlink ref="V1418" r:id="R0bdf226eb1334dc2"/>
    <hyperlink ref="A1419" r:id="Raf1239937ee24b79"/>
    <hyperlink ref="E1419" r:id="R8d0d6fb367c54973"/>
    <hyperlink ref="S1419" r:id="Rfc820a13711f41e0"/>
    <hyperlink ref="T1419" r:id="R499face86199434a"/>
    <hyperlink ref="V1419" r:id="R99e9f26b4cbd472e"/>
    <hyperlink ref="A1420" r:id="R327251ab67f64237"/>
    <hyperlink ref="E1420" r:id="Ra27165a5e4924ce4"/>
    <hyperlink ref="R1420" r:id="Re3804435a5504454"/>
    <hyperlink ref="S1420" r:id="R10cd26bf03cb4b39"/>
    <hyperlink ref="T1420" r:id="Rb452577029aa433f"/>
    <hyperlink ref="V1420" r:id="R52353a9720a94f88"/>
    <hyperlink ref="A1421" r:id="R146dbb6bed93480b"/>
    <hyperlink ref="E1421" r:id="R411dff91227f4d88"/>
    <hyperlink ref="S1421" r:id="R7c9eb8f798624133"/>
    <hyperlink ref="T1421" r:id="R8da18022230745b0"/>
    <hyperlink ref="V1421" r:id="Rfceff1b512474ccb"/>
    <hyperlink ref="A1422" r:id="R03d1a29a714045c6"/>
    <hyperlink ref="E1422" r:id="R80f4d0817a534f8a"/>
    <hyperlink ref="S1422" r:id="R61c35adc0c6c4dbc"/>
    <hyperlink ref="T1422" r:id="R498a107bdde0456d"/>
    <hyperlink ref="V1422" r:id="Rb1fac4b0264541dc"/>
    <hyperlink ref="A1423" r:id="Rab734ae194344526"/>
    <hyperlink ref="E1423" r:id="R4500b969932c482b"/>
    <hyperlink ref="S1423" r:id="Rf349dd053a364864"/>
    <hyperlink ref="T1423" r:id="R0318038b17964253"/>
    <hyperlink ref="V1423" r:id="Rdc10ea3fb61b4e4c"/>
    <hyperlink ref="A1424" r:id="R2d0874ced90a4da8"/>
    <hyperlink ref="E1424" r:id="Rfa45fcb5560e405c"/>
    <hyperlink ref="S1424" r:id="R6f1a829185fd454d"/>
    <hyperlink ref="T1424" r:id="Rc392abaaed8a44fa"/>
    <hyperlink ref="V1424" r:id="R3cd0892588a941a4"/>
    <hyperlink ref="A1425" r:id="Rfb52762b990c49c7"/>
    <hyperlink ref="E1425" r:id="R433b02ea58f64383"/>
    <hyperlink ref="S1425" r:id="R14254c2b42184b76"/>
    <hyperlink ref="T1425" r:id="Rdaba21cffbb74de3"/>
    <hyperlink ref="V1425" r:id="R47afdc4a015d4e3f"/>
    <hyperlink ref="A1426" r:id="R1270ff15cb6e4d28"/>
    <hyperlink ref="E1426" r:id="R51bc72549f0b4620"/>
    <hyperlink ref="S1426" r:id="R3be890929a664635"/>
    <hyperlink ref="T1426" r:id="R8bce89b999b746ed"/>
    <hyperlink ref="V1426" r:id="R21d05e641eb34e84"/>
    <hyperlink ref="A1427" r:id="Re0184b7bf09e471b"/>
    <hyperlink ref="E1427" r:id="R8e2307c48aeb4d1d"/>
    <hyperlink ref="S1427" r:id="R48adcc328c544911"/>
    <hyperlink ref="T1427" r:id="R668178999aea477f"/>
    <hyperlink ref="V1427" r:id="R0c0b1760bb9e4976"/>
    <hyperlink ref="A1428" r:id="Rc2fa0501ef6747fa"/>
    <hyperlink ref="E1428" r:id="Rc3c90fdfe2a54052"/>
    <hyperlink ref="V1428" r:id="Ra351b77098544e6d"/>
    <hyperlink ref="A1429" r:id="Rc6484b1c86d84d5a"/>
    <hyperlink ref="E1429" r:id="R62eb36cfc9134bb4"/>
    <hyperlink ref="R1429" r:id="R02292807b82549dc"/>
    <hyperlink ref="S1429" r:id="R3573fee9398b46b2"/>
    <hyperlink ref="T1429" r:id="R457a0b5d8e014de6"/>
    <hyperlink ref="V1429" r:id="R75add6d3d2744dc4"/>
    <hyperlink ref="A1430" r:id="R4734ce0b3fb64b88"/>
    <hyperlink ref="E1430" r:id="Rec807fd9469e4894"/>
    <hyperlink ref="R1430" r:id="R5a71c7101d944dc1"/>
    <hyperlink ref="S1430" r:id="R6c2efd95af5c444a"/>
    <hyperlink ref="T1430" r:id="R8257bb2b14334048"/>
    <hyperlink ref="V1430" r:id="R95e6ad0771264ffe"/>
    <hyperlink ref="A1431" r:id="Ra911773777984974"/>
    <hyperlink ref="E1431" r:id="R499a7ea6f92d470c"/>
    <hyperlink ref="S1431" r:id="Rcb81b155b8c14998"/>
    <hyperlink ref="T1431" r:id="R70c37a89c5074bfb"/>
    <hyperlink ref="V1431" r:id="Rbd1d64ec96aa47b2"/>
    <hyperlink ref="A1432" r:id="R13136af48fda4217"/>
    <hyperlink ref="E1432" r:id="R9ce9b45c20554074"/>
    <hyperlink ref="S1432" r:id="Rc323475368c340a0"/>
    <hyperlink ref="T1432" r:id="R5939cfeb92f44777"/>
    <hyperlink ref="V1432" r:id="R59c934c7760a4fbe"/>
    <hyperlink ref="A1433" r:id="R2878b44d46a64206"/>
    <hyperlink ref="E1433" r:id="R79208280a1c94fc7"/>
    <hyperlink ref="S1433" r:id="R985f0e9318bf47c9"/>
    <hyperlink ref="T1433" r:id="Rc64b30b02c8745b7"/>
    <hyperlink ref="V1433" r:id="R54795da51761416d"/>
    <hyperlink ref="A1434" r:id="R173426d897c644ca"/>
    <hyperlink ref="E1434" r:id="Rced971686b0340b9"/>
    <hyperlink ref="S1434" r:id="Rb85fe59eccd94aad"/>
    <hyperlink ref="T1434" r:id="R764cdecc8f75411c"/>
    <hyperlink ref="V1434" r:id="Rea27f80e4f5540dd"/>
    <hyperlink ref="A1435" r:id="R5c8b1522e23a4f1e"/>
    <hyperlink ref="E1435" r:id="R4ab953a67018469f"/>
    <hyperlink ref="S1435" r:id="R50d9ac72936245e7"/>
    <hyperlink ref="T1435" r:id="R1aeaf54dcb654d38"/>
    <hyperlink ref="V1435" r:id="Rbe73f2c45ed14522"/>
    <hyperlink ref="A1436" r:id="R3ea92276e2224dca"/>
    <hyperlink ref="E1436" r:id="R16cb233533124a63"/>
    <hyperlink ref="S1436" r:id="R49e8d55dc6294822"/>
    <hyperlink ref="T1436" r:id="R72093051ce244840"/>
    <hyperlink ref="V1436" r:id="R0828024245074937"/>
    <hyperlink ref="A1437" r:id="R6ebe5754847f470d"/>
    <hyperlink ref="E1437" r:id="R8504ff5d7ee84f0a"/>
    <hyperlink ref="S1437" r:id="R8a98b46effd54432"/>
    <hyperlink ref="T1437" r:id="R7224b225e394447d"/>
    <hyperlink ref="V1437" r:id="R932d5f528ce54904"/>
    <hyperlink ref="A1438" r:id="R95044ada7741473e"/>
    <hyperlink ref="E1438" r:id="R568654fa0e664be7"/>
    <hyperlink ref="S1438" r:id="R79d24c4784104df0"/>
    <hyperlink ref="T1438" r:id="R02d57c4007934dc9"/>
    <hyperlink ref="V1438" r:id="Rc67c2451fb714c8a"/>
    <hyperlink ref="A1439" r:id="R1e66555d618d4b41"/>
    <hyperlink ref="E1439" r:id="R902c694154214122"/>
    <hyperlink ref="S1439" r:id="Rb385968ed40c41a6"/>
    <hyperlink ref="T1439" r:id="Rf6c70ae01a83469b"/>
    <hyperlink ref="V1439" r:id="R89a410c8fa734a59"/>
    <hyperlink ref="A1440" r:id="R2c76d94af4804272"/>
    <hyperlink ref="E1440" r:id="R75755a83beb84144"/>
    <hyperlink ref="S1440" r:id="Rf3b005cc6d8b4e40"/>
    <hyperlink ref="T1440" r:id="Rdce438ce0dc548bc"/>
    <hyperlink ref="V1440" r:id="R4b5dc84604cd4c4b"/>
    <hyperlink ref="A1441" r:id="R40ffca68b10940c7"/>
    <hyperlink ref="E1441" r:id="R71ce8d33563a4578"/>
    <hyperlink ref="S1441" r:id="R11707e75896f40b6"/>
    <hyperlink ref="T1441" r:id="R357c0ca14d8345bc"/>
    <hyperlink ref="V1441" r:id="R64c1830417e24337"/>
    <hyperlink ref="A1442" r:id="R176c14e8447541ee"/>
    <hyperlink ref="E1442" r:id="R190b1b8407354cb4"/>
    <hyperlink ref="V1442" r:id="Re174e54231694e14"/>
    <hyperlink ref="A1443" r:id="R593f5c2b5b784285"/>
    <hyperlink ref="E1443" r:id="R43f42ead26764918"/>
    <hyperlink ref="R1443" r:id="R75753ed35db144dd"/>
    <hyperlink ref="S1443" r:id="R6487fbd6dc944365"/>
    <hyperlink ref="T1443" r:id="R58b2d3b6d4e746b6"/>
    <hyperlink ref="V1443" r:id="R22102b8591044698"/>
    <hyperlink ref="A1444" r:id="R8813f3cb39ab49dc"/>
    <hyperlink ref="E1444" r:id="Rabf2a2ee9729484a"/>
    <hyperlink ref="R1444" r:id="Rad780f16326f4c76"/>
    <hyperlink ref="V1444" r:id="R98a1e6da68ff4bf0"/>
    <hyperlink ref="A1445" r:id="Rc20a9b1c98cb4428"/>
    <hyperlink ref="E1445" r:id="R09a11a8ec2a74aa1"/>
    <hyperlink ref="S1445" r:id="R67296fec67504764"/>
    <hyperlink ref="T1445" r:id="Rdcb9c6a09e2140cd"/>
    <hyperlink ref="V1445" r:id="Rf144657056e742d1"/>
    <hyperlink ref="A1446" r:id="Re890bf1adbd146f9"/>
    <hyperlink ref="E1446" r:id="R0d32071d949940d8"/>
    <hyperlink ref="S1446" r:id="R9c4ac1bffa3644c5"/>
    <hyperlink ref="T1446" r:id="R5decdb0577fe47fd"/>
    <hyperlink ref="V1446" r:id="Re8b4ad1447744b5e"/>
    <hyperlink ref="A1447" r:id="Rd6087fe12a5c4942"/>
    <hyperlink ref="E1447" r:id="R96b37a38d0954b3a"/>
    <hyperlink ref="S1447" r:id="Rb9c49ee14af045d9"/>
    <hyperlink ref="T1447" r:id="Ra7affb2f9cc645e9"/>
    <hyperlink ref="V1447" r:id="R30501ef1469249fa"/>
    <hyperlink ref="A1448" r:id="Rf73b60142a414691"/>
    <hyperlink ref="E1448" r:id="Rc25d5d17e2c94cb3"/>
    <hyperlink ref="V1448" r:id="R400b67910d014d55"/>
    <hyperlink ref="A1449" r:id="Rd29acde888db41fc"/>
    <hyperlink ref="E1449" r:id="Rc60d6e580d494afc"/>
    <hyperlink ref="R1449" r:id="R58ac1c2e552144f7"/>
    <hyperlink ref="S1449" r:id="R28e0b956d77f42ea"/>
    <hyperlink ref="T1449" r:id="R62861d6bf3524a2d"/>
    <hyperlink ref="V1449" r:id="Re756d298b50f4e44"/>
    <hyperlink ref="A1450" r:id="R0a2135161b0f46b0"/>
    <hyperlink ref="E1450" r:id="R11648b8f96374704"/>
    <hyperlink ref="R1450" r:id="Rd9b5d55853084d86"/>
    <hyperlink ref="S1450" r:id="R88c4bac7c02b4273"/>
    <hyperlink ref="T1450" r:id="Rf4e5c08af0c745ca"/>
    <hyperlink ref="V1450" r:id="Rfd1be6b6aa274a0b"/>
    <hyperlink ref="A1451" r:id="Re6c5468e74f34a29"/>
    <hyperlink ref="E1451" r:id="R2e6f5fe617014ca9"/>
    <hyperlink ref="S1451" r:id="R7782f1250ec64bb0"/>
    <hyperlink ref="T1451" r:id="Rc06c2a1b985d41dc"/>
    <hyperlink ref="V1451" r:id="R2b9e650a6eab44de"/>
    <hyperlink ref="A1452" r:id="R0fe86b7b2d3848f7"/>
    <hyperlink ref="E1452" r:id="Rc5129a5841ce4f97"/>
    <hyperlink ref="S1452" r:id="R9950c419aab34cfe"/>
    <hyperlink ref="T1452" r:id="R8a0c40034b514a9f"/>
    <hyperlink ref="V1452" r:id="R51d22ff789f34cf7"/>
    <hyperlink ref="A1453" r:id="R69914cb314da4c35"/>
    <hyperlink ref="E1453" r:id="R4265bd7f02784030"/>
    <hyperlink ref="V1453" r:id="Rf1edf06fd9f84676"/>
    <hyperlink ref="A1454" r:id="R0d3b11a8047948b9"/>
    <hyperlink ref="E1454" r:id="Ra846615683b24e81"/>
    <hyperlink ref="V1454" r:id="Rf7c43ab9132b45dc"/>
    <hyperlink ref="A1455" r:id="R2532169ce89349fe"/>
    <hyperlink ref="E1455" r:id="Rd709a5e7134b4d45"/>
    <hyperlink ref="V1455" r:id="R8c5cdce8b1964a44"/>
    <hyperlink ref="A1456" r:id="R3db812d29abe4486"/>
    <hyperlink ref="E1456" r:id="Rf42fa3dc36ab44ae"/>
    <hyperlink ref="S1456" r:id="R9b2f1b9e448444c2"/>
    <hyperlink ref="T1456" r:id="R3f456a8f97c64f7f"/>
    <hyperlink ref="V1456" r:id="Re9cb2f1c4dbd467a"/>
    <hyperlink ref="A1457" r:id="Rfae88571d0ae415b"/>
    <hyperlink ref="E1457" r:id="R5a8b2cc84d694eec"/>
    <hyperlink ref="A1458" r:id="Ra25d0e9b164544f6"/>
    <hyperlink ref="E1458" r:id="R6a39efac0bbd489a"/>
    <hyperlink ref="S1458" r:id="R05cbc3b525d24adb"/>
    <hyperlink ref="T1458" r:id="Ra6bc659067084631"/>
    <hyperlink ref="V1458" r:id="R3e64bba8bc5740a0"/>
    <hyperlink ref="A1459" r:id="R12aa7a03aaa74cdf"/>
    <hyperlink ref="E1459" r:id="Rfa145e0a2a634ea7"/>
    <hyperlink ref="S1459" r:id="Rf73af17ffbc04e51"/>
    <hyperlink ref="T1459" r:id="Rdb76449a04174400"/>
    <hyperlink ref="V1459" r:id="R3a387562950445aa"/>
    <hyperlink ref="A1460" r:id="R823459efc8ac40f3"/>
    <hyperlink ref="E1460" r:id="R2192228a324d442b"/>
    <hyperlink ref="S1460" r:id="Rad2836b5bdb84a31"/>
    <hyperlink ref="T1460" r:id="Rc133941ee6034eb9"/>
    <hyperlink ref="V1460" r:id="R9efac70e07d740b3"/>
    <hyperlink ref="A1461" r:id="R8024f9a2c6744248"/>
    <hyperlink ref="E1461" r:id="R7f1f5ae2ac594ac6"/>
    <hyperlink ref="S1461" r:id="R1f76e87afa054496"/>
    <hyperlink ref="A1462" r:id="Rf0306f93026d4f80"/>
    <hyperlink ref="E1462" r:id="R45a3323e28ce4e2f"/>
    <hyperlink ref="R1462" r:id="R83e0f155abfe4783"/>
    <hyperlink ref="S1462" r:id="Re71fe2fc37804a6b"/>
    <hyperlink ref="T1462" r:id="R496e57ba33444023"/>
    <hyperlink ref="V1462" r:id="Rc2b02aa3888a4989"/>
    <hyperlink ref="A1463" r:id="Rf2e5160ba3e740f1"/>
    <hyperlink ref="E1463" r:id="R08d281ae71374d98"/>
    <hyperlink ref="S1463" r:id="Red487fbb43424c5b"/>
    <hyperlink ref="T1463" r:id="R81c71fee29594918"/>
    <hyperlink ref="V1463" r:id="R930119325f7c4112"/>
    <hyperlink ref="A1464" r:id="Rbdf087046de445e4"/>
    <hyperlink ref="E1464" r:id="R20cfee44d2a44f80"/>
    <hyperlink ref="S1464" r:id="R40af4f0baa9f43d3"/>
    <hyperlink ref="T1464" r:id="R0148d710a70c409d"/>
    <hyperlink ref="V1464" r:id="R5b42c8fb618548fe"/>
    <hyperlink ref="A1465" r:id="R2e3defcdc8334c3f"/>
    <hyperlink ref="E1465" r:id="R8450779c7e5c4fc5"/>
    <hyperlink ref="S1465" r:id="R9d39844090dd427c"/>
    <hyperlink ref="V1465" r:id="R4b8a28f0dda842fb"/>
    <hyperlink ref="A1466" r:id="Re21640fa47d44944"/>
    <hyperlink ref="E1466" r:id="R6e14f14fc0b54145"/>
    <hyperlink ref="S1466" r:id="R6b9550e769ab4a78"/>
    <hyperlink ref="V1466" r:id="Rba80e4c9e3d84832"/>
    <hyperlink ref="A1467" r:id="Ra7476a50b948490f"/>
    <hyperlink ref="E1467" r:id="R4b5f515447414085"/>
    <hyperlink ref="S1467" r:id="R52e43eda09924856"/>
    <hyperlink ref="V1467" r:id="R7a3b795dde174fec"/>
    <hyperlink ref="A1468" r:id="R996c3f06d1b74597"/>
    <hyperlink ref="E1468" r:id="R589e8f73f4e645c4"/>
    <hyperlink ref="R1468" r:id="R702cb147dc6b4246"/>
    <hyperlink ref="S1468" r:id="R978f57f3cd104846"/>
    <hyperlink ref="T1468" r:id="R4aaab3a112404bdd"/>
    <hyperlink ref="V1468" r:id="Re3fe8d206f564fee"/>
    <hyperlink ref="A1469" r:id="R79a579b543744f37"/>
    <hyperlink ref="E1469" r:id="R0ca4eb0af7d54e1c"/>
    <hyperlink ref="R1469" r:id="R1c987cfe6ed84231"/>
    <hyperlink ref="S1469" r:id="Rc75f205c066c4c4a"/>
    <hyperlink ref="T1469" r:id="Red7a58c29f7e4d48"/>
    <hyperlink ref="V1469" r:id="R4ec8f1f215034808"/>
    <hyperlink ref="A1470" r:id="R4b19e834424748e0"/>
    <hyperlink ref="E1470" r:id="Rc90c7676efcd403e"/>
    <hyperlink ref="R1470" r:id="R4f8c0d690c784a8b"/>
    <hyperlink ref="S1470" r:id="R14539758b97744ca"/>
    <hyperlink ref="T1470" r:id="R5acdea2eb11d426e"/>
    <hyperlink ref="V1470" r:id="R073baa0acc0e4cfa"/>
    <hyperlink ref="A1471" r:id="Rd725b8e907694882"/>
    <hyperlink ref="E1471" r:id="R2cae7acc975a487b"/>
    <hyperlink ref="R1471" r:id="Rb84b3343151c4342"/>
    <hyperlink ref="S1471" r:id="Rb47efc56a4d349ab"/>
    <hyperlink ref="T1471" r:id="Rd157a2290dc548c6"/>
    <hyperlink ref="V1471" r:id="R2c847d060d074961"/>
    <hyperlink ref="A1472" r:id="Rfa4066ec925c4960"/>
    <hyperlink ref="E1472" r:id="Rf323af49dedb4718"/>
    <hyperlink ref="R1472" r:id="Re77d6ab97db54040"/>
    <hyperlink ref="S1472" r:id="Rdb8e32badf9c43b6"/>
    <hyperlink ref="T1472" r:id="R64fa42b19cd440c6"/>
    <hyperlink ref="V1472" r:id="Rc0cd090ac98344f0"/>
    <hyperlink ref="A1473" r:id="Rd7caa8bd825f4f46"/>
    <hyperlink ref="E1473" r:id="Rc64f598eb2d94b93"/>
    <hyperlink ref="R1473" r:id="R36b1d11a477c43fb"/>
    <hyperlink ref="S1473" r:id="R53f7e97be7da4178"/>
    <hyperlink ref="T1473" r:id="R839097d4b910407a"/>
    <hyperlink ref="V1473" r:id="R9d5e650430b84163"/>
    <hyperlink ref="A1474" r:id="R45a5ab1d0fc54a1f"/>
    <hyperlink ref="E1474" r:id="R330253d1b01c47d8"/>
    <hyperlink ref="S1474" r:id="R887110546f1e47ea"/>
    <hyperlink ref="T1474" r:id="R6789825e04974e54"/>
    <hyperlink ref="V1474" r:id="R63e1d7e6f0ce48a5"/>
    <hyperlink ref="E1475" r:id="R7a1af4e19b554bdd"/>
    <hyperlink ref="S1475" r:id="R4e740d5ccb1c44f1"/>
    <hyperlink ref="T1475" r:id="R6f618b1d88e84e85"/>
    <hyperlink ref="V1475" r:id="Rfe47883e20eb43b1"/>
    <hyperlink ref="E1476" r:id="R2f10f0c284be4c2e"/>
    <hyperlink ref="S1476" r:id="R1f89068eaa9f4e40"/>
    <hyperlink ref="T1476" r:id="Rfd5d7b799eeb4045"/>
    <hyperlink ref="V1476" r:id="Rff2dbaa8386542c6"/>
    <hyperlink ref="A1477" r:id="Rdc975c0f313f4903"/>
    <hyperlink ref="E1477" r:id="Ra14d1c55400e41b4"/>
    <hyperlink ref="S1477" r:id="Rdf409b08a0ab4226"/>
    <hyperlink ref="T1477" r:id="Rda4f3744799b47be"/>
    <hyperlink ref="V1477" r:id="Raa2e19cccde04fe4"/>
    <hyperlink ref="E1478" r:id="Rddba8b69817a4467"/>
    <hyperlink ref="S1478" r:id="Rd1bfb0d2cb984afc"/>
    <hyperlink ref="T1478" r:id="Re5269cad608c40be"/>
    <hyperlink ref="V1478" r:id="R8c0de1f872214a21"/>
    <hyperlink ref="A1479" r:id="Rb3c5e27d56d94fcc"/>
    <hyperlink ref="E1479" r:id="Rde12522077a94977"/>
    <hyperlink ref="R1479" r:id="Rd1380b68f78f4188"/>
    <hyperlink ref="S1479" r:id="R6700ec65e185426b"/>
    <hyperlink ref="T1479" r:id="R9c67640456264286"/>
    <hyperlink ref="V1479" r:id="R6017cf5f3dcc47d4"/>
    <hyperlink ref="A1480" r:id="R30508acffd7c4d86"/>
    <hyperlink ref="E1480" r:id="R9e3c11a16b444a74"/>
    <hyperlink ref="R1480" r:id="R3faa0e7411f1474e"/>
    <hyperlink ref="S1480" r:id="R8cd20c54748144cd"/>
    <hyperlink ref="T1480" r:id="R5fc773172b904520"/>
    <hyperlink ref="V1480" r:id="R57541bc9667c4f00"/>
    <hyperlink ref="A1481" r:id="R664409b20bfe4f4e"/>
    <hyperlink ref="E1481" r:id="R4c9e49e8996c4634"/>
    <hyperlink ref="R1481" r:id="R6f418928621442eb"/>
    <hyperlink ref="S1481" r:id="Rb9cf30fcda254496"/>
    <hyperlink ref="T1481" r:id="Red7af241c6614c61"/>
    <hyperlink ref="V1481" r:id="R44c9f364b9e94db2"/>
    <hyperlink ref="A1482" r:id="R6eac9c5b527d4ef2"/>
    <hyperlink ref="E1482" r:id="R8e06125b4d294142"/>
    <hyperlink ref="R1482" r:id="Rc93bbcd043f946b8"/>
    <hyperlink ref="S1482" r:id="Rb52fc0f47e0c4c94"/>
    <hyperlink ref="T1482" r:id="Rfeff50e1f7394a51"/>
    <hyperlink ref="V1482" r:id="Raf7a6ef9eacc4e2a"/>
    <hyperlink ref="A1483" r:id="R1affcef23e254f36"/>
    <hyperlink ref="E1483" r:id="R38751c80836c427e"/>
    <hyperlink ref="R1483" r:id="Rc899a9fe7a8f4b5c"/>
    <hyperlink ref="S1483" r:id="Rd0062771a241442a"/>
    <hyperlink ref="T1483" r:id="R31bea55b215741b7"/>
    <hyperlink ref="V1483" r:id="Rbb5fb81ea3584bc3"/>
    <hyperlink ref="A1484" r:id="R4981569cca8d4d11"/>
    <hyperlink ref="E1484" r:id="R289897c534304fb0"/>
    <hyperlink ref="R1484" r:id="R980d5ba4855f4653"/>
    <hyperlink ref="S1484" r:id="R101dcea9178a4656"/>
    <hyperlink ref="T1484" r:id="R7d679b0cca554a69"/>
    <hyperlink ref="V1484" r:id="R0aa50aeca8694318"/>
    <hyperlink ref="A1485" r:id="R25545398473c4f8b"/>
    <hyperlink ref="E1485" r:id="Rcc6a8392ffd4420b"/>
    <hyperlink ref="R1485" r:id="Ra6d9c1ac4c8f4d90"/>
    <hyperlink ref="S1485" r:id="R0524c06fa8db4815"/>
    <hyperlink ref="T1485" r:id="R8e9c55a1b44d42be"/>
    <hyperlink ref="V1485" r:id="Rb94464afbd57481c"/>
    <hyperlink ref="A1486" r:id="R75ad1fdba906405c"/>
    <hyperlink ref="E1486" r:id="R8247567cd4cb43f2"/>
    <hyperlink ref="S1486" r:id="R6727e17e46724d5b"/>
    <hyperlink ref="T1486" r:id="R58ab3aee286147cb"/>
    <hyperlink ref="V1486" r:id="R027282f8337c4c2c"/>
    <hyperlink ref="E1487" r:id="Re3f7488a147a451e"/>
    <hyperlink ref="S1487" r:id="R09d9a359965041ba"/>
    <hyperlink ref="T1487" r:id="R53b3dc5e0b644e98"/>
    <hyperlink ref="V1487" r:id="Rbad11459b0124127"/>
    <hyperlink ref="E1488" r:id="R635e4adef5ab4495"/>
    <hyperlink ref="S1488" r:id="R59fe9c42e7384d2d"/>
    <hyperlink ref="T1488" r:id="R03466fa9cc8b41d5"/>
    <hyperlink ref="V1488" r:id="R52ede059797e4a60"/>
    <hyperlink ref="A1489" r:id="R579564aa27b14335"/>
    <hyperlink ref="E1489" r:id="Rdc2093526f0f4752"/>
    <hyperlink ref="S1489" r:id="R973df99736574140"/>
    <hyperlink ref="T1489" r:id="R4008f83ca23d49b9"/>
    <hyperlink ref="V1489" r:id="R7de5385bc7fd4f26"/>
    <hyperlink ref="E1490" r:id="R6cd72f6964f84820"/>
    <hyperlink ref="S1490" r:id="R149d998f2fd64e48"/>
    <hyperlink ref="T1490" r:id="Rf5715f0aa0ad4fda"/>
    <hyperlink ref="V1490" r:id="Rd4b0cba98fd14cac"/>
    <hyperlink ref="A1491" r:id="Rcc902012f7134212"/>
    <hyperlink ref="E1491" r:id="Rd2c483401f594589"/>
    <hyperlink ref="S1491" r:id="Rb789afd18f6c45ac"/>
    <hyperlink ref="V1491" r:id="R9bbee7be855a436b"/>
    <hyperlink ref="A1492" r:id="Rf0287d2a797a4dd0"/>
    <hyperlink ref="E1492" r:id="Rb519e73548ba49cf"/>
    <hyperlink ref="S1492" r:id="R79074655dade40b6"/>
    <hyperlink ref="V1492" r:id="Rfb4b4092e0fa4a6b"/>
    <hyperlink ref="A1493" r:id="R78e89d44a88c4ee2"/>
    <hyperlink ref="E1493" r:id="Rce1bcaa536454196"/>
    <hyperlink ref="S1493" r:id="R0ba4b49fc47746c5"/>
    <hyperlink ref="V1493" r:id="R841c3ab6110a4bb2"/>
    <hyperlink ref="A1494" r:id="Re1acabe178384147"/>
    <hyperlink ref="E1494" r:id="R27695964e9f74c1b"/>
    <hyperlink ref="S1494" r:id="R87831ebc1b1849b9"/>
    <hyperlink ref="V1494" r:id="R521d4415959c4d2b"/>
    <hyperlink ref="A1495" r:id="Re082d965110e4a2d"/>
    <hyperlink ref="E1495" r:id="R367acfba6b074903"/>
    <hyperlink ref="S1495" r:id="Rbacc282e15a94cc8"/>
    <hyperlink ref="V1495" r:id="R95d8a0fbeb8d4e49"/>
    <hyperlink ref="A1496" r:id="R59723315961f4a2c"/>
    <hyperlink ref="E1496" r:id="R3c68878847194e8b"/>
    <hyperlink ref="S1496" r:id="Rc392e3ef43104177"/>
    <hyperlink ref="V1496" r:id="R20c125ab2df340f9"/>
    <hyperlink ref="A1497" r:id="R20f52204d6944812"/>
    <hyperlink ref="E1497" r:id="Rbb9296d10bc341fc"/>
    <hyperlink ref="R1497" r:id="R90fe3922b0fc4c61"/>
    <hyperlink ref="S1497" r:id="Rc19b4e7aca864c6d"/>
    <hyperlink ref="V1497" r:id="R3107c5df8be8427f"/>
    <hyperlink ref="A1498" r:id="Rfe3b0ed12cb24b5f"/>
    <hyperlink ref="E1498" r:id="R2826d63dc6bb49a3"/>
    <hyperlink ref="S1498" r:id="Ra35af1e328fe4a22"/>
    <hyperlink ref="V1498" r:id="Rb44272e3e73d4074"/>
    <hyperlink ref="A1499" r:id="Re973934a525e45ce"/>
    <hyperlink ref="E1499" r:id="Rfb32d27966ba43a2"/>
    <hyperlink ref="R1499" r:id="R5e5e7992ee5d45ec"/>
    <hyperlink ref="S1499" r:id="R2837a1a1d2ef40b2"/>
    <hyperlink ref="T1499" r:id="R778fc62c449241b9"/>
    <hyperlink ref="V1499" r:id="R5bb459fa7ec6457c"/>
    <hyperlink ref="A1500" r:id="R6ce79fbdb0b64347"/>
    <hyperlink ref="E1500" r:id="R7062e6a76b284b05"/>
    <hyperlink ref="R1500" r:id="R54a9fc24dc1c4554"/>
    <hyperlink ref="S1500" r:id="R0471152e4dd94b1a"/>
    <hyperlink ref="T1500" r:id="R367e74d8fb45475a"/>
    <hyperlink ref="V1500" r:id="Rd3ac3cc791d04e6a"/>
    <hyperlink ref="A1501" r:id="R8fe24a6729cc468e"/>
    <hyperlink ref="E1501" r:id="Raef3eb7cbe154776"/>
    <hyperlink ref="R1501" r:id="R49e7685f136340aa"/>
    <hyperlink ref="S1501" r:id="R2dc9286b446c47c6"/>
    <hyperlink ref="T1501" r:id="R9d497aef69614586"/>
    <hyperlink ref="V1501" r:id="R85e66462490747c6"/>
    <hyperlink ref="A1502" r:id="R4e91994214794fd4"/>
    <hyperlink ref="E1502" r:id="R7057c1d2814b40ad"/>
    <hyperlink ref="R1502" r:id="R971607c3aa4f486f"/>
    <hyperlink ref="S1502" r:id="Ra921b8e6a4604af3"/>
    <hyperlink ref="T1502" r:id="R3c6eea4470aa4c8e"/>
    <hyperlink ref="V1502" r:id="R96847b86711d49b9"/>
    <hyperlink ref="A1503" r:id="Rc8f544bac0fb4dfc"/>
    <hyperlink ref="E1503" r:id="R3129651e64bb4d88"/>
    <hyperlink ref="S1503" r:id="Ree40a07f73b74917"/>
    <hyperlink ref="V1503" r:id="R323f61bd242c4837"/>
    <hyperlink ref="A1504" r:id="R19dfa1a8c63c4b2f"/>
    <hyperlink ref="E1504" r:id="Rd6a10a9817244d29"/>
    <hyperlink ref="S1504" r:id="R7f12148e0c6245c4"/>
    <hyperlink ref="V1504" r:id="Ra3b1056a9e1d4dfa"/>
    <hyperlink ref="A1505" r:id="Rc1cb7c4812024110"/>
    <hyperlink ref="E1505" r:id="Rc539636ba7b04ab7"/>
    <hyperlink ref="S1505" r:id="R62ba741a32d545e9"/>
    <hyperlink ref="V1505" r:id="R7f6325933f774421"/>
    <hyperlink ref="A1506" r:id="R2d63eb1e9205498f"/>
    <hyperlink ref="E1506" r:id="R7da6ef1535494edd"/>
    <hyperlink ref="S1506" r:id="R8c971e711a9b49e4"/>
    <hyperlink ref="V1506" r:id="R3db9ab44055343c4"/>
    <hyperlink ref="A1507" r:id="R89ef5142f0364008"/>
    <hyperlink ref="E1507" r:id="R3cc800a33e4b4900"/>
    <hyperlink ref="S1507" r:id="R5b62f60f9bf14288"/>
    <hyperlink ref="T1507" r:id="Rcfa4467c6dd245fe"/>
    <hyperlink ref="V1507" r:id="R4f86f450f1e94712"/>
    <hyperlink ref="A1508" r:id="Rfee16c4c2058460b"/>
    <hyperlink ref="E1508" r:id="Re9a5bfff6b9e450b"/>
    <hyperlink ref="S1508" r:id="R34030e445f04405b"/>
    <hyperlink ref="T1508" r:id="R7461ef0ac14c4e38"/>
    <hyperlink ref="V1508" r:id="R36d1832891df4fac"/>
    <hyperlink ref="A1509" r:id="R6c498d9b76d44b1b"/>
    <hyperlink ref="E1509" r:id="Rccb26b3d67a647d9"/>
    <hyperlink ref="S1509" r:id="R81c71175d3f94e12"/>
    <hyperlink ref="V1509" r:id="Rdf1bfafe7c1341b7"/>
    <hyperlink ref="A1510" r:id="Rb88f0f2414e34b44"/>
    <hyperlink ref="E1510" r:id="Rf6931dbef4c24469"/>
    <hyperlink ref="S1510" r:id="R925ab865308d4452"/>
    <hyperlink ref="V1510" r:id="R365dcfbdffd342b6"/>
    <hyperlink ref="A1511" r:id="R3a07c311b198415a"/>
    <hyperlink ref="E1511" r:id="R5d03aa00fcd64207"/>
    <hyperlink ref="S1511" r:id="Rcbdb381b823c4d16"/>
    <hyperlink ref="T1511" r:id="Rfa7e6060f2bb4735"/>
    <hyperlink ref="V1511" r:id="Rb379f7e1757a48bd"/>
    <hyperlink ref="A1512" r:id="R2bcc1802f6da4189"/>
    <hyperlink ref="E1512" r:id="R3ae9226be7544963"/>
    <hyperlink ref="S1512" r:id="Re5c3185af86c4042"/>
    <hyperlink ref="T1512" r:id="Rfe9e7da5fdf44c9d"/>
    <hyperlink ref="V1512" r:id="Rf05fb022db5f4f61"/>
    <hyperlink ref="A1513" r:id="R2654a92af22240ed"/>
    <hyperlink ref="E1513" r:id="R84bf4762457549dc"/>
    <hyperlink ref="R1513" r:id="R744ade4c7dea4a5e"/>
    <hyperlink ref="S1513" r:id="R91e9356be37e40b5"/>
    <hyperlink ref="T1513" r:id="Ree9eea679f74485f"/>
    <hyperlink ref="V1513" r:id="R7e344d4f760647b4"/>
    <hyperlink ref="A1514" r:id="R10b91a0350b240eb"/>
    <hyperlink ref="E1514" r:id="Rfcda69d00fdd4f8b"/>
    <hyperlink ref="V1514" r:id="Rdba39ed5f164419a"/>
    <hyperlink ref="A1515" r:id="Rfa7a5512f2ac4c13"/>
    <hyperlink ref="E1515" r:id="R363eec28a0564cb6"/>
    <hyperlink ref="R1515" r:id="R69c3673718ab41cc"/>
    <hyperlink ref="S1515" r:id="R7972b08aa9b847b9"/>
    <hyperlink ref="T1515" r:id="Rc289eeb5a1f44f6a"/>
    <hyperlink ref="V1515" r:id="Rf99310d88b0c4a74"/>
    <hyperlink ref="A1516" r:id="Rb9211cf5b2564f5e"/>
    <hyperlink ref="E1516" r:id="R3368e5975c954797"/>
    <hyperlink ref="R1516" r:id="Rcd10bf3cc0fe4c2b"/>
    <hyperlink ref="S1516" r:id="Raf823571fb1a4013"/>
    <hyperlink ref="T1516" r:id="R3042b89fc986417a"/>
    <hyperlink ref="V1516" r:id="R44765c47abda43a7"/>
    <hyperlink ref="A1517" r:id="R9c68bd3fc0af4b87"/>
    <hyperlink ref="E1517" r:id="Rb39f5f9d7d9b491c"/>
    <hyperlink ref="S1517" r:id="R39d34083b16648fd"/>
    <hyperlink ref="T1517" r:id="R31321fa738124acb"/>
    <hyperlink ref="V1517" r:id="Rf1eed5c10e8d40fb"/>
    <hyperlink ref="A1518" r:id="R04d6d69360de4eca"/>
    <hyperlink ref="E1518" r:id="R6d0bfb76795b4e6c"/>
    <hyperlink ref="S1518" r:id="Rc519696c7a734a07"/>
    <hyperlink ref="T1518" r:id="Rb7792e00e1e64d09"/>
    <hyperlink ref="V1518" r:id="R7ad70e589568406f"/>
    <hyperlink ref="A1519" r:id="R614a0d210cb94298"/>
    <hyperlink ref="E1519" r:id="Rd7841810f8f2467c"/>
    <hyperlink ref="S1519" r:id="R673ae558bbff42d6"/>
    <hyperlink ref="T1519" r:id="R169366b11a5a4277"/>
    <hyperlink ref="V1519" r:id="R53d4fc54f5ec4bee"/>
    <hyperlink ref="A1520" r:id="R61a122103cd64281"/>
    <hyperlink ref="E1520" r:id="R83342847b92e4427"/>
    <hyperlink ref="S1520" r:id="R5eb0e415215c4926"/>
    <hyperlink ref="T1520" r:id="Rd23fa24911b841ee"/>
    <hyperlink ref="V1520" r:id="R9032ab9ea5674846"/>
    <hyperlink ref="A1521" r:id="R8dcfd5967dd54330"/>
    <hyperlink ref="E1521" r:id="R1bdad4fe4a464f8f"/>
    <hyperlink ref="R1521" r:id="R982b9b9807dc4417"/>
    <hyperlink ref="S1521" r:id="R314067ad56044d61"/>
    <hyperlink ref="T1521" r:id="R81d3453cabdf4974"/>
    <hyperlink ref="V1521" r:id="Rb77e8874b71e4d08"/>
    <hyperlink ref="A1522" r:id="R83fe1973af944b6b"/>
    <hyperlink ref="E1522" r:id="Rd4cb7615004e4ee0"/>
    <hyperlink ref="R1522" r:id="R829e84ff01474ae9"/>
    <hyperlink ref="S1522" r:id="Rb102e524611f4a99"/>
    <hyperlink ref="T1522" r:id="Rc33790c5fa114780"/>
    <hyperlink ref="V1522" r:id="Rbffeb1d47aa7440a"/>
    <hyperlink ref="A1523" r:id="Rdd47c98b6d554021"/>
    <hyperlink ref="E1523" r:id="R763540e2772349a4"/>
    <hyperlink ref="S1523" r:id="R42abbabaaf474e36"/>
    <hyperlink ref="T1523" r:id="Rbcf311763b7b4c3f"/>
    <hyperlink ref="V1523" r:id="R216d3bdc98ef4ea8"/>
    <hyperlink ref="A1524" r:id="Rfa393dd5d2254ee5"/>
    <hyperlink ref="E1524" r:id="R02abe11252584070"/>
    <hyperlink ref="V1524" r:id="R6a82cb88682b42e2"/>
    <hyperlink ref="A1525" r:id="Rede83f4078444ae9"/>
    <hyperlink ref="E1525" r:id="R82bbbbf3d5ee4653"/>
    <hyperlink ref="R1525" r:id="R859b4ae9b32a4944"/>
    <hyperlink ref="S1525" r:id="Rc2154c14045f4324"/>
    <hyperlink ref="T1525" r:id="R24011160e32749fd"/>
    <hyperlink ref="V1525" r:id="Rda235854a0cd4bc9"/>
    <hyperlink ref="A1526" r:id="Rbe10d11b1c164473"/>
    <hyperlink ref="E1526" r:id="Rbfe8779025e64975"/>
    <hyperlink ref="S1526" r:id="R59f86744513c4eff"/>
    <hyperlink ref="T1526" r:id="R9c812b44a44b4e80"/>
    <hyperlink ref="V1526" r:id="Rb5e474540a004203"/>
    <hyperlink ref="A1527" r:id="R567b01cc2e824748"/>
    <hyperlink ref="E1527" r:id="Rc06be54a2a0147f0"/>
    <hyperlink ref="R1527" r:id="R14fdc7fd48714e40"/>
    <hyperlink ref="S1527" r:id="R23365f480b4a4bb4"/>
    <hyperlink ref="T1527" r:id="Rb7fd99ace60541d1"/>
    <hyperlink ref="V1527" r:id="R3151a59851244133"/>
    <hyperlink ref="A1528" r:id="Rca69f51c2d5c41c5"/>
    <hyperlink ref="E1528" r:id="R82e74aace7c64b35"/>
    <hyperlink ref="R1528" r:id="R8bdffec2c6914c57"/>
    <hyperlink ref="S1528" r:id="R3f90b3c450fb4869"/>
    <hyperlink ref="T1528" r:id="R9646a99ef4484ca6"/>
    <hyperlink ref="V1528" r:id="R9d3e50eec44a4608"/>
    <hyperlink ref="A1529" r:id="R0235218ed9654de9"/>
    <hyperlink ref="E1529" r:id="R1a7da5274dbe401d"/>
    <hyperlink ref="S1529" r:id="R16afa0a462474021"/>
    <hyperlink ref="T1529" r:id="R6fbb117b3e95418f"/>
    <hyperlink ref="V1529" r:id="Rb057643ae77a4b9c"/>
    <hyperlink ref="A1530" r:id="R42dea856faf24227"/>
    <hyperlink ref="E1530" r:id="Re49bf9a8308f4ae9"/>
    <hyperlink ref="R1530" r:id="R050e577f54444e8a"/>
    <hyperlink ref="S1530" r:id="Rf9f54063933548e2"/>
    <hyperlink ref="T1530" r:id="Re68da96ba0f24dd6"/>
    <hyperlink ref="V1530" r:id="R1035dbcf8afb467f"/>
    <hyperlink ref="A1531" r:id="R7ae0dac4c404465c"/>
    <hyperlink ref="E1531" r:id="R8ad748788e544f46"/>
    <hyperlink ref="V1531" r:id="Rdae6700554cd4c26"/>
    <hyperlink ref="A1532" r:id="R0ca3986fa7884e27"/>
    <hyperlink ref="E1532" r:id="R99d90fa650224608"/>
    <hyperlink ref="R1532" r:id="Re3e2f96f21184699"/>
    <hyperlink ref="S1532" r:id="R7bec8ce83e684b0f"/>
    <hyperlink ref="T1532" r:id="R1a602efbd74646f0"/>
    <hyperlink ref="V1532" r:id="R62a308ee691042a0"/>
    <hyperlink ref="A1533" r:id="Rb9225ade74e34446"/>
    <hyperlink ref="E1533" r:id="Rc2f0121b876c4d76"/>
    <hyperlink ref="S1533" r:id="R60a98b89b0344043"/>
    <hyperlink ref="T1533" r:id="R9cea3540dc6049b0"/>
    <hyperlink ref="V1533" r:id="R577a866a6db746b8"/>
    <hyperlink ref="A1534" r:id="R1e7488b292824a13"/>
    <hyperlink ref="E1534" r:id="Rfd261cedbc4e483d"/>
    <hyperlink ref="R1534" r:id="Rf1d69268ea8f4d83"/>
    <hyperlink ref="S1534" r:id="R7376373597544932"/>
    <hyperlink ref="T1534" r:id="Raa15bb508971471d"/>
    <hyperlink ref="V1534" r:id="R902413e835544c81"/>
    <hyperlink ref="A1535" r:id="Ra58fd957d2624577"/>
    <hyperlink ref="E1535" r:id="R3a116a9f6bf048ff"/>
    <hyperlink ref="S1535" r:id="Rfaab7651405648fb"/>
    <hyperlink ref="T1535" r:id="R78ac28a388a84fb0"/>
    <hyperlink ref="V1535" r:id="Rf01cd613965245bb"/>
    <hyperlink ref="A1536" r:id="R92a6379f222b474b"/>
    <hyperlink ref="E1536" r:id="R40dc73b5f7684d29"/>
    <hyperlink ref="S1536" r:id="Rcffa3b181df74f07"/>
    <hyperlink ref="T1536" r:id="Rd160f0dfc7d84d01"/>
    <hyperlink ref="V1536" r:id="Rae31b73f03b94772"/>
    <hyperlink ref="A1537" r:id="R460c2ab8299d499f"/>
    <hyperlink ref="E1537" r:id="Rb8aa79f35be040d9"/>
    <hyperlink ref="R1537" r:id="R0c92210a9abe41a8"/>
    <hyperlink ref="S1537" r:id="R8c891ef0be6343ea"/>
    <hyperlink ref="T1537" r:id="Rb7b9db0e3cf64162"/>
    <hyperlink ref="V1537" r:id="R9c29ee7f7637409d"/>
    <hyperlink ref="A1538" r:id="R0bc8e1661e974d3e"/>
    <hyperlink ref="E1538" r:id="Rf95acdd815e346c9"/>
    <hyperlink ref="R1538" r:id="Rdf217011d1ed49e2"/>
    <hyperlink ref="S1538" r:id="Rf45f5980b3604961"/>
    <hyperlink ref="T1538" r:id="R63c64a2fb937447f"/>
    <hyperlink ref="V1538" r:id="Ra84183a3134f4bac"/>
    <hyperlink ref="A1539" r:id="R86b62e46d359499e"/>
    <hyperlink ref="E1539" r:id="R802b56c332fa49c3"/>
    <hyperlink ref="V1539" r:id="Re3da3c0f0a6a4d54"/>
    <hyperlink ref="A1540" r:id="Rf5989155592d4dee"/>
    <hyperlink ref="E1540" r:id="Ra6c0620aebbd4d99"/>
    <hyperlink ref="V1540" r:id="R903549e98c9c4fd1"/>
    <hyperlink ref="A1541" r:id="R1183bad9666b4b0c"/>
    <hyperlink ref="E1541" r:id="R83fa758f61704a68"/>
    <hyperlink ref="S1541" r:id="Rf089f7e3216f4e6f"/>
    <hyperlink ref="T1541" r:id="Rd82c4d7f81964d61"/>
    <hyperlink ref="V1541" r:id="R3ac4207260014b18"/>
    <hyperlink ref="A1542" r:id="R361ff1ad99874e2f"/>
    <hyperlink ref="E1542" r:id="R71e4a4365ee540a5"/>
    <hyperlink ref="S1542" r:id="Re23ba75bc65e453b"/>
    <hyperlink ref="V1542" r:id="R890f4f7f40db4251"/>
    <hyperlink ref="A1543" r:id="Rd30f0f58114e4ad0"/>
    <hyperlink ref="E1543" r:id="Ra84bb04b829a4c80"/>
    <hyperlink ref="R1543" r:id="Rc0e6ab1b5c9849a8"/>
    <hyperlink ref="S1543" r:id="R224d313b51b940ab"/>
    <hyperlink ref="T1543" r:id="Rf99a952a7b7a4016"/>
    <hyperlink ref="V1543" r:id="R040cf7c2b6684b17"/>
    <hyperlink ref="A1544" r:id="R1512d17150fd4c19"/>
    <hyperlink ref="E1544" r:id="Rdd71c3c990f0489e"/>
    <hyperlink ref="V1544" r:id="R094440b8f2d24b8b"/>
    <hyperlink ref="A1545" r:id="R41636e14bc8d47da"/>
    <hyperlink ref="E1545" r:id="R0cc68206441540a3"/>
    <hyperlink ref="V1545" r:id="Rc4c5a80ca41f46da"/>
    <hyperlink ref="A1546" r:id="R6799aae2b57a42ff"/>
    <hyperlink ref="E1546" r:id="R3280e872de79413a"/>
    <hyperlink ref="R1546" r:id="R09d1dbac63f6473d"/>
    <hyperlink ref="S1546" r:id="Rd2daf25c11a04056"/>
    <hyperlink ref="T1546" r:id="Rfd9885637e234a2c"/>
    <hyperlink ref="V1546" r:id="R54badf6379dd4fec"/>
    <hyperlink ref="A1547" r:id="R9ae9d8789b9644d0"/>
    <hyperlink ref="E1547" r:id="Rb7ce173cbc354c87"/>
    <hyperlink ref="V1547" r:id="Rac5d7ba4906a4e7b"/>
    <hyperlink ref="A1548" r:id="R2c7aa655a7c54f5d"/>
    <hyperlink ref="E1548" r:id="R8579a1aef27743b6"/>
    <hyperlink ref="R1548" r:id="R4aaf1cf34f6a4ce0"/>
    <hyperlink ref="S1548" r:id="R1e57ad28ac864247"/>
    <hyperlink ref="T1548" r:id="R9a6263fb589b4ed6"/>
    <hyperlink ref="V1548" r:id="R018c540acab84da0"/>
    <hyperlink ref="A1549" r:id="R8bbabd056ad0489d"/>
    <hyperlink ref="E1549" r:id="R31d2b0c4cf3d475f"/>
    <hyperlink ref="V1549" r:id="R3e6a98cc9c4a4029"/>
    <hyperlink ref="A1550" r:id="R5465551e9a634db7"/>
    <hyperlink ref="E1550" r:id="Rd4c1f1dd2e7f414a"/>
    <hyperlink ref="S1550" r:id="R80fb14223ddf4a03"/>
    <hyperlink ref="T1550" r:id="R4f184891a74c41d7"/>
    <hyperlink ref="V1550" r:id="R54359c9f6f394393"/>
    <hyperlink ref="A1551" r:id="R6eb9d4da91b34b83"/>
    <hyperlink ref="E1551" r:id="R30af894f400b47f9"/>
    <hyperlink ref="S1551" r:id="Rea4fd71a805940a4"/>
    <hyperlink ref="V1551" r:id="R0b057f0e0dfc4498"/>
    <hyperlink ref="A1552" r:id="Re744d6fea94d4431"/>
    <hyperlink ref="E1552" r:id="Re3fe2b9a2cdf4008"/>
    <hyperlink ref="R1552" r:id="R10d48da8a5fc4e3c"/>
    <hyperlink ref="S1552" r:id="R9042a6c0c6b0434b"/>
    <hyperlink ref="T1552" r:id="Rf95186303b384a44"/>
    <hyperlink ref="V1552" r:id="Rcc2a5ab2e3c64fba"/>
    <hyperlink ref="A1553" r:id="R79166ce2dc634d99"/>
    <hyperlink ref="E1553" r:id="R71440376cb9f478e"/>
    <hyperlink ref="S1553" r:id="Rf5c6231ff65540a7"/>
    <hyperlink ref="T1553" r:id="R4e292bf0f79b416a"/>
    <hyperlink ref="V1553" r:id="R5931af0df6774d80"/>
    <hyperlink ref="A1554" r:id="R49979ba882884c5e"/>
    <hyperlink ref="E1554" r:id="R675d5f840185497b"/>
    <hyperlink ref="S1554" r:id="Rad85a3ce48124e6d"/>
    <hyperlink ref="V1554" r:id="R325d6ba1a8be412a"/>
    <hyperlink ref="A1555" r:id="R10293799c61d4d9d"/>
    <hyperlink ref="E1555" r:id="R9414761a9e714e87"/>
    <hyperlink ref="S1555" r:id="R93c8858f4dd24ad3"/>
    <hyperlink ref="T1555" r:id="Rff43363750014455"/>
    <hyperlink ref="V1555" r:id="R3c0c445a664e4e7d"/>
    <hyperlink ref="A1556" r:id="Rc3f5de59dd3d4d70"/>
    <hyperlink ref="E1556" r:id="R0567d275a77c47d9"/>
    <hyperlink ref="R1556" r:id="R4f9c3b41ef8c4cce"/>
    <hyperlink ref="S1556" r:id="Re8e1a855e73a4980"/>
    <hyperlink ref="T1556" r:id="Raca2aaa2c857454d"/>
    <hyperlink ref="V1556" r:id="R1dbb1f0853fb4474"/>
    <hyperlink ref="A1557" r:id="Raec4839fae2e4340"/>
    <hyperlink ref="E1557" r:id="R808f41b6ad574e27"/>
    <hyperlink ref="S1557" r:id="R7353263ce7834ead"/>
    <hyperlink ref="T1557" r:id="R802e49e09688476e"/>
    <hyperlink ref="V1557" r:id="R8c9fd460b02b41f4"/>
    <hyperlink ref="A1558" r:id="Rfdcc4876bc264247"/>
    <hyperlink ref="E1558" r:id="R0ccc31ac061142b9"/>
    <hyperlink ref="R1558" r:id="R65b6020d03454eaf"/>
    <hyperlink ref="S1558" r:id="R9fac2b64a9984f59"/>
    <hyperlink ref="T1558" r:id="R7ce40ec6de3c481f"/>
    <hyperlink ref="V1558" r:id="R4590e63bd475482c"/>
    <hyperlink ref="A1559" r:id="Rb59807dbaf7543f8"/>
    <hyperlink ref="E1559" r:id="R9c99940699414608"/>
    <hyperlink ref="S1559" r:id="Rbd8a5efeafd841a7"/>
    <hyperlink ref="V1559" r:id="R337f3e9d60eb4864"/>
    <hyperlink ref="A1560" r:id="R0ce5965d92ae4477"/>
    <hyperlink ref="E1560" r:id="R678bf87794d14aa3"/>
    <hyperlink ref="S1560" r:id="R08d8fe9f628d49e5"/>
    <hyperlink ref="V1560" r:id="R7c9d0417562e4568"/>
    <hyperlink ref="A1561" r:id="R96e6a51547784aa4"/>
    <hyperlink ref="E1561" r:id="R626c16add98d4d65"/>
    <hyperlink ref="S1561" r:id="R67edf8a79ba14a2c"/>
    <hyperlink ref="V1561" r:id="Rfe9082a96c52432b"/>
    <hyperlink ref="A1562" r:id="R3d90449cff8b4d41"/>
    <hyperlink ref="E1562" r:id="R690609fa98594582"/>
    <hyperlink ref="S1562" r:id="R9c5e77d19b0c4fd2"/>
    <hyperlink ref="V1562" r:id="R04da7a6be3164d0f"/>
    <hyperlink ref="A1563" r:id="R9a3187ace1ef4232"/>
    <hyperlink ref="E1563" r:id="R469dc6c060f7460e"/>
    <hyperlink ref="R1563" r:id="R581500ddff2d4915"/>
    <hyperlink ref="S1563" r:id="R7ecf68e22420421a"/>
    <hyperlink ref="V1563" r:id="R2ce7e847bfad452b"/>
    <hyperlink ref="A1564" r:id="R151b0088ddc141f9"/>
    <hyperlink ref="E1564" r:id="R37c94c5989a940ca"/>
    <hyperlink ref="S1564" r:id="Re234e4c45d394c6b"/>
    <hyperlink ref="V1564" r:id="R5003b17943354fb0"/>
    <hyperlink ref="A1565" r:id="R2572d685b7c942cc"/>
    <hyperlink ref="E1565" r:id="R5a1984a8da024376"/>
    <hyperlink ref="R1565" r:id="Rd3a8cc9f26e34d7a"/>
    <hyperlink ref="S1565" r:id="R1fa5fc20432a4f00"/>
    <hyperlink ref="V1565" r:id="Rc8c8750576b24dc4"/>
    <hyperlink ref="A1566" r:id="Rc36f4044f5de464f"/>
    <hyperlink ref="E1566" r:id="R5b38e6dd2b9746ed"/>
    <hyperlink ref="S1566" r:id="R8151c57625d541ef"/>
    <hyperlink ref="V1566" r:id="R0e801affe0694cf1"/>
    <hyperlink ref="A1567" r:id="R0ebb4ab49b08421d"/>
    <hyperlink ref="E1567" r:id="R913ee427a91f4678"/>
    <hyperlink ref="S1567" r:id="R88c38de63c0e4407"/>
    <hyperlink ref="V1567" r:id="Rd5269bf64cbb48fa"/>
    <hyperlink ref="A1568" r:id="R0e3672cd39b3492d"/>
    <hyperlink ref="E1568" r:id="Rb54f6abb821247c8"/>
    <hyperlink ref="S1568" r:id="R826a8e95ed7b4408"/>
    <hyperlink ref="V1568" r:id="Rdc365ae3e4564838"/>
    <hyperlink ref="A1569" r:id="Rb13790efa8774bbc"/>
    <hyperlink ref="E1569" r:id="R9374de48cc0c4126"/>
    <hyperlink ref="S1569" r:id="R78f0f2dd53e44f2d"/>
    <hyperlink ref="V1569" r:id="R1e4a3d61bbde483f"/>
    <hyperlink ref="A1570" r:id="Rdb569b77b7144993"/>
    <hyperlink ref="E1570" r:id="Rebc9f010bde9442d"/>
    <hyperlink ref="S1570" r:id="R428f472b3b794d9a"/>
    <hyperlink ref="V1570" r:id="Re43cefa58c2d4724"/>
    <hyperlink ref="A1571" r:id="R2f26dc0860924ba8"/>
    <hyperlink ref="E1571" r:id="R8f7ae02ae5624a35"/>
    <hyperlink ref="S1571" r:id="R7c0f3d26221d4f3a"/>
    <hyperlink ref="V1571" r:id="Rd080a2af8ed84e42"/>
    <hyperlink ref="A1572" r:id="R284f88f6cf134df6"/>
    <hyperlink ref="E1572" r:id="R5c5a94ed77ed4856"/>
    <hyperlink ref="S1572" r:id="Re080556660144bd7"/>
    <hyperlink ref="V1572" r:id="R42b08e28976d4534"/>
    <hyperlink ref="A1573" r:id="R21a69eb07d8c4fc2"/>
    <hyperlink ref="E1573" r:id="R11d8472e04da4081"/>
    <hyperlink ref="S1573" r:id="Rbf5fac2b543b4d4b"/>
    <hyperlink ref="V1573" r:id="Rb8976e5a1c744693"/>
    <hyperlink ref="A1574" r:id="Rf3dcda1130c24c34"/>
    <hyperlink ref="E1574" r:id="R62acff68d5fd44df"/>
    <hyperlink ref="S1574" r:id="Re651550b9a394a84"/>
    <hyperlink ref="V1574" r:id="Ra61cccb7640241ce"/>
    <hyperlink ref="A1575" r:id="Rf38bb4139575414f"/>
    <hyperlink ref="E1575" r:id="R65bd9d977fa243e4"/>
    <hyperlink ref="S1575" r:id="R8bf0251f5824491c"/>
    <hyperlink ref="V1575" r:id="Rbed5e9d404a84831"/>
    <hyperlink ref="A1576" r:id="R1b133078227043f1"/>
    <hyperlink ref="E1576" r:id="R8b2f2558865e48c1"/>
    <hyperlink ref="S1576" r:id="R3fc344af8e284a0d"/>
    <hyperlink ref="T1576" r:id="R00f5df0a6c4b4226"/>
    <hyperlink ref="V1576" r:id="R92920ec71fdc4ff7"/>
    <hyperlink ref="A1577" r:id="Ra5555c84a98e4eb8"/>
    <hyperlink ref="E1577" r:id="R422f9074e8194fd5"/>
    <hyperlink ref="R1577" r:id="R5ed990d26dec4e17"/>
    <hyperlink ref="S1577" r:id="R37ab5a0dc46b4226"/>
    <hyperlink ref="T1577" r:id="Rfe47ba18fd9c43db"/>
    <hyperlink ref="V1577" r:id="Rfadddebd626741f1"/>
    <hyperlink ref="A1578" r:id="Rf9bf5cefc18d459d"/>
    <hyperlink ref="E1578" r:id="R6e49912b9c894186"/>
    <hyperlink ref="S1578" r:id="R26b8d3dfa4ab466a"/>
    <hyperlink ref="T1578" r:id="R1e52fc798dfc4f41"/>
    <hyperlink ref="V1578" r:id="R205356df5b7e4ea8"/>
    <hyperlink ref="A1579" r:id="Raed495701ffb4fb3"/>
    <hyperlink ref="E1579" r:id="R6187f65991bc4eb0"/>
    <hyperlink ref="S1579" r:id="R91e8e589625742a3"/>
    <hyperlink ref="T1579" r:id="Re9f9f8fce26e4136"/>
    <hyperlink ref="V1579" r:id="R3f15e0e5e8374fba"/>
    <hyperlink ref="A1580" r:id="R3852aa6153794777"/>
    <hyperlink ref="E1580" r:id="R6bc4f091c72d408b"/>
    <hyperlink ref="R1580" r:id="Rbe7a7257c91d480e"/>
    <hyperlink ref="S1580" r:id="R99f81a9930dc4355"/>
    <hyperlink ref="T1580" r:id="R431a52ccd4ee49c1"/>
    <hyperlink ref="V1580" r:id="R9b7443727adb4728"/>
    <hyperlink ref="A1581" r:id="Rd99cbda68f34412e"/>
    <hyperlink ref="E1581" r:id="Rff66142920e6493f"/>
    <hyperlink ref="R1581" r:id="R4b6b9221b36542de"/>
    <hyperlink ref="S1581" r:id="Rdb397c11d2cf4992"/>
    <hyperlink ref="T1581" r:id="Rc081270216ab4164"/>
    <hyperlink ref="V1581" r:id="R2ee24fb4f717438a"/>
    <hyperlink ref="A1582" r:id="R52c29a42c6954a02"/>
    <hyperlink ref="E1582" r:id="Rc2e63fdf5af942c9"/>
    <hyperlink ref="S1582" r:id="R238843eb3df6435c"/>
    <hyperlink ref="T1582" r:id="R5313476985034b6d"/>
    <hyperlink ref="V1582" r:id="R0f9e6a7d4b8f499b"/>
    <hyperlink ref="E1583" r:id="R4251ee07396b4216"/>
    <hyperlink ref="S1583" r:id="Raf04cede74984342"/>
    <hyperlink ref="T1583" r:id="R81a10b4d2d4c4e0f"/>
    <hyperlink ref="V1583" r:id="Rd98439a385234ec3"/>
    <hyperlink ref="A1584" r:id="R9fdb4a8bd0734598"/>
    <hyperlink ref="E1584" r:id="R37cb37fff2ea4532"/>
    <hyperlink ref="S1584" r:id="Ra8fd229432b24a04"/>
    <hyperlink ref="V1584" r:id="R3a1555a1c7924f2d"/>
    <hyperlink ref="A1585" r:id="R7ca79738c6ab404c"/>
    <hyperlink ref="E1585" r:id="Ref2b8a1a5b154182"/>
    <hyperlink ref="S1585" r:id="R6bca4d0c7b85470f"/>
    <hyperlink ref="V1585" r:id="Rb1fad3c9c5a64eaa"/>
    <hyperlink ref="A1586" r:id="R289fffbe53fd42a9"/>
    <hyperlink ref="E1586" r:id="Rdb87ee9b79e44a86"/>
    <hyperlink ref="S1586" r:id="R0c7a1325e2984666"/>
    <hyperlink ref="V1586" r:id="R4497558673bc45bf"/>
    <hyperlink ref="A1587" r:id="R071d817175634a59"/>
    <hyperlink ref="E1587" r:id="R946a334741004be7"/>
    <hyperlink ref="S1587" r:id="Rae25b833a7fc4331"/>
    <hyperlink ref="V1587" r:id="R935e1072cec644f0"/>
    <hyperlink ref="E1588" r:id="R3bad3ecd60e947a0"/>
    <hyperlink ref="S1588" r:id="Rd45a50836e8e4d00"/>
    <hyperlink ref="V1588" r:id="R8c22cab3a4094445"/>
    <hyperlink ref="A1589" r:id="Rf5095d35561b42ef"/>
    <hyperlink ref="E1589" r:id="Rff9fcb6f375e43e8"/>
    <hyperlink ref="S1589" r:id="R95a7e8f9fe5d47a5"/>
    <hyperlink ref="V1589" r:id="Rdce48587e2104a29"/>
    <hyperlink ref="A1590" r:id="R7419adde060443f3"/>
    <hyperlink ref="E1590" r:id="Ra540a23c86514ad2"/>
    <hyperlink ref="S1590" r:id="Rcf5c5e6e6f65478b"/>
    <hyperlink ref="V1590" r:id="Ra1e0bf252b094e21"/>
    <hyperlink ref="A1591" r:id="Ra3182574d6f84dc1"/>
    <hyperlink ref="E1591" r:id="Rae0f390ded9444ce"/>
    <hyperlink ref="R1591" r:id="Rb43c4fed074948b1"/>
    <hyperlink ref="S1591" r:id="R65b75b60b6f14249"/>
    <hyperlink ref="T1591" r:id="R6814a9b030894ab1"/>
    <hyperlink ref="V1591" r:id="R08fc36a54a9a4528"/>
    <hyperlink ref="A1592" r:id="R756ec77da3964b09"/>
    <hyperlink ref="E1592" r:id="R536f36629d994bd4"/>
    <hyperlink ref="R1592" r:id="Rec266571b0c942c7"/>
    <hyperlink ref="S1592" r:id="R57cbe7f662d045bf"/>
    <hyperlink ref="T1592" r:id="R714ec80029ba416d"/>
    <hyperlink ref="V1592" r:id="R5481f2b498494f26"/>
    <hyperlink ref="A1593" r:id="R6f27beb5dbc74a8d"/>
    <hyperlink ref="E1593" r:id="R7e6f0f4df2a14fea"/>
    <hyperlink ref="R1593" r:id="R6d2718671351478d"/>
    <hyperlink ref="S1593" r:id="Rb6c6d14e248d4768"/>
    <hyperlink ref="V1593" r:id="R7c69bf02ead5481d"/>
    <hyperlink ref="A1594" r:id="R50587c697c0444a4"/>
    <hyperlink ref="E1594" r:id="R90fa2ee045af47d4"/>
    <hyperlink ref="S1594" r:id="R6095d6e1af244058"/>
    <hyperlink ref="V1594" r:id="R4768bed4f0714dc5"/>
    <hyperlink ref="A1595" r:id="R5c83e5037f3f450a"/>
    <hyperlink ref="E1595" r:id="R89f71e7e39b941e2"/>
    <hyperlink ref="S1595" r:id="Rdf269ea0e45e4f3e"/>
    <hyperlink ref="V1595" r:id="Rfc28b0b2e1cc4cb1"/>
    <hyperlink ref="A1596" r:id="R9cc308f129ea455f"/>
    <hyperlink ref="E1596" r:id="R8147b65ebf47485a"/>
    <hyperlink ref="S1596" r:id="R3281cdb7d1164978"/>
    <hyperlink ref="V1596" r:id="R421e2cc4872341c3"/>
    <hyperlink ref="A1597" r:id="R3fc2e78631e34610"/>
    <hyperlink ref="E1597" r:id="Re710e59a6f684173"/>
    <hyperlink ref="S1597" r:id="Ra0fdc986b87a4294"/>
    <hyperlink ref="V1597" r:id="R23dd7acf75b0405c"/>
    <hyperlink ref="A1598" r:id="Ra59c2367f8e744f1"/>
    <hyperlink ref="E1598" r:id="R463f57e9b0ff4b6d"/>
    <hyperlink ref="S1598" r:id="R57cc423a5f874047"/>
    <hyperlink ref="V1598" r:id="R0e35281edd3f4361"/>
    <hyperlink ref="A1599" r:id="R68ba15d2c4084a64"/>
    <hyperlink ref="E1599" r:id="R9edd46e685a341b5"/>
    <hyperlink ref="S1599" r:id="R79f43aa2215a4935"/>
    <hyperlink ref="T1599" r:id="Rda76b79666c74bd0"/>
    <hyperlink ref="V1599" r:id="R3e483902b5e54c80"/>
    <hyperlink ref="A1600" r:id="Rd02a5d92769b4ae9"/>
    <hyperlink ref="E1600" r:id="Rba2d702993854676"/>
    <hyperlink ref="S1600" r:id="R98cea814b49c49ee"/>
    <hyperlink ref="T1600" r:id="Rbaf2dab2545c4be5"/>
    <hyperlink ref="V1600" r:id="R761ce29325ed46f9"/>
    <hyperlink ref="A1601" r:id="R0b1f0ab39b9a4b24"/>
    <hyperlink ref="E1601" r:id="R606093b7bef5406e"/>
    <hyperlink ref="S1601" r:id="R0414fb7305114759"/>
    <hyperlink ref="T1601" r:id="Rde085d2a2e6b4c2e"/>
    <hyperlink ref="V1601" r:id="Rde77c2ee06384de2"/>
    <hyperlink ref="A1602" r:id="R274065f691904561"/>
    <hyperlink ref="E1602" r:id="R67326f1788d5425e"/>
    <hyperlink ref="S1602" r:id="R2c03a5a7da1e44f6"/>
    <hyperlink ref="T1602" r:id="Re6519ddd52d042d5"/>
    <hyperlink ref="V1602" r:id="Rd594e46233a445f7"/>
    <hyperlink ref="A1603" r:id="Rc618d2c0a7064708"/>
    <hyperlink ref="E1603" r:id="R3fca808d301d420d"/>
    <hyperlink ref="S1603" r:id="Rb53520d9802b4ba1"/>
    <hyperlink ref="T1603" r:id="R64a22b6fb4004d43"/>
    <hyperlink ref="V1603" r:id="Rae073cd35e5d4f82"/>
    <hyperlink ref="A1604" r:id="R9d9010152f6c4682"/>
    <hyperlink ref="E1604" r:id="Rf2af86eb812d4151"/>
    <hyperlink ref="R1604" r:id="R432c19ea506d40f7"/>
    <hyperlink ref="S1604" r:id="Rf6705665d7a54adc"/>
    <hyperlink ref="T1604" r:id="R36a3ce7d1dc7442f"/>
    <hyperlink ref="V1604" r:id="Ra3da975263c443bf"/>
    <hyperlink ref="A1605" r:id="R1d755096cfdb4d61"/>
    <hyperlink ref="E1605" r:id="R07a5bfff97cf40d1"/>
    <hyperlink ref="S1605" r:id="Rb1586ac594f84ad4"/>
    <hyperlink ref="T1605" r:id="Rf2a4e8049fd34e8e"/>
    <hyperlink ref="V1605" r:id="R266c64dc00b64002"/>
    <hyperlink ref="A1606" r:id="Rba39de20495a4fa7"/>
    <hyperlink ref="E1606" r:id="Rebe7eddc0fb240b0"/>
    <hyperlink ref="S1606" r:id="R47fccc536f204eae"/>
    <hyperlink ref="V1606" r:id="Red8f16ad33eb46a6"/>
    <hyperlink ref="A1607" r:id="Rdfaebc6427ad4ba6"/>
    <hyperlink ref="E1607" r:id="R46839472e3e7493f"/>
    <hyperlink ref="R1607" r:id="Rc2d2fa77532e4694"/>
    <hyperlink ref="S1607" r:id="Rd97efd40feca41a1"/>
    <hyperlink ref="T1607" r:id="R1b695cab64194b6d"/>
    <hyperlink ref="V1607" r:id="R82714ff42af346ac"/>
    <hyperlink ref="A1608" r:id="R62206728010e4cb6"/>
    <hyperlink ref="E1608" r:id="R8f291902349745d4"/>
    <hyperlink ref="S1608" r:id="Ra1b5d6336f9f4bc9"/>
    <hyperlink ref="V1608" r:id="Rb76c2f56b2844d9f"/>
    <hyperlink ref="A1609" r:id="R0aff26ff66be4854"/>
    <hyperlink ref="E1609" r:id="Rfad986e681ee4fa4"/>
    <hyperlink ref="S1609" r:id="Rffd6f90bb9bc443e"/>
    <hyperlink ref="T1609" r:id="Rfc97f92b9c5648e0"/>
    <hyperlink ref="V1609" r:id="R55b1312933104a72"/>
    <hyperlink ref="A1610" r:id="R92028ce497494602"/>
    <hyperlink ref="E1610" r:id="Rb501eb8bb6504232"/>
    <hyperlink ref="R1610" r:id="Re4087b3d91bd4d31"/>
    <hyperlink ref="S1610" r:id="R045592119a0c4a35"/>
    <hyperlink ref="T1610" r:id="Rd9b6dafa18ea4f65"/>
    <hyperlink ref="V1610" r:id="R967a2afa6f0541e7"/>
    <hyperlink ref="A1611" r:id="R8a69270c56094a24"/>
    <hyperlink ref="E1611" r:id="Rc236290a3d2e4fa7"/>
    <hyperlink ref="S1611" r:id="R174a80db798347f0"/>
    <hyperlink ref="V1611" r:id="Ra439975329fd4166"/>
    <hyperlink ref="A1612" r:id="R6996ff034e7a48e8"/>
    <hyperlink ref="E1612" r:id="Re8ab201e54834d7c"/>
    <hyperlink ref="S1612" r:id="R9c5195f0e3004196"/>
    <hyperlink ref="V1612" r:id="Re7ba9e1358b24451"/>
    <hyperlink ref="A1613" r:id="R134bb20c05ca4923"/>
    <hyperlink ref="E1613" r:id="R56c54a77276c4a3f"/>
    <hyperlink ref="S1613" r:id="R547e442fdea14d31"/>
    <hyperlink ref="V1613" r:id="R3b6f234db45e4af3"/>
    <hyperlink ref="A1614" r:id="Rb2704ce98e024c93"/>
    <hyperlink ref="E1614" r:id="R54121334b8454694"/>
    <hyperlink ref="S1614" r:id="Rc0220b9103d249ca"/>
    <hyperlink ref="V1614" r:id="Rd6843b650ef646f0"/>
    <hyperlink ref="A1615" r:id="R19bdec75e67346ba"/>
    <hyperlink ref="E1615" r:id="R004bfff3bd0d4748"/>
    <hyperlink ref="S1615" r:id="R4011aee9b6b54231"/>
    <hyperlink ref="V1615" r:id="R4f0fbbe6229f4b9e"/>
    <hyperlink ref="A1616" r:id="R25c34d5e49e143ea"/>
    <hyperlink ref="E1616" r:id="Ra3349b4d652c4b64"/>
    <hyperlink ref="S1616" r:id="R618bbb42253c43bf"/>
    <hyperlink ref="V1616" r:id="R5eef0ac4eb01413c"/>
    <hyperlink ref="A1617" r:id="R353418fe1a694376"/>
    <hyperlink ref="E1617" r:id="R423791ddf02c4d15"/>
    <hyperlink ref="S1617" r:id="Rc47e5436f0f44bff"/>
    <hyperlink ref="T1617" r:id="Rf9124723b3c648b3"/>
    <hyperlink ref="V1617" r:id="R8b09bc12788248fd"/>
    <hyperlink ref="A1618" r:id="R674f414d421e4c6c"/>
    <hyperlink ref="E1618" r:id="R0dd67fb9f4044718"/>
    <hyperlink ref="S1618" r:id="R1c4604bcf30748a5"/>
    <hyperlink ref="T1618" r:id="R1e42b9b133704fa5"/>
    <hyperlink ref="V1618" r:id="R31b64961589e477e"/>
    <hyperlink ref="A1619" r:id="R067d773348b74f67"/>
    <hyperlink ref="E1619" r:id="R413bd5e576b74f83"/>
    <hyperlink ref="A1620" r:id="R0893a6ddc7ad447f"/>
    <hyperlink ref="E1620" r:id="Rab90247d8a404079"/>
    <hyperlink ref="A1621" r:id="Rf11d89da49424ade"/>
    <hyperlink ref="E1621" r:id="Rb02072a638d147e5"/>
    <hyperlink ref="A1622" r:id="R0555ff4848014c75"/>
    <hyperlink ref="E1622" r:id="R4695d76b78fc414b"/>
    <hyperlink ref="R1622" r:id="Rad107c4d82914491"/>
    <hyperlink ref="S1622" r:id="Re9ed14a3a4b74742"/>
    <hyperlink ref="T1622" r:id="R8e5a6a8ed0344e55"/>
    <hyperlink ref="V1622" r:id="Rf7de273136fc4bb8"/>
    <hyperlink ref="A1623" r:id="R28d3a695e2ef4ef8"/>
    <hyperlink ref="E1623" r:id="R9adcd4448003424f"/>
    <hyperlink ref="R1623" r:id="R1c1e413f83354471"/>
    <hyperlink ref="S1623" r:id="Rb1aa21c558684338"/>
    <hyperlink ref="T1623" r:id="R608dea580c1d4031"/>
    <hyperlink ref="V1623" r:id="R27f2dd76c2b244cf"/>
    <hyperlink ref="A1624" r:id="R2b953c2bc5834b08"/>
    <hyperlink ref="E1624" r:id="Reda1f56e7d1a4f43"/>
    <hyperlink ref="R1624" r:id="Rb4225395b8924f07"/>
    <hyperlink ref="S1624" r:id="Ra3b2a1cf798848d1"/>
    <hyperlink ref="T1624" r:id="Ra886aa6310d744c0"/>
    <hyperlink ref="V1624" r:id="Re41624bdd7644dde"/>
    <hyperlink ref="A1625" r:id="R10df31be0fc94021"/>
    <hyperlink ref="E1625" r:id="R01c5d85147664141"/>
    <hyperlink ref="R1625" r:id="Rbc78c70ec9194680"/>
    <hyperlink ref="S1625" r:id="R3f0521b4d0e64d2a"/>
    <hyperlink ref="T1625" r:id="R3d90d16bb2784f7e"/>
    <hyperlink ref="V1625" r:id="R06f1d97f8b3b4604"/>
    <hyperlink ref="A1626" r:id="R9284422efdea44ed"/>
    <hyperlink ref="E1626" r:id="Rc1d18a2eec8447fd"/>
    <hyperlink ref="R1626" r:id="R0d3b7fd2b4034f9f"/>
    <hyperlink ref="S1626" r:id="R2086ec1f054a4146"/>
    <hyperlink ref="T1626" r:id="R8461b6e19ba84c1b"/>
    <hyperlink ref="V1626" r:id="Re2684c65eaa6457e"/>
    <hyperlink ref="A1627" r:id="Re327a9779fcc44e2"/>
    <hyperlink ref="E1627" r:id="R11accc2e82cd4bfc"/>
    <hyperlink ref="R1627" r:id="R2caf08864abf4f78"/>
    <hyperlink ref="S1627" r:id="Rfe3a3a46f60c4b51"/>
    <hyperlink ref="T1627" r:id="R954f9c71f8764dd0"/>
    <hyperlink ref="V1627" r:id="Rbd3e85dd1c3f4708"/>
    <hyperlink ref="A1628" r:id="R6d776db194b6475a"/>
    <hyperlink ref="E1628" r:id="R337681df57e74894"/>
    <hyperlink ref="R1628" r:id="R59aa4ce1af3e4630"/>
    <hyperlink ref="S1628" r:id="Raa66b4b1aec941b5"/>
    <hyperlink ref="T1628" r:id="R6a59c60b6f46448e"/>
    <hyperlink ref="V1628" r:id="R4293699622e24905"/>
    <hyperlink ref="A1629" r:id="Rd857c2bb6b0940b0"/>
    <hyperlink ref="E1629" r:id="Rc1ac08e832df409a"/>
    <hyperlink ref="A1630" r:id="Rb745d4e87e7d4260"/>
    <hyperlink ref="E1630" r:id="R258c5f5a312e4062"/>
    <hyperlink ref="A1631" r:id="R42dbb1b804054fa0"/>
    <hyperlink ref="E1631" r:id="Rfce88a045bdc4d9c"/>
    <hyperlink ref="S1631" r:id="R2a7a46f5f2f74cb5"/>
    <hyperlink ref="T1631" r:id="R3494fc0acd3845cb"/>
    <hyperlink ref="V1631" r:id="Racec8bec49a7451b"/>
    <hyperlink ref="A1632" r:id="Rdd6e296ff2ff4e5c"/>
    <hyperlink ref="E1632" r:id="R914dc73579c944d3"/>
    <hyperlink ref="S1632" r:id="Rf827159bc9934837"/>
    <hyperlink ref="T1632" r:id="Rde411d975dd24943"/>
    <hyperlink ref="V1632" r:id="Rd35f8e8b393c43ae"/>
    <hyperlink ref="A1633" r:id="R33fe6cb5901c4421"/>
    <hyperlink ref="E1633" r:id="R4494960728e9475b"/>
    <hyperlink ref="R1633" r:id="R59f1b52bf9f34646"/>
    <hyperlink ref="S1633" r:id="R82a1a8f8fd2b4128"/>
    <hyperlink ref="V1633" r:id="R9cd0aef2965143f6"/>
    <hyperlink ref="A1634" r:id="R5d500b886f8c4a7f"/>
    <hyperlink ref="E1634" r:id="R8d954ff3ae484899"/>
    <hyperlink ref="S1634" r:id="R501d02bb3ede42bc"/>
    <hyperlink ref="V1634" r:id="Rf4ec44c06a9b4696"/>
    <hyperlink ref="A1635" r:id="Rc6863714ce1a4a2e"/>
    <hyperlink ref="E1635" r:id="R53cdbe6ffbc74bed"/>
    <hyperlink ref="S1635" r:id="R8b7154bf62dd48eb"/>
    <hyperlink ref="V1635" r:id="Rba0e677f42504cb7"/>
    <hyperlink ref="A1636" r:id="Raad1464bdb4f499b"/>
    <hyperlink ref="E1636" r:id="R7bb2ed6cd0e74637"/>
    <hyperlink ref="S1636" r:id="R0ae870e3a7014d85"/>
    <hyperlink ref="T1636" r:id="Rfbdf7d2c49454c81"/>
    <hyperlink ref="V1636" r:id="R27b7a226c2204732"/>
    <hyperlink ref="A1637" r:id="R1d5a39a1270b4467"/>
    <hyperlink ref="E1637" r:id="R163a443375c94c2e"/>
    <hyperlink ref="S1637" r:id="R1b568c73ac124217"/>
    <hyperlink ref="V1637" r:id="Rdf42b9c6699c485f"/>
    <hyperlink ref="A1638" r:id="R8994f957b70b48a1"/>
    <hyperlink ref="E1638" r:id="Rf8b7103c7511405b"/>
    <hyperlink ref="S1638" r:id="R02a79571bb3d4ac7"/>
    <hyperlink ref="T1638" r:id="R519aac3b85cd4281"/>
    <hyperlink ref="V1638" r:id="Rba43fd04dfb943b1"/>
    <hyperlink ref="A1639" r:id="R7fa10b44168a4f3d"/>
    <hyperlink ref="E1639" r:id="Rfa0748f6be474980"/>
    <hyperlink ref="R1639" r:id="R92562620b04a4f18"/>
    <hyperlink ref="S1639" r:id="R523e23d7743948f4"/>
    <hyperlink ref="T1639" r:id="R9dfb49a14ef24828"/>
    <hyperlink ref="V1639" r:id="R70db87a62cbe438b"/>
    <hyperlink ref="E1640" r:id="R265c5683da4d41e7"/>
    <hyperlink ref="S1640" r:id="R01dc23a2e5cb4dae"/>
    <hyperlink ref="T1640" r:id="R9ad74953af0a427d"/>
    <hyperlink ref="V1640" r:id="R9c14f8adb36d45f2"/>
    <hyperlink ref="A1641" r:id="Rcec19367bdcb4115"/>
    <hyperlink ref="E1641" r:id="R83362b3d936d42bf"/>
    <hyperlink ref="R1641" r:id="R9142bef2c7c74892"/>
    <hyperlink ref="S1641" r:id="Rae4b1812123a4c86"/>
    <hyperlink ref="V1641" r:id="Rb02c84578bb542fa"/>
    <hyperlink ref="A1642" r:id="R60512ebfcccc4e4b"/>
    <hyperlink ref="E1642" r:id="R5b89298b2b824312"/>
    <hyperlink ref="S1642" r:id="R9628644966b94f40"/>
    <hyperlink ref="V1642" r:id="R829197385dcc4210"/>
    <hyperlink ref="A1643" r:id="Rcedbc16bf4ec4b2c"/>
    <hyperlink ref="E1643" r:id="R2389e1ccebfa493a"/>
    <hyperlink ref="S1643" r:id="R56d5a7dc340a4caa"/>
    <hyperlink ref="V1643" r:id="Rb77910c9835e4fa8"/>
    <hyperlink ref="A1644" r:id="Rb5c77382944b4482"/>
    <hyperlink ref="E1644" r:id="Re6c632f64c914740"/>
    <hyperlink ref="S1644" r:id="R32b7ce075d3d4394"/>
    <hyperlink ref="V1644" r:id="R28afbe5c827d423a"/>
    <hyperlink ref="A1645" r:id="Rfff9e5911b324ad0"/>
    <hyperlink ref="E1645" r:id="R41d7736c729342d3"/>
    <hyperlink ref="S1645" r:id="R9ab94af1301642a7"/>
    <hyperlink ref="V1645" r:id="Rb9f5298ff3af4e58"/>
    <hyperlink ref="A1646" r:id="R55bb721cf5094c04"/>
    <hyperlink ref="E1646" r:id="R69de91dc7e3c47a5"/>
    <hyperlink ref="S1646" r:id="R245df9d1b73a449c"/>
    <hyperlink ref="T1646" r:id="R666ac69d837941e6"/>
    <hyperlink ref="V1646" r:id="R86e602d7bda44379"/>
    <hyperlink ref="E1647" r:id="R813cf4a1306a4fe9"/>
    <hyperlink ref="S1647" r:id="Rda256c56b21443ea"/>
    <hyperlink ref="T1647" r:id="Rd0c4a73db0804091"/>
    <hyperlink ref="V1647" r:id="Reb723acd98274e9d"/>
    <hyperlink ref="A1648" r:id="R5743265a393b473f"/>
    <hyperlink ref="E1648" r:id="R76e9c38eac564b9b"/>
    <hyperlink ref="S1648" r:id="Rd3319f5ef4ce4e81"/>
    <hyperlink ref="T1648" r:id="Ra969f1683da94bb5"/>
    <hyperlink ref="V1648" r:id="Rdedf83fd3daa4174"/>
    <hyperlink ref="A1649" r:id="Rf6fc68c254eb48c8"/>
    <hyperlink ref="E1649" r:id="R1e1ebd3458064142"/>
    <hyperlink ref="S1649" r:id="Raef226c153f44455"/>
    <hyperlink ref="T1649" r:id="R1d60d199d5b345d5"/>
    <hyperlink ref="V1649" r:id="Rcd169e65b2b4435c"/>
    <hyperlink ref="A1650" r:id="R882c87f688fe450a"/>
    <hyperlink ref="E1650" r:id="R4d7434b47ebd407a"/>
    <hyperlink ref="R1650" r:id="Rffc94d01cd454c6f"/>
    <hyperlink ref="S1650" r:id="R9211645bb1df4777"/>
    <hyperlink ref="T1650" r:id="R5d0312ba795a4518"/>
    <hyperlink ref="V1650" r:id="R8430c097d9af46b0"/>
    <hyperlink ref="A1651" r:id="Re5eb06d59c9b4346"/>
    <hyperlink ref="E1651" r:id="R1a1c83a7929c4756"/>
    <hyperlink ref="S1651" r:id="R6222d1067efa4e89"/>
    <hyperlink ref="T1651" r:id="R5b6827c5960a4ac3"/>
    <hyperlink ref="V1651" r:id="R860a86002206498b"/>
    <hyperlink ref="A1652" r:id="R4f5b9ed1fdfc465d"/>
    <hyperlink ref="E1652" r:id="R12a58c3642a746ab"/>
    <hyperlink ref="S1652" r:id="Rf6622d51fbfe4ca7"/>
    <hyperlink ref="V1652" r:id="Rae272681610c420c"/>
    <hyperlink ref="A1653" r:id="R60d5b9ceaaeb4279"/>
    <hyperlink ref="E1653" r:id="R9aee892c17224c9d"/>
    <hyperlink ref="S1653" r:id="Rd5da02b061b148e4"/>
    <hyperlink ref="V1653" r:id="R93d6434e27734f3f"/>
    <hyperlink ref="A1654" r:id="Rd6e3c3fcd33c43d5"/>
    <hyperlink ref="E1654" r:id="Re3661a324e6645f8"/>
    <hyperlink ref="R1654" r:id="Ra4507dee5bc04bd9"/>
    <hyperlink ref="S1654" r:id="Rd82f176ce4cb4de8"/>
    <hyperlink ref="V1654" r:id="R2c05966d2e1c452d"/>
    <hyperlink ref="A1655" r:id="R0c893e2b0ab24409"/>
    <hyperlink ref="E1655" r:id="R3e93fc15c242482d"/>
    <hyperlink ref="S1655" r:id="Rd39a2f9753324c8f"/>
    <hyperlink ref="V1655" r:id="R87c192eeb2a5447a"/>
    <hyperlink ref="A1656" r:id="R69ee0391e1214179"/>
    <hyperlink ref="E1656" r:id="Rd2cb4b564a644815"/>
    <hyperlink ref="S1656" r:id="R3951bbfd86e64b41"/>
    <hyperlink ref="V1656" r:id="R51a06e10ceab4e33"/>
    <hyperlink ref="A1657" r:id="Rb5e337924bcc42b0"/>
    <hyperlink ref="E1657" r:id="Rf17ec5e13a404e2f"/>
    <hyperlink ref="S1657" r:id="Rc20b9ab2a6884f01"/>
    <hyperlink ref="V1657" r:id="Ra369ef182d6f4fa0"/>
    <hyperlink ref="A1658" r:id="R045f17abd8774cc6"/>
    <hyperlink ref="E1658" r:id="R4d9e6d696dbe4738"/>
    <hyperlink ref="S1658" r:id="R79045b7f79e243ec"/>
    <hyperlink ref="V1658" r:id="R3cc481326c19433b"/>
    <hyperlink ref="A1659" r:id="R9abc9142869042e9"/>
    <hyperlink ref="E1659" r:id="R8c7ed5d99b284987"/>
    <hyperlink ref="S1659" r:id="Recb0e1cfdff24394"/>
    <hyperlink ref="V1659" r:id="R3de924c8623f450b"/>
    <hyperlink ref="A1660" r:id="R524abf057a9f4907"/>
    <hyperlink ref="E1660" r:id="R4cb9866629114f2e"/>
    <hyperlink ref="R1660" r:id="R3064057bd04f48f7"/>
    <hyperlink ref="S1660" r:id="R79f7a94961e34828"/>
    <hyperlink ref="T1660" r:id="R62a23717095a465b"/>
    <hyperlink ref="V1660" r:id="R8a4d1564c149477e"/>
    <hyperlink ref="A1661" r:id="R5b4e2b7f9f34473d"/>
    <hyperlink ref="E1661" r:id="R25b2c932a962418a"/>
    <hyperlink ref="R1661" r:id="R0e1de1867cc54adf"/>
    <hyperlink ref="S1661" r:id="R05aadbed47fb42d3"/>
    <hyperlink ref="T1661" r:id="R3a2fc94cbe0b40eb"/>
    <hyperlink ref="V1661" r:id="Rb2773c55b1c445fa"/>
    <hyperlink ref="A1662" r:id="Rd386441024a3446a"/>
    <hyperlink ref="E1662" r:id="Rbcffeebdc6064641"/>
    <hyperlink ref="R1662" r:id="R83a5f81ac4c24d16"/>
    <hyperlink ref="S1662" r:id="R3a4e50ffaef047b1"/>
    <hyperlink ref="T1662" r:id="Rbf05faa07df64661"/>
    <hyperlink ref="V1662" r:id="R3fd80ff5671b4a54"/>
    <hyperlink ref="A1663" r:id="Rf734cd1771ad40ad"/>
    <hyperlink ref="E1663" r:id="R98b6422a19c044ea"/>
    <hyperlink ref="R1663" r:id="Raab452c7a60142fe"/>
    <hyperlink ref="S1663" r:id="R941da161ba414272"/>
    <hyperlink ref="T1663" r:id="R2e59cae32dc2478b"/>
    <hyperlink ref="V1663" r:id="Re1a877417f134daf"/>
    <hyperlink ref="A1664" r:id="R8777e7815b9c4d0c"/>
    <hyperlink ref="E1664" r:id="R8adf5171be534b1e"/>
    <hyperlink ref="S1664" r:id="R16e72e894f6249d7"/>
    <hyperlink ref="T1664" r:id="Rc79aadb63dd1472c"/>
    <hyperlink ref="V1664" r:id="R78a93af8a4da438b"/>
    <hyperlink ref="A1665" r:id="R1da9c6dad4fc4610"/>
    <hyperlink ref="E1665" r:id="R1ef15f5f50f74ba6"/>
    <hyperlink ref="S1665" r:id="R6db5acf6da8b47c1"/>
    <hyperlink ref="T1665" r:id="R7825ad3c435746a7"/>
    <hyperlink ref="V1665" r:id="Ref0c2663e4af44f4"/>
    <hyperlink ref="A1666" r:id="Rb508f01847fa4083"/>
    <hyperlink ref="E1666" r:id="R59a6d0aee9104c75"/>
    <hyperlink ref="S1666" r:id="R570f839abd1c479c"/>
    <hyperlink ref="V1666" r:id="R6234bce3061d46c9"/>
    <hyperlink ref="A1667" r:id="R20c8f465c1c84d2d"/>
    <hyperlink ref="E1667" r:id="R9d53323883da4a36"/>
    <hyperlink ref="S1667" r:id="Ra09c7343d4fe46ed"/>
    <hyperlink ref="V1667" r:id="R0b607544534e448d"/>
    <hyperlink ref="A1668" r:id="R031c3993fd924fff"/>
    <hyperlink ref="E1668" r:id="R3e8aed8554004778"/>
    <hyperlink ref="S1668" r:id="R59620ec9909f43a6"/>
    <hyperlink ref="V1668" r:id="R2db0f2915ead430d"/>
    <hyperlink ref="A1669" r:id="R606d4c56eac745e7"/>
    <hyperlink ref="E1669" r:id="Rab4f4a507efd494b"/>
    <hyperlink ref="S1669" r:id="R3f2e2327554b4092"/>
    <hyperlink ref="V1669" r:id="Rf64d265114414493"/>
    <hyperlink ref="A1670" r:id="Rd8aeae182dd84df9"/>
    <hyperlink ref="E1670" r:id="R9e32c630e38a4bcb"/>
    <hyperlink ref="S1670" r:id="R88103d2fc9cd4032"/>
    <hyperlink ref="V1670" r:id="R2123abf225a446da"/>
    <hyperlink ref="A1671" r:id="Rcf70d66509394db1"/>
    <hyperlink ref="E1671" r:id="R04e82a411b944caa"/>
    <hyperlink ref="S1671" r:id="R0d262f0090504eaa"/>
    <hyperlink ref="V1671" r:id="Rc2e95f243450418a"/>
    <hyperlink ref="A1672" r:id="R04b55b847818472a"/>
    <hyperlink ref="E1672" r:id="Rf7745697736a4c75"/>
    <hyperlink ref="R1672" r:id="R9bfcd33bfdfe47d3"/>
    <hyperlink ref="S1672" r:id="Rb08300309bd741d5"/>
    <hyperlink ref="V1672" r:id="Ree0abf5336864aff"/>
    <hyperlink ref="E1673" r:id="R835d4bad89df4a26"/>
    <hyperlink ref="S1673" r:id="R8f187446361449a7"/>
    <hyperlink ref="T1673" r:id="Rb9786d32d1cd4f65"/>
    <hyperlink ref="V1673" r:id="R519b537cd51d41e5"/>
    <hyperlink ref="A1674" r:id="Rfc7d6d9317ca4576"/>
    <hyperlink ref="E1674" r:id="R72c0afb2af3841be"/>
    <hyperlink ref="S1674" r:id="R87258836d494461e"/>
    <hyperlink ref="T1674" r:id="Rc0ae80d513934600"/>
    <hyperlink ref="V1674" r:id="R6c5cc912cfd64831"/>
    <hyperlink ref="A1675" r:id="R558a4f096e3e45d2"/>
    <hyperlink ref="E1675" r:id="R20652d011c8e4c05"/>
    <hyperlink ref="S1675" r:id="R100f4f29130748d7"/>
    <hyperlink ref="V1675" r:id="R40d60f4246d547c9"/>
    <hyperlink ref="A1676" r:id="R34de410f88074383"/>
    <hyperlink ref="E1676" r:id="R21724c5dded54d50"/>
    <hyperlink ref="S1676" r:id="R41dfd855d8d24db7"/>
    <hyperlink ref="T1676" r:id="R738c9932f42b48ce"/>
    <hyperlink ref="V1676" r:id="Rfa9b1a2fab1a47be"/>
    <hyperlink ref="A1677" r:id="R4c00e955f8d747d1"/>
    <hyperlink ref="E1677" r:id="R194aad6086e3419d"/>
    <hyperlink ref="S1677" r:id="R5e3a1bb1412d49a8"/>
    <hyperlink ref="T1677" r:id="R4e78e787052545a1"/>
    <hyperlink ref="V1677" r:id="R5326246f29f649fa"/>
    <hyperlink ref="A1678" r:id="Rd951422829c34e00"/>
    <hyperlink ref="E1678" r:id="Rf7d0c875d52642e4"/>
    <hyperlink ref="S1678" r:id="Rc1d3a373ff6d4e49"/>
    <hyperlink ref="T1678" r:id="Rab4f68ce0f154579"/>
    <hyperlink ref="V1678" r:id="R2686c70f1ab64aab"/>
    <hyperlink ref="A1679" r:id="Racc1ccfed10148c1"/>
    <hyperlink ref="E1679" r:id="R29d9ccf8dabf4e9d"/>
    <hyperlink ref="V1679" r:id="Rd4d46673fddc42d0"/>
    <hyperlink ref="A1680" r:id="Read2d385e1ba4f3b"/>
    <hyperlink ref="E1680" r:id="R061de9e1bd054bc9"/>
    <hyperlink ref="S1680" r:id="R03bf50ed28d5492c"/>
    <hyperlink ref="T1680" r:id="R2b022af2132b4c54"/>
    <hyperlink ref="V1680" r:id="Rfdb94b0208404a01"/>
    <hyperlink ref="A1681" r:id="R831c2ac67d164c0a"/>
    <hyperlink ref="E1681" r:id="Rc05661e9ee1346b4"/>
    <hyperlink ref="V1681" r:id="Rc66586fe37a84d1e"/>
    <hyperlink ref="A1682" r:id="R78128a58a1b24960"/>
    <hyperlink ref="E1682" r:id="Rac461450b35d4a92"/>
    <hyperlink ref="S1682" r:id="R12da46a8d9644555"/>
    <hyperlink ref="T1682" r:id="Rd997e9258ddc4ced"/>
    <hyperlink ref="V1682" r:id="Rbd77d36e71714d3b"/>
    <hyperlink ref="A1683" r:id="R0dd53892da0e4e10"/>
    <hyperlink ref="E1683" r:id="R03dbf94bd94e4c1a"/>
    <hyperlink ref="A1684" r:id="Rd912308d81a04828"/>
    <hyperlink ref="E1684" r:id="Rce5d0741f0174a19"/>
    <hyperlink ref="S1684" r:id="R41b56f1e38d246e9"/>
    <hyperlink ref="T1684" r:id="Rb24c9819ce064b3d"/>
    <hyperlink ref="V1684" r:id="R917eae11c2a947b4"/>
    <hyperlink ref="A1685" r:id="Ra17dab66ec3e44d7"/>
    <hyperlink ref="E1685" r:id="R196bf19e20c24303"/>
    <hyperlink ref="A1686" r:id="Rbc0dda105a1e4548"/>
    <hyperlink ref="E1686" r:id="R6f413979e87e4962"/>
    <hyperlink ref="V1686" r:id="R41ac58ac92ce47a2"/>
    <hyperlink ref="A1687" r:id="R98be7038e339461b"/>
    <hyperlink ref="E1687" r:id="R9ab719eb9a154153"/>
    <hyperlink ref="S1687" r:id="Rd0e1607e326548ce"/>
    <hyperlink ref="V1687" r:id="R2484d61c363e4927"/>
    <hyperlink ref="A1688" r:id="R6ba52d5b9ba94f98"/>
    <hyperlink ref="E1688" r:id="Rd916dc72d26b44f9"/>
    <hyperlink ref="S1688" r:id="R0c97e42a68674762"/>
    <hyperlink ref="V1688" r:id="Rfd878212053b4830"/>
    <hyperlink ref="A1689" r:id="Rc6ce70acec90451f"/>
    <hyperlink ref="E1689" r:id="R75241c131db14237"/>
    <hyperlink ref="A1690" r:id="Rb60eba7b6e0c4a0a"/>
    <hyperlink ref="E1690" r:id="Rc2f0ed15576748a7"/>
    <hyperlink ref="S1690" r:id="Rfd1378d70f974246"/>
    <hyperlink ref="V1690" r:id="Rf1ec3af95c0e4a3d"/>
    <hyperlink ref="A1691" r:id="R88a8285795be4f36"/>
    <hyperlink ref="E1691" r:id="Re38c532d273b4415"/>
    <hyperlink ref="S1691" r:id="R717698fd193e40e4"/>
    <hyperlink ref="V1691" r:id="R8b50e3f2b837487b"/>
    <hyperlink ref="A1692" r:id="R3512ae6f26604122"/>
    <hyperlink ref="E1692" r:id="R87812e6f39ca465a"/>
    <hyperlink ref="S1692" r:id="R0556e74eebf54521"/>
    <hyperlink ref="V1692" r:id="R63aabbc5e5634fd3"/>
    <hyperlink ref="A1693" r:id="R6ef3994063eb4f5e"/>
    <hyperlink ref="E1693" r:id="Raa9b2bb05d5f417b"/>
    <hyperlink ref="S1693" r:id="Rbafd4cf875d74ea6"/>
    <hyperlink ref="V1693" r:id="R2758732539fd4aa9"/>
    <hyperlink ref="A1694" r:id="Rcc03e22bf9ea432e"/>
    <hyperlink ref="E1694" r:id="R76fe466b7c9a48df"/>
    <hyperlink ref="S1694" r:id="Rcbca6556d86a4c96"/>
    <hyperlink ref="V1694" r:id="Rccde28e99a1b481f"/>
    <hyperlink ref="A1695" r:id="Rc81fedec5c85457d"/>
    <hyperlink ref="E1695" r:id="R74c726df58c641d3"/>
    <hyperlink ref="S1695" r:id="R3bcf067f3b084e7d"/>
    <hyperlink ref="V1695" r:id="Rd0e6c6819e45406d"/>
    <hyperlink ref="A1696" r:id="R09b83a5acd88440c"/>
    <hyperlink ref="E1696" r:id="Rd09e5bbf0fc34c53"/>
    <hyperlink ref="S1696" r:id="R97532f0db04b4c24"/>
    <hyperlink ref="T1696" r:id="Re4192d41befe4e88"/>
    <hyperlink ref="V1696" r:id="R26929eadc9604cb7"/>
    <hyperlink ref="A1697" r:id="Rf8c2140d20234367"/>
    <hyperlink ref="E1697" r:id="Rdb532b0bfdf6423c"/>
    <hyperlink ref="S1697" r:id="Re024474f139b4325"/>
    <hyperlink ref="V1697" r:id="Rc1dcd1b3c0f44f33"/>
    <hyperlink ref="A1698" r:id="Rdaf44bfd31a04a25"/>
    <hyperlink ref="E1698" r:id="R079aeab3ca354eb1"/>
    <hyperlink ref="S1698" r:id="Rfc1a47651293457e"/>
    <hyperlink ref="T1698" r:id="R0e92091878e54b4e"/>
    <hyperlink ref="V1698" r:id="Rb85175eee13d45e7"/>
    <hyperlink ref="A1699" r:id="R892de4ebe5be4963"/>
    <hyperlink ref="E1699" r:id="R16899dfbc4ed40e7"/>
    <hyperlink ref="S1699" r:id="Reede6493f31c40eb"/>
    <hyperlink ref="T1699" r:id="Rc4839d4bcaa84d92"/>
    <hyperlink ref="V1699" r:id="R8b2464b533384d4f"/>
    <hyperlink ref="A1700" r:id="Rb70ed1b5e1dd43f8"/>
    <hyperlink ref="E1700" r:id="R78080c76b854474d"/>
    <hyperlink ref="S1700" r:id="Rd010ec3beb66456a"/>
    <hyperlink ref="T1700" r:id="Rebd6f10524254769"/>
    <hyperlink ref="V1700" r:id="Re556215231544fe9"/>
    <hyperlink ref="A1701" r:id="R989586949bfc49dd"/>
    <hyperlink ref="E1701" r:id="Rf1508c9d050a481e"/>
    <hyperlink ref="S1701" r:id="Rf997b82aaec344b8"/>
    <hyperlink ref="V1701" r:id="R1f55b9bf47e5455f"/>
    <hyperlink ref="A1702" r:id="R21d3ff99b4374137"/>
    <hyperlink ref="E1702" r:id="Ra9eee6fdd7314abe"/>
    <hyperlink ref="S1702" r:id="R104b938784834f15"/>
    <hyperlink ref="V1702" r:id="R91b8d4cc783647f2"/>
    <hyperlink ref="A1703" r:id="Rcf7af47f6fc1448b"/>
    <hyperlink ref="E1703" r:id="R04b4501efa144648"/>
    <hyperlink ref="S1703" r:id="Rbf104c235e3a402f"/>
    <hyperlink ref="V1703" r:id="R802ecb80b26a4174"/>
    <hyperlink ref="A1704" r:id="Rfbb8bddeb0c24bdf"/>
    <hyperlink ref="E1704" r:id="R9d040bf0eb8641f2"/>
    <hyperlink ref="S1704" r:id="Rb1ffcbb55f24460c"/>
    <hyperlink ref="V1704" r:id="R4bc914d4df3d4746"/>
    <hyperlink ref="A1705" r:id="Rc1a102932d1a421b"/>
    <hyperlink ref="E1705" r:id="R17fc0ebbfb8c48ab"/>
    <hyperlink ref="S1705" r:id="R6ccd98a69e524c8d"/>
    <hyperlink ref="V1705" r:id="Rf61b58dd9f57428a"/>
    <hyperlink ref="A1706" r:id="R5f023b4c32624a6f"/>
    <hyperlink ref="E1706" r:id="R25fc391576394a2b"/>
    <hyperlink ref="S1706" r:id="R1e6a56e230cc4e19"/>
    <hyperlink ref="T1706" r:id="Rce1a06ef28ac4725"/>
    <hyperlink ref="V1706" r:id="R5365beff7dee48a1"/>
    <hyperlink ref="A1707" r:id="Rcd7a145fded24a8a"/>
    <hyperlink ref="E1707" r:id="R336db2018196451a"/>
    <hyperlink ref="S1707" r:id="R5fc0b2ca1b844f59"/>
    <hyperlink ref="T1707" r:id="R847b58549a294f98"/>
    <hyperlink ref="V1707" r:id="R14151a6257194ea8"/>
    <hyperlink ref="A1708" r:id="R92b643b8611c4dd2"/>
    <hyperlink ref="E1708" r:id="Rfcebde6245bc4c98"/>
    <hyperlink ref="S1708" r:id="R7b2da1712664436d"/>
    <hyperlink ref="V1708" r:id="Rc7a0dcc8c81449ce"/>
    <hyperlink ref="A1709" r:id="R9f984a3365d84f93"/>
    <hyperlink ref="E1709" r:id="R511af5fde8af40a3"/>
    <hyperlink ref="A1710" r:id="Raf83defed9094bc0"/>
    <hyperlink ref="E1710" r:id="R0b38b83f90034220"/>
    <hyperlink ref="S1710" r:id="R1ba18c23abbf4650"/>
    <hyperlink ref="A1711" r:id="Rba138b93d445402f"/>
    <hyperlink ref="E1711" r:id="R5ff0b29778de435d"/>
    <hyperlink ref="A1712" r:id="R9b20c484aa11451c"/>
    <hyperlink ref="E1712" r:id="R92acdacae4eb43f0"/>
    <hyperlink ref="S1712" r:id="Rca634b43bb59468e"/>
    <hyperlink ref="T1712" r:id="R587d9c644acb4f9a"/>
    <hyperlink ref="V1712" r:id="Rf5e3d52d33d8454f"/>
    <hyperlink ref="A1713" r:id="R45cbec232a6e4fe4"/>
    <hyperlink ref="E1713" r:id="R8e14e48bf6024981"/>
    <hyperlink ref="R1713" r:id="Rb15b8836103a47bf"/>
    <hyperlink ref="S1713" r:id="Ra4ea9c38820b4544"/>
    <hyperlink ref="T1713" r:id="Rccd49b6941774f51"/>
    <hyperlink ref="V1713" r:id="Ra9387af5579d493f"/>
    <hyperlink ref="A1714" r:id="R7769cd6a2c324368"/>
    <hyperlink ref="E1714" r:id="R7ec3cafc66b94d0f"/>
    <hyperlink ref="S1714" r:id="R4e583fcee8ac4102"/>
    <hyperlink ref="T1714" r:id="Ra14be04dd778481d"/>
    <hyperlink ref="V1714" r:id="Rf29771464a40493c"/>
    <hyperlink ref="A1715" r:id="Rbb293e83505d4d7b"/>
    <hyperlink ref="E1715" r:id="Rc771b37c672b441c"/>
    <hyperlink ref="R1715" r:id="R762a2e94530d4c66"/>
    <hyperlink ref="S1715" r:id="R79fd74933f724547"/>
    <hyperlink ref="T1715" r:id="Rf1e9296cdd0d4cb4"/>
    <hyperlink ref="V1715" r:id="Rbedb9d3009ee40e8"/>
    <hyperlink ref="A1716" r:id="R822814b287da4c83"/>
    <hyperlink ref="E1716" r:id="R3273e35eceeb40b4"/>
    <hyperlink ref="S1716" r:id="R8cabf8599f6f43e9"/>
    <hyperlink ref="T1716" r:id="R9c29bb7892c048f1"/>
    <hyperlink ref="V1716" r:id="R9243e8debeb547f5"/>
    <hyperlink ref="A1717" r:id="Rcfd09c18baab4bed"/>
    <hyperlink ref="E1717" r:id="R05508730c9b94a52"/>
    <hyperlink ref="S1717" r:id="Raa0e65264090445d"/>
    <hyperlink ref="T1717" r:id="Rdab058134b914974"/>
    <hyperlink ref="V1717" r:id="R023c01edb43341d7"/>
    <hyperlink ref="A1718" r:id="R3c851bba78144130"/>
    <hyperlink ref="E1718" r:id="Rc710f54d483d4cf0"/>
    <hyperlink ref="S1718" r:id="Rda79f1f67d614e0d"/>
    <hyperlink ref="T1718" r:id="R4ee42af74f324a53"/>
    <hyperlink ref="V1718" r:id="R4a1bb4b341094803"/>
    <hyperlink ref="A1719" r:id="R61db3732be2840f5"/>
    <hyperlink ref="E1719" r:id="Rc6bcabff496f4b0a"/>
    <hyperlink ref="S1719" r:id="R888167dfef784604"/>
    <hyperlink ref="T1719" r:id="R2d7ca0e058524ee0"/>
    <hyperlink ref="V1719" r:id="Re68c164f6c5748bf"/>
    <hyperlink ref="A1720" r:id="R9a78e5e855ac411d"/>
    <hyperlink ref="E1720" r:id="R6cee81ce8fdb4f7b"/>
    <hyperlink ref="A1721" r:id="R5305b036349940a7"/>
    <hyperlink ref="E1721" r:id="Rd8c3a77af7114abe"/>
    <hyperlink ref="S1721" r:id="Rc0822056a1694d6f"/>
    <hyperlink ref="T1721" r:id="Ra0f973aac04e451d"/>
    <hyperlink ref="V1721" r:id="R276a0a74c90e440d"/>
    <hyperlink ref="A1722" r:id="R277cf1bdae854b83"/>
    <hyperlink ref="E1722" r:id="Read8525bc7b64531"/>
    <hyperlink ref="R1722" r:id="Re20e5704ccc64b77"/>
    <hyperlink ref="S1722" r:id="Rf2e905199d5b490c"/>
    <hyperlink ref="T1722" r:id="R5dc29705bc804a65"/>
    <hyperlink ref="V1722" r:id="R2eeed4c355054799"/>
    <hyperlink ref="A1723" r:id="R3ff852d50d784c9d"/>
    <hyperlink ref="E1723" r:id="Rffa1ea781fb94c42"/>
    <hyperlink ref="R1723" r:id="R700fca62fbd7487c"/>
    <hyperlink ref="S1723" r:id="R5a35baa400884c68"/>
    <hyperlink ref="T1723" r:id="R5f1ea492eaef45f5"/>
    <hyperlink ref="V1723" r:id="R8889988d582c47e8"/>
    <hyperlink ref="A1724" r:id="R592e723852d04d9c"/>
    <hyperlink ref="E1724" r:id="Rb74d0db87f0a40d5"/>
    <hyperlink ref="R1724" r:id="Rde37050524114989"/>
    <hyperlink ref="S1724" r:id="Rbc0e4978090a4068"/>
    <hyperlink ref="T1724" r:id="R82fc983a289d4bf2"/>
    <hyperlink ref="V1724" r:id="Rced0eeefb28d4763"/>
    <hyperlink ref="A1725" r:id="R7bb09681b1f243fe"/>
    <hyperlink ref="E1725" r:id="R0835ac4f8f77494a"/>
    <hyperlink ref="R1725" r:id="R77116975b08b4e12"/>
    <hyperlink ref="S1725" r:id="Rc9af046a9ced4d4c"/>
    <hyperlink ref="T1725" r:id="R234e672e40584258"/>
    <hyperlink ref="V1725" r:id="R5a4664875d194a9d"/>
    <hyperlink ref="A1726" r:id="Rb5ad8dc7b7484770"/>
    <hyperlink ref="E1726" r:id="Raa1c9f8de32a4f64"/>
    <hyperlink ref="R1726" r:id="Rce2ecfcdd02a45d7"/>
    <hyperlink ref="S1726" r:id="Rdcfaaae0c94f4f4b"/>
    <hyperlink ref="T1726" r:id="Rdb93d8a6f5544f32"/>
    <hyperlink ref="V1726" r:id="R72e31fc345014c5c"/>
    <hyperlink ref="A1727" r:id="R1e463a7dbe6947b0"/>
    <hyperlink ref="E1727" r:id="R7cc8a39f47cf48f8"/>
    <hyperlink ref="R1727" r:id="R876febe39b3247ca"/>
    <hyperlink ref="S1727" r:id="R6d7b9e0008c04aab"/>
    <hyperlink ref="T1727" r:id="Ra9dad0d0b4994273"/>
    <hyperlink ref="V1727" r:id="R67b7177bfcec4752"/>
    <hyperlink ref="A1728" r:id="R876a9878926046a1"/>
    <hyperlink ref="E1728" r:id="R3fd9de29cae246c7"/>
    <hyperlink ref="R1728" r:id="R68df94e699de46d8"/>
    <hyperlink ref="S1728" r:id="R0c8a0679c6b14202"/>
    <hyperlink ref="T1728" r:id="Rfd669761b67945d4"/>
    <hyperlink ref="V1728" r:id="R2cde843b3f4d4e71"/>
    <hyperlink ref="A1729" r:id="R7042dd5274a24f26"/>
    <hyperlink ref="E1729" r:id="R498711d0d40b4364"/>
    <hyperlink ref="R1729" r:id="Rf2331d1559194283"/>
    <hyperlink ref="S1729" r:id="R8067530e5bc94a31"/>
    <hyperlink ref="T1729" r:id="Re4197d144d2844b4"/>
    <hyperlink ref="V1729" r:id="Rf0b2c1080eea4e1a"/>
    <hyperlink ref="A1730" r:id="R402bfbdd4a834d87"/>
    <hyperlink ref="E1730" r:id="R26aabf32567d465b"/>
    <hyperlink ref="A1731" r:id="R82f1cd668f85496a"/>
    <hyperlink ref="E1731" r:id="R27d1529cdd5441f5"/>
    <hyperlink ref="A1732" r:id="R1450a927dccf4c1c"/>
    <hyperlink ref="E1732" r:id="Rcb40621dfad544b7"/>
    <hyperlink ref="S1732" r:id="R274ba04218f840c4"/>
    <hyperlink ref="T1732" r:id="R0c1098c311654034"/>
    <hyperlink ref="V1732" r:id="R014da1f4058c4355"/>
    <hyperlink ref="A1733" r:id="Rbf47a50c564040b9"/>
    <hyperlink ref="E1733" r:id="Rf61e233c95cc4712"/>
    <hyperlink ref="A1734" r:id="Rf91b686cafd240ad"/>
    <hyperlink ref="E1734" r:id="R3f3b80057c6e42eb"/>
    <hyperlink ref="A1735" r:id="Rad311494d8fc4197"/>
    <hyperlink ref="E1735" r:id="Rdc8b0433cee54c27"/>
    <hyperlink ref="R1735" r:id="R168bcd26b2e24241"/>
    <hyperlink ref="A1736" r:id="R6bec6f0e164f4b72"/>
    <hyperlink ref="E1736" r:id="Rc1a2df0687ba4c9f"/>
    <hyperlink ref="A1737" r:id="R6e1bb6b1b1e142aa"/>
    <hyperlink ref="E1737" r:id="R6d8d6b69a2814b29"/>
    <hyperlink ref="S1737" r:id="R6808960fdf434f55"/>
    <hyperlink ref="V1737" r:id="R2bc0cb9d51c747a9"/>
    <hyperlink ref="A1738" r:id="Ra118daa34e7043e1"/>
    <hyperlink ref="E1738" r:id="R159c46700c4b4591"/>
    <hyperlink ref="S1738" r:id="R547c2d2f3a8a4aed"/>
    <hyperlink ref="T1738" r:id="R6064afcc9a384964"/>
    <hyperlink ref="V1738" r:id="R29189c150ede4015"/>
    <hyperlink ref="A1739" r:id="R4c58e4fe2bf7483e"/>
    <hyperlink ref="E1739" r:id="R4a985ba540b54b96"/>
    <hyperlink ref="S1739" r:id="R7bb1e0bd66904729"/>
    <hyperlink ref="V1739" r:id="R1a58c649f3254921"/>
    <hyperlink ref="A1740" r:id="Rdbbbccb173174725"/>
    <hyperlink ref="E1740" r:id="R76e2cd3f21934749"/>
    <hyperlink ref="S1740" r:id="R35b4a64e2af64a67"/>
    <hyperlink ref="T1740" r:id="R0d0d7e753c754c93"/>
    <hyperlink ref="V1740" r:id="Rc979eeba005f4e6d"/>
    <hyperlink ref="A1741" r:id="R48b751d928134d53"/>
    <hyperlink ref="E1741" r:id="Re21f18033c2f4737"/>
    <hyperlink ref="R1741" r:id="R7a96339dc17b4792"/>
    <hyperlink ref="S1741" r:id="R7ca5497c235147c6"/>
    <hyperlink ref="T1741" r:id="R0be1a1fb9360426c"/>
    <hyperlink ref="V1741" r:id="R7154383ec2734050"/>
    <hyperlink ref="A1742" r:id="R67308f6813f44b8f"/>
    <hyperlink ref="E1742" r:id="R2a4ca7714f094202"/>
    <hyperlink ref="R1742" r:id="Ra3e3e5a5f96c4eb3"/>
    <hyperlink ref="S1742" r:id="R3574e26fcdac4888"/>
    <hyperlink ref="T1742" r:id="R9224161c7b0b4300"/>
    <hyperlink ref="V1742" r:id="Re0535c03c8524686"/>
    <hyperlink ref="A1743" r:id="Rf66955da1d254ef3"/>
    <hyperlink ref="E1743" r:id="R3cc0c3f0cbb74e88"/>
    <hyperlink ref="S1743" r:id="Ra85ceadc9ccd4a04"/>
    <hyperlink ref="T1743" r:id="Rfad40696158f4a49"/>
    <hyperlink ref="V1743" r:id="Rbf1aa5d0faee4e64"/>
    <hyperlink ref="A1744" r:id="R265f7b9670024977"/>
    <hyperlink ref="E1744" r:id="Ra5dbae779dc14a84"/>
    <hyperlink ref="S1744" r:id="R468d4d0ba80448fa"/>
    <hyperlink ref="T1744" r:id="R449319ad81324b42"/>
    <hyperlink ref="V1744" r:id="Rcae3c76b3b27427f"/>
    <hyperlink ref="A1745" r:id="R2f09093a991f4283"/>
    <hyperlink ref="E1745" r:id="R07f920bb59ac4337"/>
    <hyperlink ref="S1745" r:id="R81c7742c1da24c2b"/>
    <hyperlink ref="V1745" r:id="Ra0c538f2d99c4912"/>
    <hyperlink ref="A1746" r:id="Rd0ba3456e2464e5c"/>
    <hyperlink ref="E1746" r:id="R0aa497d12d504caf"/>
    <hyperlink ref="S1746" r:id="R32d017921d344078"/>
    <hyperlink ref="T1746" r:id="R23e7c7f229fb4575"/>
    <hyperlink ref="V1746" r:id="R3f33c606115b4d3e"/>
    <hyperlink ref="A1747" r:id="Rc79c7245656c49d6"/>
    <hyperlink ref="E1747" r:id="Rd0173f104f004b69"/>
    <hyperlink ref="R1747" r:id="R449aafb7753b4a3d"/>
    <hyperlink ref="S1747" r:id="R6c86374a297b408f"/>
    <hyperlink ref="T1747" r:id="Ra03b2838abf94368"/>
    <hyperlink ref="V1747" r:id="R3c5ba6d3bbe6428c"/>
    <hyperlink ref="A1748" r:id="Rc1cceefba7c14757"/>
    <hyperlink ref="E1748" r:id="Ref0335739527418b"/>
    <hyperlink ref="S1748" r:id="R72b4c98bea3c420c"/>
    <hyperlink ref="T1748" r:id="R37f01a878c7e4d9a"/>
    <hyperlink ref="V1748" r:id="Re4f531b6a8864632"/>
    <hyperlink ref="A1749" r:id="R7741d8b14da64e95"/>
    <hyperlink ref="E1749" r:id="Rca6901062f7d4e23"/>
    <hyperlink ref="S1749" r:id="R34ee59ffda1f4d9e"/>
    <hyperlink ref="T1749" r:id="R34fc31a2c143436b"/>
    <hyperlink ref="V1749" r:id="R545ed7a7a9c149bb"/>
    <hyperlink ref="A1750" r:id="Raacbde268d8846bf"/>
    <hyperlink ref="E1750" r:id="Rf12819678afd4997"/>
    <hyperlink ref="R1750" r:id="R22653da46483499e"/>
    <hyperlink ref="S1750" r:id="Rdb55f58bae1240df"/>
    <hyperlink ref="T1750" r:id="Rf9fa3f40f8454933"/>
    <hyperlink ref="V1750" r:id="R1aed2442e58c4150"/>
    <hyperlink ref="A1751" r:id="R1140f73e6714455b"/>
    <hyperlink ref="E1751" r:id="R65c06434570d4fda"/>
    <hyperlink ref="S1751" r:id="Ra02978a3b8244786"/>
    <hyperlink ref="V1751" r:id="R32f689c0c5354373"/>
    <hyperlink ref="A1752" r:id="R3d77f06c1722422e"/>
    <hyperlink ref="E1752" r:id="Rae451ed785ea4740"/>
    <hyperlink ref="S1752" r:id="Rf8b42d4b06d74636"/>
    <hyperlink ref="T1752" r:id="R235fc6645eb5407f"/>
    <hyperlink ref="V1752" r:id="R31a368a673d3452e"/>
    <hyperlink ref="A1753" r:id="R3c6a2a9a68a146ab"/>
    <hyperlink ref="E1753" r:id="R03d0e6226cf44eb2"/>
    <hyperlink ref="S1753" r:id="R30613646a11348a0"/>
    <hyperlink ref="T1753" r:id="R0199519c92df409d"/>
    <hyperlink ref="V1753" r:id="R8d1820823beb4996"/>
    <hyperlink ref="A1754" r:id="Rbf125bd655854eed"/>
    <hyperlink ref="E1754" r:id="R29d48fae7fb04b8f"/>
    <hyperlink ref="S1754" r:id="R54e46d8da8ea45a6"/>
    <hyperlink ref="V1754" r:id="R9c81a10b6d884ab8"/>
    <hyperlink ref="A1755" r:id="R0ec67b4cdc0c4a2b"/>
    <hyperlink ref="E1755" r:id="R9e9efd901ef5469f"/>
    <hyperlink ref="R1755" r:id="Rc4494beb0eee4036"/>
    <hyperlink ref="S1755" r:id="Raf89a629549f4872"/>
    <hyperlink ref="T1755" r:id="Rd664533dd2024f78"/>
    <hyperlink ref="V1755" r:id="R777adba904cf4c21"/>
    <hyperlink ref="A1756" r:id="Rfe2459385d0c4149"/>
    <hyperlink ref="E1756" r:id="Rb59dd7636b014bb7"/>
    <hyperlink ref="S1756" r:id="R75cafd9486f14e55"/>
    <hyperlink ref="V1756" r:id="Rd7a23cd4f9df4042"/>
    <hyperlink ref="A1757" r:id="R4b4655eb2a184889"/>
    <hyperlink ref="E1757" r:id="Ra0d4f3acc00a41f1"/>
    <hyperlink ref="S1757" r:id="Rcd0b46db55074a79"/>
    <hyperlink ref="V1757" r:id="R69c39215839843a7"/>
    <hyperlink ref="A1758" r:id="R404fb94816204196"/>
    <hyperlink ref="E1758" r:id="R058317644f234b1c"/>
    <hyperlink ref="S1758" r:id="R92e76d6428b34e21"/>
    <hyperlink ref="T1758" r:id="Rb5da11e8ffa34b6a"/>
    <hyperlink ref="V1758" r:id="Rc7cd0628a1c84a1a"/>
    <hyperlink ref="A1759" r:id="R601b95469fdf40e3"/>
    <hyperlink ref="E1759" r:id="Reb29a578b9b44d06"/>
    <hyperlink ref="S1759" r:id="Ra88df3f0075242d5"/>
    <hyperlink ref="T1759" r:id="Rf9a050ba37174577"/>
    <hyperlink ref="V1759" r:id="Rfc7b07cd008645a2"/>
    <hyperlink ref="A1760" r:id="Rf8230d0327144434"/>
    <hyperlink ref="E1760" r:id="R97ce193ff5604634"/>
    <hyperlink ref="S1760" r:id="R1c1437f2747e4ef3"/>
    <hyperlink ref="T1760" r:id="R22d1948dea1f47b6"/>
    <hyperlink ref="V1760" r:id="R5c9285c312e24c8a"/>
    <hyperlink ref="A1761" r:id="R0794acf18eb44a49"/>
    <hyperlink ref="E1761" r:id="Rbdc4bc1a47ef4aa5"/>
    <hyperlink ref="S1761" r:id="Rd3ccc65cdf6e4d61"/>
    <hyperlink ref="T1761" r:id="Rd7fae92ebc8e4332"/>
    <hyperlink ref="V1761" r:id="R8ee484a90c7143d6"/>
    <hyperlink ref="A1762" r:id="R72157867c3f044b1"/>
    <hyperlink ref="E1762" r:id="R829bed3b9c054100"/>
    <hyperlink ref="R1762" r:id="R18c0d3aa96c74c11"/>
    <hyperlink ref="S1762" r:id="R93d3314554604292"/>
    <hyperlink ref="T1762" r:id="Rf06cbb4c8f7c41cb"/>
    <hyperlink ref="V1762" r:id="R05d743cb605747b8"/>
    <hyperlink ref="A1763" r:id="R372ef80432c34eec"/>
    <hyperlink ref="E1763" r:id="R4d847410f46743c8"/>
    <hyperlink ref="S1763" r:id="R4cf14ba9723c4ec2"/>
    <hyperlink ref="T1763" r:id="Rcbd69ff28c5545f2"/>
    <hyperlink ref="V1763" r:id="R02069b88be5a455b"/>
    <hyperlink ref="A1764" r:id="Rb414d11cb5a3448d"/>
    <hyperlink ref="E1764" r:id="R6bdce459354240be"/>
    <hyperlink ref="R1764" r:id="R034c4280e2c04051"/>
    <hyperlink ref="S1764" r:id="Rcd91efa7377f4041"/>
    <hyperlink ref="T1764" r:id="Ra8d6a86608204e9e"/>
    <hyperlink ref="V1764" r:id="Rf0f69a6fccd94c85"/>
    <hyperlink ref="A1765" r:id="R36e64a33470d4e14"/>
    <hyperlink ref="E1765" r:id="R869f0d606b614f47"/>
    <hyperlink ref="S1765" r:id="R595ad96f6fd64a5c"/>
    <hyperlink ref="V1765" r:id="Rb94d4913386f441b"/>
    <hyperlink ref="A1766" r:id="R2fadc24e802f4b93"/>
    <hyperlink ref="E1766" r:id="Ra85cfd1ded924de8"/>
    <hyperlink ref="S1766" r:id="R734c2b07063d4672"/>
    <hyperlink ref="V1766" r:id="Rc7e724bb12664509"/>
    <hyperlink ref="A1767" r:id="R334b32d58ff54604"/>
    <hyperlink ref="E1767" r:id="R0bd45a8e445c4410"/>
    <hyperlink ref="S1767" r:id="Rd5fb113aaf964ae0"/>
    <hyperlink ref="V1767" r:id="Rcf0eeee8fbf24a45"/>
    <hyperlink ref="A1768" r:id="Rd404fc3b40814392"/>
    <hyperlink ref="E1768" r:id="Re0cc4831f7e54881"/>
    <hyperlink ref="S1768" r:id="Rb40dd24822974682"/>
    <hyperlink ref="V1768" r:id="R7f49f290054a4d74"/>
    <hyperlink ref="A1769" r:id="R9dd2b5c3cc9d4388"/>
    <hyperlink ref="E1769" r:id="Ra75f52122309450e"/>
    <hyperlink ref="S1769" r:id="Rb2c901672f1c46bc"/>
    <hyperlink ref="V1769" r:id="R9065acf769044bb3"/>
    <hyperlink ref="A1770" r:id="Re10e7de60b0a4746"/>
    <hyperlink ref="E1770" r:id="Rd46f6698f24c412d"/>
    <hyperlink ref="S1770" r:id="R9bff3822337a4fbb"/>
    <hyperlink ref="V1770" r:id="Rfb4d8d86ce954fc5"/>
    <hyperlink ref="A1771" r:id="Rbc1bce7e17384001"/>
    <hyperlink ref="E1771" r:id="R3ea8fa2d053b417d"/>
    <hyperlink ref="S1771" r:id="R673eb1438dfb499b"/>
    <hyperlink ref="V1771" r:id="Rf11112a84ccb4a43"/>
    <hyperlink ref="A1772" r:id="Ra7bb6e76e1a24f4a"/>
    <hyperlink ref="E1772" r:id="R061712961e6645d7"/>
    <hyperlink ref="S1772" r:id="R8e57b2d4458b4269"/>
    <hyperlink ref="V1772" r:id="Rc26ea5f24bf848cf"/>
    <hyperlink ref="A1773" r:id="Rb52ae62c3a604250"/>
    <hyperlink ref="E1773" r:id="Re8ac7c0c01564a56"/>
    <hyperlink ref="S1773" r:id="R04f98ca78f1e41ca"/>
    <hyperlink ref="V1773" r:id="R8677071b0724487c"/>
    <hyperlink ref="A1774" r:id="R821e7599e0d94ed0"/>
    <hyperlink ref="E1774" r:id="R544b37507b15495e"/>
    <hyperlink ref="R1774" r:id="Ra21fa25e3e1f44bb"/>
    <hyperlink ref="S1774" r:id="R253277e5aba4451c"/>
    <hyperlink ref="V1774" r:id="R56a233b4645a4070"/>
    <hyperlink ref="A1775" r:id="R61519a15f7564000"/>
    <hyperlink ref="E1775" r:id="Rcc2dece3486b4425"/>
    <hyperlink ref="S1775" r:id="Rc916f8079d80405b"/>
    <hyperlink ref="T1775" r:id="Rddfc7764f8fc4b6c"/>
    <hyperlink ref="V1775" r:id="R34104f7c7ba24065"/>
    <hyperlink ref="A1776" r:id="R4688e6c4178342ad"/>
    <hyperlink ref="E1776" r:id="R1fdbc331e39e4932"/>
    <hyperlink ref="S1776" r:id="Rc74b00bed9514c35"/>
    <hyperlink ref="T1776" r:id="Rea021da220044f04"/>
    <hyperlink ref="V1776" r:id="Re6575aff42d249b4"/>
    <hyperlink ref="A1777" r:id="Ra29ee34de65741f0"/>
    <hyperlink ref="E1777" r:id="R419848affeda4dfd"/>
    <hyperlink ref="S1777" r:id="Rbc900980456043b8"/>
    <hyperlink ref="T1777" r:id="R189eabb3de324cae"/>
    <hyperlink ref="V1777" r:id="Rf547895e30714374"/>
    <hyperlink ref="A1778" r:id="R21f8fc7c0bb44385"/>
    <hyperlink ref="E1778" r:id="Ree85e8d9af094389"/>
    <hyperlink ref="S1778" r:id="R55051cb6a69a4ddd"/>
    <hyperlink ref="T1778" r:id="R4f900203a4cf4f53"/>
    <hyperlink ref="V1778" r:id="Ra874f94c0f7c4b0e"/>
    <hyperlink ref="A1779" r:id="R278dbaeca1684a2f"/>
    <hyperlink ref="E1779" r:id="Re83068f4f6d3444d"/>
    <hyperlink ref="S1779" r:id="Rfde9fafb59de4be6"/>
    <hyperlink ref="T1779" r:id="R4ae46fee8b294371"/>
    <hyperlink ref="V1779" r:id="R41383e6bdbd14dc3"/>
    <hyperlink ref="A1780" r:id="Re7d009c2169d46bc"/>
    <hyperlink ref="E1780" r:id="Rbd318b69dc65405d"/>
    <hyperlink ref="R1780" r:id="R06d91bff19494bf9"/>
    <hyperlink ref="S1780" r:id="Rfbb14239ab8d43b3"/>
    <hyperlink ref="T1780" r:id="Rcc888176eb7841b0"/>
    <hyperlink ref="V1780" r:id="Re1389c60f778477f"/>
    <hyperlink ref="A1781" r:id="R2e17a47ca3c74777"/>
    <hyperlink ref="E1781" r:id="R25a18f350ba14d4b"/>
    <hyperlink ref="S1781" r:id="R26afc41f0bfc4d34"/>
    <hyperlink ref="T1781" r:id="Rbbf124c7d931440f"/>
    <hyperlink ref="V1781" r:id="R52ca1b69ec644d44"/>
    <hyperlink ref="A1782" r:id="R51b0025e17c94dfb"/>
    <hyperlink ref="E1782" r:id="Rd1dd996a3d7249ad"/>
    <hyperlink ref="S1782" r:id="R1079e62dca1b4c6b"/>
    <hyperlink ref="T1782" r:id="Rd1f1025291474f5e"/>
    <hyperlink ref="V1782" r:id="Rcf5dd750997344bf"/>
    <hyperlink ref="A1783" r:id="R9ae0d4a0fdf44848"/>
    <hyperlink ref="E1783" r:id="Rf12b51a117c446f4"/>
    <hyperlink ref="R1783" r:id="R90ad5c21c1c84ecb"/>
    <hyperlink ref="S1783" r:id="R4bf07a3a35de4550"/>
    <hyperlink ref="T1783" r:id="R795aa32f44d44cdc"/>
    <hyperlink ref="V1783" r:id="Rd8441da4e1dd4814"/>
    <hyperlink ref="A1784" r:id="Rb5ebe7ed156f4af9"/>
    <hyperlink ref="E1784" r:id="Rbb0546c5166b4c1d"/>
    <hyperlink ref="S1784" r:id="Rbc0af0fd185b4eb0"/>
    <hyperlink ref="T1784" r:id="Raa9544f2926c466e"/>
    <hyperlink ref="V1784" r:id="R1e88c39933fc4226"/>
    <hyperlink ref="A1785" r:id="R73dcf717519b477a"/>
    <hyperlink ref="E1785" r:id="Rb8c2ccec3542450a"/>
    <hyperlink ref="S1785" r:id="R60f0875659ee49e1"/>
    <hyperlink ref="T1785" r:id="R85460d6dfe4f43bb"/>
    <hyperlink ref="V1785" r:id="Rdbbaa26a55714d34"/>
    <hyperlink ref="A1786" r:id="R4b646b3732fa4b65"/>
    <hyperlink ref="E1786" r:id="Raf78a96cbc6e4dc0"/>
    <hyperlink ref="S1786" r:id="R0ea90f784a444d2d"/>
    <hyperlink ref="T1786" r:id="R121ca8ca4edf41b3"/>
    <hyperlink ref="V1786" r:id="R2129bea9f60448e8"/>
    <hyperlink ref="A1787" r:id="Redf6af2942c54147"/>
    <hyperlink ref="E1787" r:id="Ra31009ba30874a9a"/>
    <hyperlink ref="S1787" r:id="R9bd04850909648b5"/>
    <hyperlink ref="V1787" r:id="Rb7e3953cf95144e1"/>
    <hyperlink ref="A1788" r:id="Rb2c75f92745c46b0"/>
    <hyperlink ref="E1788" r:id="Rf1cdf0160b9b4446"/>
    <hyperlink ref="R1788" r:id="R76ae0be3a47b4ba7"/>
    <hyperlink ref="S1788" r:id="R15946028fdae41c0"/>
    <hyperlink ref="V1788" r:id="Ra93cfaa38cf741b6"/>
    <hyperlink ref="A1789" r:id="Rcf9b0524f5c44f4c"/>
    <hyperlink ref="E1789" r:id="Ra4c7b3d254274009"/>
    <hyperlink ref="S1789" r:id="Rf294321081ea44f5"/>
    <hyperlink ref="V1789" r:id="R5305de95769c4375"/>
    <hyperlink ref="A1790" r:id="R28853d50e5f84928"/>
    <hyperlink ref="E1790" r:id="Rea4a6f6dc26d4a89"/>
    <hyperlink ref="S1790" r:id="Rbf634b0de1a64fed"/>
    <hyperlink ref="V1790" r:id="R0760acaf876e4409"/>
    <hyperlink ref="A1791" r:id="R68bd24a3a62c464e"/>
    <hyperlink ref="E1791" r:id="R6b14d6bb31e14d58"/>
    <hyperlink ref="S1791" r:id="R4781a4411de84282"/>
    <hyperlink ref="V1791" r:id="Ra7962842d1a047c8"/>
    <hyperlink ref="A1792" r:id="Rb4c4eb80de134a91"/>
    <hyperlink ref="E1792" r:id="R560fec40196e4cfe"/>
    <hyperlink ref="S1792" r:id="R5f96f6f078424232"/>
    <hyperlink ref="V1792" r:id="R39e4e03c0de14521"/>
    <hyperlink ref="A1793" r:id="R4c44f713ed7344bc"/>
    <hyperlink ref="E1793" r:id="Rd473897f60a64a75"/>
    <hyperlink ref="S1793" r:id="R21cd6fa561a04abf"/>
    <hyperlink ref="V1793" r:id="Rf0259bc8971a4d87"/>
    <hyperlink ref="A1794" r:id="Rdec115fd2391416a"/>
    <hyperlink ref="E1794" r:id="R3b1c37405e2a4c8c"/>
    <hyperlink ref="S1794" r:id="Re5edde3313b04c73"/>
    <hyperlink ref="V1794" r:id="Rd375689147e64cbf"/>
    <hyperlink ref="A1795" r:id="R633639a536684df1"/>
    <hyperlink ref="E1795" r:id="R3626591086c0491e"/>
    <hyperlink ref="S1795" r:id="Rbf574ade53e1441e"/>
    <hyperlink ref="V1795" r:id="R44b35b4665744ea1"/>
    <hyperlink ref="A1796" r:id="R67300c40354046ab"/>
    <hyperlink ref="E1796" r:id="R1141553162d44773"/>
    <hyperlink ref="S1796" r:id="R2f9631b06384483d"/>
    <hyperlink ref="V1796" r:id="R22445807f4c744ba"/>
    <hyperlink ref="A1797" r:id="R4f1a25cf8669412c"/>
    <hyperlink ref="E1797" r:id="Rd74f1d2470b9404c"/>
    <hyperlink ref="R1797" r:id="R9a3834f8fe2d494b"/>
    <hyperlink ref="S1797" r:id="Raf5f7dda89b84368"/>
    <hyperlink ref="T1797" r:id="Rf7b9c1d995474201"/>
    <hyperlink ref="V1797" r:id="R29d82adb5303436a"/>
    <hyperlink ref="A1798" r:id="R08943efd3883474f"/>
    <hyperlink ref="E1798" r:id="R0f85aa7288e3423c"/>
    <hyperlink ref="S1798" r:id="Rb5d30620cf854292"/>
    <hyperlink ref="T1798" r:id="Rea022d6b346b46a3"/>
    <hyperlink ref="V1798" r:id="R7d3e4ca6906a4659"/>
    <hyperlink ref="A1799" r:id="R0f12f39ec14b4505"/>
    <hyperlink ref="E1799" r:id="R0af76e09474748d2"/>
    <hyperlink ref="S1799" r:id="R95c4489438444531"/>
    <hyperlink ref="V1799" r:id="R51251c4dc53f45e2"/>
    <hyperlink ref="A1800" r:id="Ra0854af0a66a438c"/>
    <hyperlink ref="E1800" r:id="R1aca8d5066444fa2"/>
    <hyperlink ref="S1800" r:id="Reaa8eff9cabb4116"/>
    <hyperlink ref="V1800" r:id="R90e6ee90f1454511"/>
    <hyperlink ref="A1801" r:id="R06c4c5b194404d8f"/>
    <hyperlink ref="E1801" r:id="Rce8258cc1fae43b7"/>
    <hyperlink ref="S1801" r:id="Re96f0ac8c3bb493d"/>
    <hyperlink ref="T1801" r:id="R2b60011f3aaf4103"/>
    <hyperlink ref="V1801" r:id="R2c8acacb682c44e6"/>
    <hyperlink ref="E1802" r:id="Rf0a48345bb5e4065"/>
    <hyperlink ref="S1802" r:id="R7c50106627b24b25"/>
    <hyperlink ref="T1802" r:id="R52ae8a08f3e245f5"/>
    <hyperlink ref="V1802" r:id="R44745766b8eb42a8"/>
    <hyperlink ref="A1803" r:id="R5baf04d752a7419e"/>
    <hyperlink ref="E1803" r:id="R7c47c5bb64cf4bc1"/>
    <hyperlink ref="S1803" r:id="Rfc671ed1397e4b0c"/>
    <hyperlink ref="T1803" r:id="R256fc6f5934d47af"/>
    <hyperlink ref="V1803" r:id="R42a5f6c6513b48ff"/>
    <hyperlink ref="E1804" r:id="R29b4437ac0164c4c"/>
    <hyperlink ref="S1804" r:id="Rf694f00afb4c4c0f"/>
    <hyperlink ref="T1804" r:id="R0b60b21bfa72496b"/>
    <hyperlink ref="V1804" r:id="R2ba13ad6e9ea48cc"/>
    <hyperlink ref="A1805" r:id="R7a662a1f2e0143ef"/>
    <hyperlink ref="E1805" r:id="R1fdfc0ab2bde49e1"/>
    <hyperlink ref="S1805" r:id="Rb9215e76af81433b"/>
    <hyperlink ref="T1805" r:id="R8b281ec8449144cd"/>
    <hyperlink ref="V1805" r:id="Rdde61a4c27ce4767"/>
    <hyperlink ref="E1806" r:id="Rb97fb2b004de479b"/>
    <hyperlink ref="S1806" r:id="R2e26581250164599"/>
    <hyperlink ref="T1806" r:id="R63ed637443fc4788"/>
    <hyperlink ref="V1806" r:id="R8817e3952a4b4b23"/>
    <hyperlink ref="A1807" r:id="R8689285ce13342a2"/>
    <hyperlink ref="E1807" r:id="R0e75d806ca7346cf"/>
    <hyperlink ref="S1807" r:id="Ref78a798a4604949"/>
    <hyperlink ref="T1807" r:id="Rf21b7752108e43cc"/>
    <hyperlink ref="V1807" r:id="R3e0bce0a0da64a61"/>
    <hyperlink ref="E1808" r:id="R066bfd78804e4a9b"/>
    <hyperlink ref="S1808" r:id="R7ecb3058580d41fd"/>
    <hyperlink ref="T1808" r:id="R26b3933a4a4444fc"/>
    <hyperlink ref="V1808" r:id="R9ed0c0c78dd3490e"/>
    <hyperlink ref="A1809" r:id="Rccdffe1ce8d241c3"/>
    <hyperlink ref="E1809" r:id="Rd74ac0f94fa74078"/>
    <hyperlink ref="S1809" r:id="Rdb716245fa0f4015"/>
    <hyperlink ref="T1809" r:id="Ra453d64b14b543ed"/>
    <hyperlink ref="V1809" r:id="R5734f2c5a1854b04"/>
    <hyperlink ref="E1810" r:id="Rd6b397ddec324ba1"/>
    <hyperlink ref="S1810" r:id="Rade9fb0c05404d6a"/>
    <hyperlink ref="T1810" r:id="R10a687564efe4f20"/>
    <hyperlink ref="V1810" r:id="R384f4105655f4c63"/>
    <hyperlink ref="A1811" r:id="R375ab98943144615"/>
    <hyperlink ref="E1811" r:id="R27bf1bc879594ea2"/>
    <hyperlink ref="S1811" r:id="Ra5611d2ba5a642fb"/>
    <hyperlink ref="T1811" r:id="R7852c62e9a2b449a"/>
    <hyperlink ref="V1811" r:id="Re439ae12c1334e64"/>
    <hyperlink ref="E1812" r:id="R87c562bdbc6d486a"/>
    <hyperlink ref="S1812" r:id="R293b6aaaf787407a"/>
    <hyperlink ref="T1812" r:id="R81dbce2dfe1c4fe2"/>
    <hyperlink ref="V1812" r:id="R2bf8fd3a6c4544ea"/>
    <hyperlink ref="A1813" r:id="Ra2492179184c4a5a"/>
    <hyperlink ref="E1813" r:id="R3243121f84a34ee2"/>
    <hyperlink ref="A1814" r:id="R7856ad0c38e64a00"/>
    <hyperlink ref="E1814" r:id="R3ba978dfcb7a4826"/>
    <hyperlink ref="S1814" r:id="R45edc846e91342f5"/>
    <hyperlink ref="A1815" r:id="R3f1d7803495f47c6"/>
    <hyperlink ref="E1815" r:id="R92815028ac184556"/>
    <hyperlink ref="S1815" r:id="Re516a33209964aab"/>
    <hyperlink ref="A1816" r:id="R1f636b8aac544d4b"/>
    <hyperlink ref="E1816" r:id="Rf913a717a8ad4b23"/>
    <hyperlink ref="A1817" r:id="R29f001a35d664fae"/>
    <hyperlink ref="E1817" r:id="R99e4e1ac9497403f"/>
    <hyperlink ref="S1817" r:id="Rb1fc6357157142aa"/>
    <hyperlink ref="T1817" r:id="Rf01aa3e60c724b2d"/>
    <hyperlink ref="V1817" r:id="R815a3f00f5d44698"/>
    <hyperlink ref="A1818" r:id="R8ff9e970ed864ae1"/>
    <hyperlink ref="E1818" r:id="R72211ca4856a42b4"/>
    <hyperlink ref="R1818" r:id="Ra1b422be940348a9"/>
    <hyperlink ref="S1818" r:id="R43611a8d2fff4582"/>
    <hyperlink ref="T1818" r:id="Rbeae72bea15a4867"/>
    <hyperlink ref="V1818" r:id="Ra52710c921b54aa7"/>
    <hyperlink ref="A1819" r:id="Rc66c5c598f6348e0"/>
    <hyperlink ref="E1819" r:id="R8b487c096af6439b"/>
    <hyperlink ref="R1819" r:id="R472d3c43ebd3431e"/>
    <hyperlink ref="S1819" r:id="Re0f5b6ff74d14fea"/>
    <hyperlink ref="T1819" r:id="R54da65001eb347a7"/>
    <hyperlink ref="V1819" r:id="Rde4a2218d2fd4730"/>
    <hyperlink ref="A1820" r:id="R005ad2e59548426a"/>
    <hyperlink ref="E1820" r:id="R6bbb15174b2540fd"/>
    <hyperlink ref="R1820" r:id="R433e65b498cc45a8"/>
    <hyperlink ref="S1820" r:id="Re1fc74b8fac2470f"/>
    <hyperlink ref="T1820" r:id="Rbed60bfbf0e249fe"/>
    <hyperlink ref="V1820" r:id="R1612cb0a544d4174"/>
    <hyperlink ref="A1821" r:id="R0f08454d531145fa"/>
    <hyperlink ref="E1821" r:id="R1d7a74e8a6cb4680"/>
    <hyperlink ref="S1821" r:id="R3ac3848aa7d04663"/>
    <hyperlink ref="V1821" r:id="R4e04061f2265430f"/>
    <hyperlink ref="A1822" r:id="R43402899aef34965"/>
    <hyperlink ref="E1822" r:id="R7100236786f54137"/>
    <hyperlink ref="S1822" r:id="R948ed7b1d03549ee"/>
    <hyperlink ref="V1822" r:id="R161cffe0ecfa4ab2"/>
    <hyperlink ref="A1823" r:id="Rf76f3c3a049a4af5"/>
    <hyperlink ref="E1823" r:id="R5ece05e95e564794"/>
    <hyperlink ref="S1823" r:id="R3abd59e8670d4f7c"/>
    <hyperlink ref="T1823" r:id="R6702c85c98b34e62"/>
    <hyperlink ref="V1823" r:id="Ra49a1a2823d44fff"/>
    <hyperlink ref="A1824" r:id="Rb5fd155c1d534002"/>
    <hyperlink ref="E1824" r:id="Rbaf314f4d4cd48b9"/>
    <hyperlink ref="S1824" r:id="R27c8da8dedef4a43"/>
    <hyperlink ref="T1824" r:id="Rf9bef0e9ca88438e"/>
    <hyperlink ref="V1824" r:id="Rd5ad861b3de74860"/>
    <hyperlink ref="A1825" r:id="Rc08ea0ecf4294554"/>
    <hyperlink ref="E1825" r:id="Rabe41d1db2044136"/>
    <hyperlink ref="R1825" r:id="Re398b4b4736348f5"/>
    <hyperlink ref="S1825" r:id="R6926ccd748b143c8"/>
    <hyperlink ref="T1825" r:id="Rddcec28a30524d50"/>
    <hyperlink ref="V1825" r:id="R2d0af83cac6f4aad"/>
    <hyperlink ref="A1826" r:id="Rb21ad87575954b35"/>
    <hyperlink ref="E1826" r:id="Re9f86df17bb14ccd"/>
    <hyperlink ref="A1827" r:id="R97e92f6114914fbd"/>
    <hyperlink ref="E1827" r:id="Rbb0133e5cc1d4b8a"/>
    <hyperlink ref="R1827" r:id="R9e7ff589a280450a"/>
    <hyperlink ref="S1827" r:id="Rb8870bdb1e134e30"/>
    <hyperlink ref="T1827" r:id="R604cb0812ea74bdb"/>
    <hyperlink ref="V1827" r:id="R23abd377fc3e453e"/>
    <hyperlink ref="A1828" r:id="Read2ff64e36040d1"/>
    <hyperlink ref="E1828" r:id="R44e257a4b3594660"/>
    <hyperlink ref="R1828" r:id="R2f6679e31f8e4bc8"/>
    <hyperlink ref="A1829" r:id="Rfcb285d67cea4a0a"/>
    <hyperlink ref="E1829" r:id="R9fad4f1fb2d94299"/>
    <hyperlink ref="R1829" r:id="R1b27179b022d48d6"/>
    <hyperlink ref="S1829" r:id="R22ef90f9e5ef4fd4"/>
    <hyperlink ref="T1829" r:id="R29d25f6e5b2b4365"/>
    <hyperlink ref="V1829" r:id="R3180329dcba548d4"/>
    <hyperlink ref="A1830" r:id="R608c897ce611479b"/>
    <hyperlink ref="E1830" r:id="R87cccb38e001426f"/>
    <hyperlink ref="S1830" r:id="R802e53f84e124b2c"/>
    <hyperlink ref="T1830" r:id="R6539efe140d54194"/>
    <hyperlink ref="V1830" r:id="Rf968e681c9cf4261"/>
    <hyperlink ref="A1831" r:id="Rbe3f322fd4ff405f"/>
    <hyperlink ref="E1831" r:id="R94e7403902c3445e"/>
    <hyperlink ref="S1831" r:id="R94d131b8471e4234"/>
    <hyperlink ref="T1831" r:id="Rc90714be00df4c79"/>
    <hyperlink ref="V1831" r:id="Re7193a49e86d4759"/>
    <hyperlink ref="A1832" r:id="Rc11ffcf5b0fe46f3"/>
    <hyperlink ref="E1832" r:id="R05e24a2f576446a1"/>
    <hyperlink ref="S1832" r:id="Ra859ae522c434d60"/>
    <hyperlink ref="T1832" r:id="R017ab0ea93654af5"/>
    <hyperlink ref="V1832" r:id="Ra4683285bca543f1"/>
    <hyperlink ref="A1833" r:id="R1ada02d739d84607"/>
    <hyperlink ref="E1833" r:id="R39a3b9ccc051434f"/>
    <hyperlink ref="R1833" r:id="R847587514cd940d2"/>
    <hyperlink ref="S1833" r:id="Rced559a39f994509"/>
    <hyperlink ref="T1833" r:id="Rb77c5b0960144fbb"/>
    <hyperlink ref="V1833" r:id="R5b499e74bb6849a7"/>
    <hyperlink ref="A1834" r:id="R32d8b71d486f4c32"/>
    <hyperlink ref="E1834" r:id="R3a512423c1964fa5"/>
    <hyperlink ref="S1834" r:id="R10498992dd324668"/>
    <hyperlink ref="T1834" r:id="R888a9083c61e44c7"/>
    <hyperlink ref="V1834" r:id="R2d133d0e255e4a3a"/>
    <hyperlink ref="A1835" r:id="R3cc7ae37cd1944cf"/>
    <hyperlink ref="E1835" r:id="R127e0c9fb3344ef1"/>
    <hyperlink ref="S1835" r:id="R0214a03249764e08"/>
    <hyperlink ref="T1835" r:id="R200e9faf01ef45f8"/>
    <hyperlink ref="V1835" r:id="Ra02c6e54142141df"/>
    <hyperlink ref="A1836" r:id="R2a762cff61454f6c"/>
    <hyperlink ref="E1836" r:id="Rf6f07c60546e446b"/>
    <hyperlink ref="S1836" r:id="R29a3c5c21ff649a5"/>
    <hyperlink ref="T1836" r:id="R1c1fa6ce475b46a5"/>
    <hyperlink ref="V1836" r:id="R5cf3d4c95a90429f"/>
    <hyperlink ref="A1837" r:id="Ra33cf5ba90d740d3"/>
    <hyperlink ref="E1837" r:id="R7a13d7d382344c5c"/>
    <hyperlink ref="S1837" r:id="R9b8676ea988446c5"/>
    <hyperlink ref="T1837" r:id="R85d2f22f0e6845b3"/>
    <hyperlink ref="V1837" r:id="R11704fcc74ef4e54"/>
    <hyperlink ref="A1838" r:id="Rbb395b2cb1a84971"/>
    <hyperlink ref="E1838" r:id="R238e83d94bec456f"/>
    <hyperlink ref="S1838" r:id="R496525eaa37645a1"/>
    <hyperlink ref="T1838" r:id="R7325e064f4f54eb1"/>
    <hyperlink ref="V1838" r:id="R313f02bd56ba48e7"/>
    <hyperlink ref="A1839" r:id="R8c2fe494fa044323"/>
    <hyperlink ref="E1839" r:id="Rf78b2d4dcfa24d2e"/>
    <hyperlink ref="S1839" r:id="R4611be6c6ad241de"/>
    <hyperlink ref="T1839" r:id="R045825c449d04572"/>
    <hyperlink ref="V1839" r:id="R263a8ded5047474d"/>
    <hyperlink ref="A1840" r:id="Rc6e7f620a0324a1f"/>
    <hyperlink ref="E1840" r:id="R5a6c843676eb490d"/>
    <hyperlink ref="S1840" r:id="R6103ae7780c7453c"/>
    <hyperlink ref="T1840" r:id="R1aa780282d6e42be"/>
    <hyperlink ref="V1840" r:id="Rb0185a44e84046c8"/>
    <hyperlink ref="A1841" r:id="Rc859dd09f4904e97"/>
    <hyperlink ref="E1841" r:id="R0d639e99de274a72"/>
    <hyperlink ref="S1841" r:id="R0cfadb1debe0465a"/>
    <hyperlink ref="T1841" r:id="R661da6afd3f0426c"/>
    <hyperlink ref="V1841" r:id="Refa3dc18e6be4687"/>
    <hyperlink ref="A1842" r:id="R50c30d04fb3c4589"/>
    <hyperlink ref="E1842" r:id="R43695663b4264df5"/>
    <hyperlink ref="A1843" r:id="R8dfdc725feff4105"/>
    <hyperlink ref="E1843" r:id="R4a918cde5e6e4261"/>
    <hyperlink ref="S1843" r:id="Rc83364a13f59425b"/>
    <hyperlink ref="T1843" r:id="R9a1a3c47f606410c"/>
    <hyperlink ref="V1843" r:id="R794be87dea77499d"/>
    <hyperlink ref="A1844" r:id="Rbcee3346a3514cb4"/>
    <hyperlink ref="E1844" r:id="R34a7c2579d2145e2"/>
    <hyperlink ref="S1844" r:id="R8a66243a60874be5"/>
    <hyperlink ref="T1844" r:id="R697afaba0ece408a"/>
    <hyperlink ref="V1844" r:id="R2dbea7843f8c4d3b"/>
    <hyperlink ref="A1845" r:id="R76b1140536c8482b"/>
    <hyperlink ref="E1845" r:id="Rabefce40a64940b8"/>
    <hyperlink ref="S1845" r:id="Raff8fbc8bc01465d"/>
    <hyperlink ref="T1845" r:id="R3a9c5e7c26494a08"/>
    <hyperlink ref="V1845" r:id="R8cb9bfc5ed964805"/>
    <hyperlink ref="A1846" r:id="R8c66a9db340c40ef"/>
    <hyperlink ref="E1846" r:id="R9908fd48437d4a04"/>
    <hyperlink ref="S1846" r:id="Rc81035bf89774f1c"/>
    <hyperlink ref="T1846" r:id="R99df5d4b002d4c74"/>
    <hyperlink ref="V1846" r:id="Rdb05355a97ef4d16"/>
    <hyperlink ref="A1847" r:id="Rf60323bd6ab24888"/>
    <hyperlink ref="E1847" r:id="R28f41312966540ce"/>
    <hyperlink ref="S1847" r:id="R08f6548be2f24af5"/>
    <hyperlink ref="T1847" r:id="Rfe6dbe58909a479d"/>
    <hyperlink ref="V1847" r:id="R4d78640ec958452c"/>
    <hyperlink ref="A1848" r:id="R0898f7c0fca348c0"/>
    <hyperlink ref="E1848" r:id="R2811c07f4db04892"/>
    <hyperlink ref="S1848" r:id="Rb47d0d213dac4e20"/>
    <hyperlink ref="T1848" r:id="R2532a47986e84c32"/>
    <hyperlink ref="V1848" r:id="Ra0461a1dd26d4eed"/>
    <hyperlink ref="A1849" r:id="Rd06fc046f18e4e76"/>
    <hyperlink ref="E1849" r:id="Rfbd08c6389e04d65"/>
    <hyperlink ref="S1849" r:id="R52b1d8a674ca4142"/>
    <hyperlink ref="T1849" r:id="Ra2f93e9a754342b6"/>
    <hyperlink ref="V1849" r:id="R2b1ae9e541d44e34"/>
    <hyperlink ref="A1850" r:id="Raf8ba03b4e9c46f6"/>
    <hyperlink ref="E1850" r:id="R08b788bb55244f80"/>
    <hyperlink ref="S1850" r:id="R522f39dc5a0646ba"/>
    <hyperlink ref="T1850" r:id="Rafc907d26fd74920"/>
    <hyperlink ref="V1850" r:id="R0fc9c75c9f224a15"/>
    <hyperlink ref="A1851" r:id="R2627eb1d3a4c423b"/>
    <hyperlink ref="E1851" r:id="R1aeff2d2aa294409"/>
    <hyperlink ref="S1851" r:id="R617de90f203f4720"/>
    <hyperlink ref="T1851" r:id="Rfc48edf95ccb4fb1"/>
    <hyperlink ref="V1851" r:id="R12856eaae1834c2c"/>
    <hyperlink ref="A1852" r:id="R254b762cf3794085"/>
    <hyperlink ref="E1852" r:id="R560931ca423e439b"/>
    <hyperlink ref="S1852" r:id="R132aede568014711"/>
    <hyperlink ref="T1852" r:id="R027c36b7d1c24407"/>
    <hyperlink ref="V1852" r:id="Rae84045336ad4855"/>
    <hyperlink ref="A1853" r:id="Rc00143c63f8743e4"/>
    <hyperlink ref="E1853" r:id="Rd83298a1250c4da9"/>
    <hyperlink ref="S1853" r:id="Re8a454452ff549c0"/>
    <hyperlink ref="T1853" r:id="Rc414129aa5874c8b"/>
    <hyperlink ref="V1853" r:id="R24b4d50233d34bd6"/>
    <hyperlink ref="A1854" r:id="R1fc12d3532164ce0"/>
    <hyperlink ref="E1854" r:id="Re3300aeab47b4faf"/>
    <hyperlink ref="S1854" r:id="R3fdefe8d18354866"/>
    <hyperlink ref="T1854" r:id="Rd27707355931453c"/>
    <hyperlink ref="V1854" r:id="Rc02249933dd8414a"/>
    <hyperlink ref="A1855" r:id="R88b3fa92d7fb4f62"/>
    <hyperlink ref="E1855" r:id="R7c34da7c5749402f"/>
    <hyperlink ref="S1855" r:id="Ree610b23376b48f7"/>
    <hyperlink ref="T1855" r:id="Rf5dc082e0ed24fcf"/>
    <hyperlink ref="V1855" r:id="R33ba72e8d2fc4455"/>
    <hyperlink ref="A1856" r:id="Rb4bbbb7c20754535"/>
    <hyperlink ref="E1856" r:id="R93c1634c31304668"/>
    <hyperlink ref="S1856" r:id="Rb72436fe9f684090"/>
    <hyperlink ref="T1856" r:id="R439e754614564f0a"/>
    <hyperlink ref="V1856" r:id="Re0c6dcc764b349ae"/>
    <hyperlink ref="A1857" r:id="R100679480d9146df"/>
    <hyperlink ref="E1857" r:id="R849908b5a8274717"/>
    <hyperlink ref="S1857" r:id="Rc4a5556c7568473f"/>
    <hyperlink ref="T1857" r:id="R586bc7d9969e40ca"/>
    <hyperlink ref="V1857" r:id="Rd69117bd9b4b409e"/>
    <hyperlink ref="A1858" r:id="Rc3804171a2aa4fd0"/>
    <hyperlink ref="E1858" r:id="R6b5cf4a7647c47b2"/>
    <hyperlink ref="S1858" r:id="R5310c06438464940"/>
    <hyperlink ref="T1858" r:id="Rb02d20e5435c4bd5"/>
    <hyperlink ref="V1858" r:id="Rbcedd40aacce4f24"/>
    <hyperlink ref="A1859" r:id="R2be1de7a1f1b441a"/>
    <hyperlink ref="E1859" r:id="R4b4f39eaaa1a4a6b"/>
    <hyperlink ref="R1859" r:id="R31373a26f1cc41b3"/>
    <hyperlink ref="S1859" r:id="Rfe48a5512c4a4cd7"/>
    <hyperlink ref="T1859" r:id="R1e214cfdbb0a44c2"/>
    <hyperlink ref="V1859" r:id="R9245516c922946ba"/>
    <hyperlink ref="A1860" r:id="R53a2ca729664472b"/>
    <hyperlink ref="E1860" r:id="R38083d2556cb46ed"/>
    <hyperlink ref="R1860" r:id="R43fb0be975a84ed4"/>
    <hyperlink ref="S1860" r:id="Rdd8ffbd073c04950"/>
    <hyperlink ref="T1860" r:id="R9501848fa36840c4"/>
    <hyperlink ref="V1860" r:id="R0d3e91c90e1a4902"/>
    <hyperlink ref="A1861" r:id="Ra6ee6c8379224148"/>
    <hyperlink ref="E1861" r:id="R687b0040055b47dd"/>
    <hyperlink ref="S1861" r:id="R1c3a187bd1874b95"/>
    <hyperlink ref="T1861" r:id="R36c2c7607a9c4e1b"/>
    <hyperlink ref="V1861" r:id="Re15d13cd6d734fdb"/>
    <hyperlink ref="A1862" r:id="Rec3424f6a7dc4ddd"/>
    <hyperlink ref="E1862" r:id="R5d90a95dde1c4ab3"/>
    <hyperlink ref="S1862" r:id="R3daeb26aa9904373"/>
    <hyperlink ref="T1862" r:id="Ra3c52b3db9144866"/>
    <hyperlink ref="V1862" r:id="R01629bbd1a9c4237"/>
    <hyperlink ref="A1863" r:id="Rdb47439696824924"/>
    <hyperlink ref="E1863" r:id="R1740042b9da44a40"/>
    <hyperlink ref="S1863" r:id="R26701e410cfd4c19"/>
    <hyperlink ref="T1863" r:id="Rd579ccbc688f45f0"/>
    <hyperlink ref="V1863" r:id="Red3405d118994102"/>
    <hyperlink ref="A1864" r:id="R6abacabe7f0141b9"/>
    <hyperlink ref="E1864" r:id="Rafe43e1d83c141e3"/>
    <hyperlink ref="R1864" r:id="Re4aef26c5cbe4abf"/>
    <hyperlink ref="S1864" r:id="R6614393dc9184273"/>
    <hyperlink ref="T1864" r:id="Rcd7565b2756947c0"/>
    <hyperlink ref="V1864" r:id="Rbb16dc80d4ab446b"/>
    <hyperlink ref="A1865" r:id="Re787e4a9ebb44520"/>
    <hyperlink ref="E1865" r:id="Re2f2cefffc554c9a"/>
    <hyperlink ref="S1865" r:id="R65087f091a344f50"/>
    <hyperlink ref="T1865" r:id="Ra28c4025b4e24fd1"/>
    <hyperlink ref="V1865" r:id="R776a0166f84e45cc"/>
    <hyperlink ref="A1866" r:id="R6dbaec8ba81b4a0d"/>
    <hyperlink ref="E1866" r:id="R6ffa10ba363545f4"/>
    <hyperlink ref="S1866" r:id="R0c1d785a77434df9"/>
    <hyperlink ref="T1866" r:id="R0d47594f7a7c457b"/>
    <hyperlink ref="V1866" r:id="Rd983126bc938411f"/>
    <hyperlink ref="A1867" r:id="R65562acfa1a84a9c"/>
    <hyperlink ref="E1867" r:id="R9edd99ce93424ad9"/>
    <hyperlink ref="S1867" r:id="R8eedad9dfae94365"/>
    <hyperlink ref="T1867" r:id="R27fa4405f5bc4f82"/>
    <hyperlink ref="V1867" r:id="Rc7376813d4724ab6"/>
    <hyperlink ref="A1868" r:id="Reace58b737ea4d36"/>
    <hyperlink ref="E1868" r:id="Re023f3e331354374"/>
    <hyperlink ref="S1868" r:id="R2630a3b820794b7b"/>
    <hyperlink ref="T1868" r:id="R39c9f15dbe25403f"/>
    <hyperlink ref="V1868" r:id="Ra9c002b50fa341e3"/>
    <hyperlink ref="A1869" r:id="R83dd4ce49d2f479f"/>
    <hyperlink ref="E1869" r:id="R5d60d968a5394a3e"/>
    <hyperlink ref="S1869" r:id="Rd5b2b700ac2a4a3b"/>
    <hyperlink ref="T1869" r:id="Rcd47cf4361914541"/>
    <hyperlink ref="V1869" r:id="R86bdbc3400ed42a3"/>
    <hyperlink ref="A1870" r:id="R89209b7af7654a5b"/>
    <hyperlink ref="E1870" r:id="R6befaba5af4948c5"/>
    <hyperlink ref="S1870" r:id="R95bfc951f70748b3"/>
    <hyperlink ref="T1870" r:id="R35e725d2f24e4544"/>
    <hyperlink ref="V1870" r:id="R60941f1039cd42ed"/>
    <hyperlink ref="A1871" r:id="Rc5a2f548ac7f4c50"/>
    <hyperlink ref="E1871" r:id="Rd3231858cdad4a7b"/>
    <hyperlink ref="S1871" r:id="R5c2c2e150fb54323"/>
    <hyperlink ref="T1871" r:id="Rae5fc741323b4d6d"/>
    <hyperlink ref="V1871" r:id="Rae1af7c6891440de"/>
    <hyperlink ref="A1872" r:id="R9a3bcb479e8040cd"/>
    <hyperlink ref="E1872" r:id="R23d777c2b73e4348"/>
    <hyperlink ref="S1872" r:id="Rd8f3b910a2ad4b64"/>
    <hyperlink ref="T1872" r:id="R9ffaae417a9e4c9b"/>
    <hyperlink ref="V1872" r:id="Ra43c23c4f2e247a2"/>
    <hyperlink ref="A1873" r:id="R150cfadf7bee4e95"/>
    <hyperlink ref="E1873" r:id="R6669fbe69d384406"/>
    <hyperlink ref="S1873" r:id="R9e5239d4d3394bf3"/>
    <hyperlink ref="T1873" r:id="R961bc9d733d1465b"/>
    <hyperlink ref="V1873" r:id="Rd35948e763c04b0f"/>
    <hyperlink ref="A1874" r:id="R4df97ee4fc704649"/>
    <hyperlink ref="E1874" r:id="R06ca78c04e2c47e1"/>
    <hyperlink ref="S1874" r:id="R9a61774608034a28"/>
    <hyperlink ref="T1874" r:id="R08fdd2058b4e4f4a"/>
    <hyperlink ref="V1874" r:id="R449300fa7e4e44ac"/>
    <hyperlink ref="A1875" r:id="Rf42dd70416c34a78"/>
    <hyperlink ref="E1875" r:id="Rdda4be36fdd6405a"/>
    <hyperlink ref="S1875" r:id="R181729a6e7214b04"/>
    <hyperlink ref="T1875" r:id="Rf10f1fa29cac4c03"/>
    <hyperlink ref="V1875" r:id="R5fb2e2be856f45e0"/>
    <hyperlink ref="A1876" r:id="Rbae5b92493b74d26"/>
    <hyperlink ref="E1876" r:id="Rcdfafdf947714ad8"/>
    <hyperlink ref="R1876" r:id="R18151436878f45d5"/>
    <hyperlink ref="S1876" r:id="Rb1a3c07401a54967"/>
    <hyperlink ref="T1876" r:id="Rc87836e0f7684d14"/>
    <hyperlink ref="V1876" r:id="Re3f6b0b3515b4199"/>
    <hyperlink ref="A1877" r:id="Rfc1d71060efd4338"/>
    <hyperlink ref="E1877" r:id="R5cf457b3c9d84d5c"/>
    <hyperlink ref="R1877" r:id="R1c043d2d6eb04562"/>
    <hyperlink ref="S1877" r:id="R9443a8ffc95a4194"/>
    <hyperlink ref="T1877" r:id="R828ddba0998a4fab"/>
    <hyperlink ref="V1877" r:id="R207efe9afa7d4f3d"/>
    <hyperlink ref="A1878" r:id="Rc42357f909a746e9"/>
    <hyperlink ref="E1878" r:id="R4aaa25fd12e540be"/>
    <hyperlink ref="S1878" r:id="R146f8047267f449a"/>
    <hyperlink ref="T1878" r:id="R74497cb8c1ef4e92"/>
    <hyperlink ref="V1878" r:id="Ra41fed7dc26d4d89"/>
    <hyperlink ref="A1879" r:id="R3c24a34b9b934736"/>
    <hyperlink ref="E1879" r:id="Rb287fa1186bf4528"/>
    <hyperlink ref="S1879" r:id="R01dfc0fafb9649f0"/>
    <hyperlink ref="T1879" r:id="R4b2c11e8bd6949d4"/>
    <hyperlink ref="V1879" r:id="Rada388545dae4f75"/>
    <hyperlink ref="A1880" r:id="R99e58ac221b64779"/>
    <hyperlink ref="E1880" r:id="R6953edac404e4cd5"/>
    <hyperlink ref="S1880" r:id="R62e7207d77584f04"/>
    <hyperlink ref="T1880" r:id="Rfd8fcaad7a0f4f47"/>
    <hyperlink ref="V1880" r:id="R8a43ec33a67f4f5e"/>
    <hyperlink ref="A1881" r:id="Rc5cb0ca75c264490"/>
    <hyperlink ref="E1881" r:id="R815d412324a3408e"/>
    <hyperlink ref="S1881" r:id="R59f68abbd6b04be5"/>
    <hyperlink ref="T1881" r:id="R75da4fc7a4774b8f"/>
    <hyperlink ref="V1881" r:id="Rb0115a8440b94807"/>
    <hyperlink ref="A1882" r:id="R5ea9fd9e19824ecd"/>
    <hyperlink ref="E1882" r:id="Rea22cf7dae3f44e7"/>
    <hyperlink ref="S1882" r:id="R6b69604da10747e0"/>
    <hyperlink ref="V1882" r:id="R34affbc62c0e47b2"/>
    <hyperlink ref="A1883" r:id="Rb8cf83d93fd046ab"/>
    <hyperlink ref="E1883" r:id="Rce40f50be41f49f0"/>
    <hyperlink ref="R1883" r:id="R8b17b31f4e4146f8"/>
    <hyperlink ref="S1883" r:id="R787a5c4f36014427"/>
    <hyperlink ref="V1883" r:id="R0fea3697ea3c4958"/>
    <hyperlink ref="A1884" r:id="R3b71d73b265a46fe"/>
    <hyperlink ref="E1884" r:id="Rf14d949ea93441a9"/>
    <hyperlink ref="S1884" r:id="R42cec3ca92e44991"/>
    <hyperlink ref="V1884" r:id="R0337bc3df8044cae"/>
    <hyperlink ref="A1885" r:id="R95af4ccc34604aa9"/>
    <hyperlink ref="E1885" r:id="R85bb0d3ac0ab41ac"/>
    <hyperlink ref="S1885" r:id="R8f11dd5ec05b4ba9"/>
    <hyperlink ref="V1885" r:id="Rec87b825fb24497d"/>
    <hyperlink ref="A1886" r:id="R5ce2384860534d1f"/>
    <hyperlink ref="E1886" r:id="Rc45eba3bd48e4c2c"/>
    <hyperlink ref="R1886" r:id="Rfbb35b169b39447d"/>
    <hyperlink ref="S1886" r:id="Re7808c8919054a3f"/>
    <hyperlink ref="T1886" r:id="Re4ac6c8a6967448a"/>
    <hyperlink ref="V1886" r:id="R3bf77fbd80fa45c5"/>
    <hyperlink ref="A1887" r:id="R80f1d7b355604c6e"/>
    <hyperlink ref="E1887" r:id="Rf17b25cf0bf4499e"/>
    <hyperlink ref="S1887" r:id="R51a53b7864d04287"/>
    <hyperlink ref="T1887" r:id="R45cc3e4123674d1b"/>
    <hyperlink ref="V1887" r:id="R1c48a4d8b1a34df6"/>
    <hyperlink ref="A1888" r:id="R95364bb5e9d64d72"/>
    <hyperlink ref="E1888" r:id="R48479cd5977d4b82"/>
    <hyperlink ref="S1888" r:id="R09c009baccec45e3"/>
    <hyperlink ref="T1888" r:id="R1a7569bbbb544f86"/>
    <hyperlink ref="V1888" r:id="R33e6b4de64734f4b"/>
    <hyperlink ref="A1889" r:id="R7c3c78c6bee24d92"/>
    <hyperlink ref="E1889" r:id="R98ae08427a114833"/>
    <hyperlink ref="S1889" r:id="R40fa0f88d0ce4710"/>
    <hyperlink ref="T1889" r:id="Ree0a5da1e084425e"/>
    <hyperlink ref="V1889" r:id="Rdaa135b784614f54"/>
    <hyperlink ref="A1890" r:id="R753fc47901804e5a"/>
    <hyperlink ref="E1890" r:id="Rc6bf9607c5524c43"/>
    <hyperlink ref="R1890" r:id="R579912d6cd3f4b40"/>
    <hyperlink ref="S1890" r:id="Re4475cf46cbc49ec"/>
    <hyperlink ref="T1890" r:id="Rf11349ccf6ae40e8"/>
    <hyperlink ref="V1890" r:id="R2a4c9d5af92c4af8"/>
    <hyperlink ref="A1891" r:id="R19ae65ad461a4c1a"/>
    <hyperlink ref="E1891" r:id="Ra34e3d8aa6b74280"/>
    <hyperlink ref="R1891" r:id="Re29bc6eca3fc4129"/>
    <hyperlink ref="S1891" r:id="R1be0613ea4cd41d2"/>
    <hyperlink ref="T1891" r:id="Ra6b5f35096954ad6"/>
    <hyperlink ref="V1891" r:id="Rd025395c16404b42"/>
    <hyperlink ref="E1892" r:id="R89d28799ef1f443b"/>
    <hyperlink ref="S1892" r:id="R745c3697bd5b4665"/>
    <hyperlink ref="T1892" r:id="Rc9df36c8edd34e0f"/>
    <hyperlink ref="V1892" r:id="Rd3b462f055374ed1"/>
    <hyperlink ref="E1893" r:id="R2a70eae1107c4dcb"/>
    <hyperlink ref="S1893" r:id="R8ab36fdf37a644c6"/>
    <hyperlink ref="T1893" r:id="Rcf5566be47fa400b"/>
    <hyperlink ref="V1893" r:id="R62e6f4cd1bc74367"/>
    <hyperlink ref="E1894" r:id="R79536ac00b544175"/>
    <hyperlink ref="S1894" r:id="R196082b6c76d4e48"/>
    <hyperlink ref="T1894" r:id="R0930d4d87ae642cb"/>
    <hyperlink ref="V1894" r:id="Ra40e55ba749b4935"/>
    <hyperlink ref="E1895" r:id="Rafb8e25e1385497c"/>
    <hyperlink ref="S1895" r:id="Rd4bcd7de57c54b87"/>
    <hyperlink ref="T1895" r:id="Rd4685136a2fc4550"/>
    <hyperlink ref="V1895" r:id="R5d205376f37a43ae"/>
    <hyperlink ref="A1896" r:id="Ra9da5684f7ec462f"/>
    <hyperlink ref="E1896" r:id="R8733def5353041f4"/>
    <hyperlink ref="R1896" r:id="Refd848d38cd34ca0"/>
    <hyperlink ref="S1896" r:id="R5c98e9d5852b40e8"/>
    <hyperlink ref="T1896" r:id="R188396df5d524495"/>
    <hyperlink ref="V1896" r:id="R22500ef292c648ad"/>
    <hyperlink ref="A1897" r:id="Rd56fd39532ff4926"/>
    <hyperlink ref="E1897" r:id="R55125b596892491e"/>
    <hyperlink ref="S1897" r:id="Rcc80a8f30b544d2a"/>
    <hyperlink ref="T1897" r:id="R38b3928c355a441a"/>
    <hyperlink ref="V1897" r:id="R8ac8267ecbae4536"/>
    <hyperlink ref="A1898" r:id="R119307e6cc9f4267"/>
    <hyperlink ref="E1898" r:id="R6dff06a2b74c4227"/>
    <hyperlink ref="S1898" r:id="Rb1fcda16f8d24517"/>
    <hyperlink ref="T1898" r:id="R85274fa12c384c72"/>
    <hyperlink ref="V1898" r:id="Rba26ace75a8f43f7"/>
    <hyperlink ref="A1899" r:id="R8fa25aea957a492b"/>
    <hyperlink ref="E1899" r:id="R751d3186c8e04eed"/>
    <hyperlink ref="S1899" r:id="Rf81e79031a794022"/>
    <hyperlink ref="T1899" r:id="Rdf0f603eb0f84fc2"/>
    <hyperlink ref="V1899" r:id="Rac246f5706a14ebd"/>
    <hyperlink ref="A1900" r:id="R7e5af925e03d47b8"/>
    <hyperlink ref="E1900" r:id="Rf9b920f2f8bc4b09"/>
    <hyperlink ref="S1900" r:id="R58f01fedb1b948ee"/>
    <hyperlink ref="T1900" r:id="R55b912824136483d"/>
    <hyperlink ref="V1900" r:id="Rfdf65eeb89ef4ea6"/>
    <hyperlink ref="A1901" r:id="Rfc521e30f42041ca"/>
    <hyperlink ref="E1901" r:id="R574128499c3d4a60"/>
    <hyperlink ref="S1901" r:id="Red7f0e0e32f64ec0"/>
    <hyperlink ref="T1901" r:id="Rdf30e3424df74abc"/>
    <hyperlink ref="V1901" r:id="R3e86b7b33c4f46e1"/>
    <hyperlink ref="A1902" r:id="Rfe2276348ab34173"/>
    <hyperlink ref="E1902" r:id="R5f54efafc79d4034"/>
    <hyperlink ref="R1902" r:id="Rfdffb238dd874ff8"/>
    <hyperlink ref="S1902" r:id="R9f81d267cfd64c93"/>
    <hyperlink ref="T1902" r:id="Ref273e0878b14224"/>
    <hyperlink ref="V1902" r:id="R77a49196dfb14e79"/>
    <hyperlink ref="A1903" r:id="R980356794b924a22"/>
    <hyperlink ref="E1903" r:id="Ra5560aa96f6f428a"/>
    <hyperlink ref="S1903" r:id="R55a0d31e13b34e61"/>
    <hyperlink ref="T1903" r:id="Ra2916bb2dc8b4443"/>
    <hyperlink ref="V1903" r:id="R0b684e2fbcb6494e"/>
    <hyperlink ref="A1904" r:id="Rb52fb42831284ded"/>
    <hyperlink ref="E1904" r:id="Rffbbdb8ec27e48b2"/>
    <hyperlink ref="S1904" r:id="R9ea13b556dd24db9"/>
    <hyperlink ref="T1904" r:id="R3a0e448b4f284633"/>
    <hyperlink ref="V1904" r:id="R40006a42adc04dd6"/>
    <hyperlink ref="A1905" r:id="R1b402211bff34faf"/>
    <hyperlink ref="E1905" r:id="R793cf3116f894519"/>
    <hyperlink ref="S1905" r:id="Ra102785b59f04d5b"/>
    <hyperlink ref="T1905" r:id="Rc905c48da82b400e"/>
    <hyperlink ref="V1905" r:id="Rd01d7e7a37bb403f"/>
    <hyperlink ref="A1906" r:id="R9f66b167930b4594"/>
    <hyperlink ref="E1906" r:id="R552cde713a8a4d67"/>
    <hyperlink ref="S1906" r:id="Rbe10b7f124cb4722"/>
    <hyperlink ref="T1906" r:id="Ra637d7ca67c74b1a"/>
    <hyperlink ref="V1906" r:id="Rdbac696608824956"/>
    <hyperlink ref="A1907" r:id="R79ecd2bd826744c4"/>
    <hyperlink ref="E1907" r:id="R41618ceb54434c40"/>
    <hyperlink ref="S1907" r:id="R7275282407334f4f"/>
    <hyperlink ref="T1907" r:id="Red7469ad313b4a97"/>
    <hyperlink ref="V1907" r:id="R08d6ff3cc23a4d2f"/>
    <hyperlink ref="A1908" r:id="Race6de29f72d4a9d"/>
    <hyperlink ref="E1908" r:id="Rc0dbfc4f26ee49bb"/>
    <hyperlink ref="S1908" r:id="R3543f8a4c3194349"/>
    <hyperlink ref="T1908" r:id="R1033a02e4ef74cb6"/>
    <hyperlink ref="V1908" r:id="Re58bcea64d8448de"/>
    <hyperlink ref="A1909" r:id="R5f628f57d8c94b98"/>
    <hyperlink ref="E1909" r:id="Rbb6b9e6b5a93473b"/>
    <hyperlink ref="S1909" r:id="Rfe626af5a18041f5"/>
    <hyperlink ref="T1909" r:id="R1212fc4e86ca48d9"/>
    <hyperlink ref="V1909" r:id="Rd56da6054bad40a5"/>
    <hyperlink ref="A1910" r:id="R7014ead3cd594ee5"/>
    <hyperlink ref="E1910" r:id="Rb0f44b6a32564847"/>
    <hyperlink ref="S1910" r:id="Raecdbda4b8f441b9"/>
    <hyperlink ref="T1910" r:id="R9bf7292e41eb4f0e"/>
    <hyperlink ref="V1910" r:id="R7907ce98364243c7"/>
    <hyperlink ref="A1911" r:id="R153efc2d1e0f4034"/>
    <hyperlink ref="E1911" r:id="R6451a52c2c1045c8"/>
    <hyperlink ref="R1911" r:id="R87fdd3934194446d"/>
    <hyperlink ref="S1911" r:id="R2f76c3178a1c44ca"/>
    <hyperlink ref="T1911" r:id="Rcb999c1e4a0e44cf"/>
    <hyperlink ref="V1911" r:id="Rbada51ef8c1a4e23"/>
    <hyperlink ref="A1912" r:id="R74ba401f431f414a"/>
    <hyperlink ref="E1912" r:id="Rd4d3f31d516748b6"/>
    <hyperlink ref="S1912" r:id="R9c09c2c48e4a4792"/>
    <hyperlink ref="T1912" r:id="Rdd33941527b943b8"/>
    <hyperlink ref="V1912" r:id="R9647d049107d4ca3"/>
    <hyperlink ref="A1913" r:id="Rcd516477b6a34179"/>
    <hyperlink ref="E1913" r:id="R6fd551d4d5184b50"/>
    <hyperlink ref="S1913" r:id="Rc6a5d5ba3ac04574"/>
    <hyperlink ref="T1913" r:id="R9bcf7316ad0a4d6d"/>
    <hyperlink ref="V1913" r:id="R1a076d535c474871"/>
    <hyperlink ref="A1914" r:id="R7d5e9f8b18d941c3"/>
    <hyperlink ref="E1914" r:id="R8abb4d45548e46af"/>
    <hyperlink ref="S1914" r:id="Rade93c5e6b034b94"/>
    <hyperlink ref="T1914" r:id="R8bbab8e69e8d4550"/>
    <hyperlink ref="V1914" r:id="Rd0d66d406dd04630"/>
    <hyperlink ref="A1915" r:id="R310b54029be548c3"/>
    <hyperlink ref="E1915" r:id="R2488b8d0b49842ff"/>
    <hyperlink ref="S1915" r:id="Rb75a4bb8052d4f62"/>
    <hyperlink ref="T1915" r:id="R92bf7aa9636f4cae"/>
    <hyperlink ref="V1915" r:id="R963fd4deab9045db"/>
    <hyperlink ref="A1916" r:id="R2865377745ee42cf"/>
    <hyperlink ref="E1916" r:id="R32bc7bf6671247fd"/>
    <hyperlink ref="S1916" r:id="Rff98c2ddac294aaa"/>
    <hyperlink ref="T1916" r:id="Rf73ab5184a91414d"/>
    <hyperlink ref="V1916" r:id="Rc2ba7da5d8344210"/>
    <hyperlink ref="A1917" r:id="R597f41340b6940be"/>
    <hyperlink ref="E1917" r:id="R85c5f930e3614917"/>
    <hyperlink ref="S1917" r:id="Ra1f888e6fa0c4a23"/>
    <hyperlink ref="T1917" r:id="R7b6e3dbbcad045d7"/>
    <hyperlink ref="V1917" r:id="R41c134a7af6c414e"/>
    <hyperlink ref="A1918" r:id="R21e5ee8bba7b41dc"/>
    <hyperlink ref="E1918" r:id="R4b89bc754d204550"/>
    <hyperlink ref="S1918" r:id="Rd19aaccbcea04c4f"/>
    <hyperlink ref="T1918" r:id="R0afd8a36ed5645f6"/>
    <hyperlink ref="V1918" r:id="R0e2dbaa1fc434d9d"/>
    <hyperlink ref="A1919" r:id="Rd09c74d8b53a4f0f"/>
    <hyperlink ref="E1919" r:id="R801907a830ce4acd"/>
    <hyperlink ref="S1919" r:id="R2a9ab3bfb29e4453"/>
    <hyperlink ref="T1919" r:id="R7fd029e748564f70"/>
    <hyperlink ref="V1919" r:id="R2e68a94ac7754403"/>
    <hyperlink ref="A1920" r:id="R2eb39148691144ff"/>
    <hyperlink ref="E1920" r:id="R0e04ee094c034257"/>
    <hyperlink ref="S1920" r:id="R41c124d110c94435"/>
    <hyperlink ref="T1920" r:id="Rc8160dacbf894df2"/>
    <hyperlink ref="V1920" r:id="R1d8292c8041643ac"/>
    <hyperlink ref="A1921" r:id="R5d85f70ce26b4b2f"/>
    <hyperlink ref="E1921" r:id="R4aea3780e60746f2"/>
    <hyperlink ref="S1921" r:id="R6798f0ff719941e0"/>
    <hyperlink ref="T1921" r:id="R90bee5c7b5844c34"/>
    <hyperlink ref="V1921" r:id="R80c6d1e3348f4313"/>
    <hyperlink ref="A1922" r:id="R2856f5e6dbae4537"/>
    <hyperlink ref="E1922" r:id="Ra69fcd5685a5449d"/>
    <hyperlink ref="S1922" r:id="R7967598ed0f44929"/>
    <hyperlink ref="T1922" r:id="R5b22ac279e9845ad"/>
    <hyperlink ref="V1922" r:id="R9858273f7fef476c"/>
    <hyperlink ref="A1923" r:id="Rf5e8ef143f1743c2"/>
    <hyperlink ref="E1923" r:id="R33463cb7d495416f"/>
    <hyperlink ref="S1923" r:id="R99f321fd79384f9e"/>
    <hyperlink ref="T1923" r:id="Rac857f21ce004676"/>
    <hyperlink ref="V1923" r:id="Rf3cea158f13e4832"/>
    <hyperlink ref="A1924" r:id="R38c0654f6ce94487"/>
    <hyperlink ref="E1924" r:id="R7e1ed6ac62dd40a7"/>
    <hyperlink ref="S1924" r:id="Rb3379d7f15fc4255"/>
    <hyperlink ref="T1924" r:id="R8b09b99b0ab64106"/>
    <hyperlink ref="V1924" r:id="Re55974aff59c4a79"/>
    <hyperlink ref="A1925" r:id="R8a8485f58d7040c3"/>
    <hyperlink ref="E1925" r:id="R1792bb9c76e544ba"/>
    <hyperlink ref="S1925" r:id="Rfc46c9cd52254dfc"/>
    <hyperlink ref="T1925" r:id="R56ea4c3960154127"/>
    <hyperlink ref="V1925" r:id="R0fc7f0d5d30044b5"/>
    <hyperlink ref="A1926" r:id="Rbeadc8489a3542da"/>
    <hyperlink ref="E1926" r:id="R4996876c6d374d8a"/>
    <hyperlink ref="S1926" r:id="R31c2ead82b3a4ccc"/>
    <hyperlink ref="T1926" r:id="Rae318ebdae2142a7"/>
    <hyperlink ref="V1926" r:id="R0bab67f1a23640f4"/>
    <hyperlink ref="A1927" r:id="Rb3dcbc5bcc6145ec"/>
    <hyperlink ref="E1927" r:id="R8719aefa137249d6"/>
    <hyperlink ref="S1927" r:id="R872a693dddf94f85"/>
    <hyperlink ref="T1927" r:id="R660ee6c1f9b24332"/>
    <hyperlink ref="V1927" r:id="R6fbc07c33bcb4231"/>
    <hyperlink ref="A1928" r:id="R1cb9bd58f11543c1"/>
    <hyperlink ref="E1928" r:id="R289ba7b656394de9"/>
    <hyperlink ref="S1928" r:id="Rcecf1af3618145df"/>
    <hyperlink ref="T1928" r:id="R4efac53089da44ea"/>
    <hyperlink ref="V1928" r:id="R574a34da5367429d"/>
    <hyperlink ref="A1929" r:id="R0fec245ac6774cee"/>
    <hyperlink ref="E1929" r:id="Rb86b7bfba8be4e1c"/>
    <hyperlink ref="S1929" r:id="Rad4444da94624991"/>
    <hyperlink ref="T1929" r:id="R6dd8442b48974973"/>
    <hyperlink ref="V1929" r:id="R10ca144e36e44cbf"/>
    <hyperlink ref="A1930" r:id="Rcdfa90061c644c50"/>
    <hyperlink ref="E1930" r:id="Re4c287e4244440e6"/>
    <hyperlink ref="S1930" r:id="R33de0bf0864c41bf"/>
    <hyperlink ref="T1930" r:id="R9e6057d74b234d67"/>
    <hyperlink ref="V1930" r:id="R6c033ad25b8c495d"/>
    <hyperlink ref="A1931" r:id="R43e24f4a47a74c68"/>
    <hyperlink ref="E1931" r:id="R2deaf811e8054237"/>
    <hyperlink ref="S1931" r:id="R4438686f1ae54b85"/>
    <hyperlink ref="T1931" r:id="Re9c1d7d1bf074221"/>
    <hyperlink ref="V1931" r:id="R46414cea05784333"/>
    <hyperlink ref="A1932" r:id="R9944959d8a494ab1"/>
    <hyperlink ref="E1932" r:id="Rb0ac9973780d47b4"/>
    <hyperlink ref="S1932" r:id="R7436571ccac4420c"/>
    <hyperlink ref="T1932" r:id="R3ca9b45e0abd49b2"/>
    <hyperlink ref="V1932" r:id="R8a33193e8dc74483"/>
    <hyperlink ref="A1933" r:id="Rd62be68ccc6a4437"/>
    <hyperlink ref="E1933" r:id="Rf14c0997eea84231"/>
    <hyperlink ref="S1933" r:id="R1f4ad1cbe61a466c"/>
    <hyperlink ref="T1933" r:id="R607193e660fa4096"/>
    <hyperlink ref="V1933" r:id="R16d007cbcac14c8b"/>
    <hyperlink ref="A1934" r:id="R61697d4450844388"/>
    <hyperlink ref="E1934" r:id="Rb3f59b85d8aa4775"/>
    <hyperlink ref="S1934" r:id="R419d195410004f18"/>
    <hyperlink ref="T1934" r:id="R9850c8b3141d469f"/>
    <hyperlink ref="V1934" r:id="R3c217ae432fe4f06"/>
    <hyperlink ref="A1935" r:id="Raa19be9422084035"/>
    <hyperlink ref="E1935" r:id="Rf5271e1b3dd64ba2"/>
    <hyperlink ref="S1935" r:id="R8fe488f5ff6b4729"/>
    <hyperlink ref="T1935" r:id="R21ebb17b1d24470f"/>
    <hyperlink ref="V1935" r:id="Ra7d88fa84038483b"/>
    <hyperlink ref="A1936" r:id="R72c82207aecb4d0e"/>
    <hyperlink ref="E1936" r:id="R35f0575ce42a42d0"/>
    <hyperlink ref="S1936" r:id="Rac9ffe9c78e6408c"/>
    <hyperlink ref="T1936" r:id="Rca867527b26f494c"/>
    <hyperlink ref="V1936" r:id="Rc2e9cd4cab7a4441"/>
    <hyperlink ref="A1937" r:id="R3220a429bc074ea8"/>
    <hyperlink ref="E1937" r:id="R2c7620034c8243da"/>
    <hyperlink ref="S1937" r:id="R766ddeb059f34e2d"/>
    <hyperlink ref="T1937" r:id="R6d796ae177814f13"/>
    <hyperlink ref="V1937" r:id="Rbed4c91ee2db4a5e"/>
    <hyperlink ref="A1938" r:id="Rcca35d7448544ef5"/>
    <hyperlink ref="E1938" r:id="R023b25b0949b412d"/>
    <hyperlink ref="S1938" r:id="R7371152ca0504106"/>
    <hyperlink ref="T1938" r:id="R3899f68861e94589"/>
    <hyperlink ref="V1938" r:id="R9f3cd65f73c14f77"/>
    <hyperlink ref="A1939" r:id="R229d15a48fdd43e1"/>
    <hyperlink ref="E1939" r:id="R8f52550c6d564a51"/>
    <hyperlink ref="S1939" r:id="R8568d5a8f5a24e6d"/>
    <hyperlink ref="T1939" r:id="R196ffd9f1f5b4874"/>
    <hyperlink ref="V1939" r:id="Rd5273ad068d84aad"/>
    <hyperlink ref="A1940" r:id="R279dc76c36454826"/>
    <hyperlink ref="E1940" r:id="Rc75e641926ac4b5f"/>
    <hyperlink ref="R1940" r:id="Redef49bb865c4790"/>
    <hyperlink ref="S1940" r:id="R4f92fa957e2b4750"/>
    <hyperlink ref="T1940" r:id="R16a615c0f5824081"/>
    <hyperlink ref="V1940" r:id="Rff933eea11bd410b"/>
    <hyperlink ref="A1941" r:id="R69bf4827a71b4423"/>
    <hyperlink ref="E1941" r:id="Rce2ef2a5cc6a47ac"/>
    <hyperlink ref="R1941" r:id="Rc126dad2f2fb4793"/>
    <hyperlink ref="S1941" r:id="R814a3fc18fb041ab"/>
    <hyperlink ref="T1941" r:id="R7e7b3d7d61524e6f"/>
    <hyperlink ref="V1941" r:id="Ra7268fd0d0114ad1"/>
    <hyperlink ref="A1942" r:id="R9af95b28b4cc48cb"/>
    <hyperlink ref="E1942" r:id="Rbdc79f0a609548bb"/>
    <hyperlink ref="R1942" r:id="Recc125b18b1f4b13"/>
    <hyperlink ref="S1942" r:id="R24da9d9ee7464550"/>
    <hyperlink ref="T1942" r:id="R16ef232f98ea43bb"/>
    <hyperlink ref="V1942" r:id="R7928460692b64d74"/>
    <hyperlink ref="A1943" r:id="Rd63f953c50bd40fa"/>
    <hyperlink ref="E1943" r:id="Rcc37610f8ac34ed5"/>
    <hyperlink ref="S1943" r:id="Re71b50b2fb364e41"/>
    <hyperlink ref="T1943" r:id="R817b0386723a4d92"/>
    <hyperlink ref="V1943" r:id="Rfebbbc84ab924523"/>
    <hyperlink ref="A1944" r:id="Ra904d4dd4be74919"/>
    <hyperlink ref="E1944" r:id="R1568ec5b51154a94"/>
    <hyperlink ref="S1944" r:id="Rf80e24bdfc144b1a"/>
    <hyperlink ref="T1944" r:id="R98be496e1681462f"/>
    <hyperlink ref="V1944" r:id="R60c20b1895184f76"/>
    <hyperlink ref="A1945" r:id="R8e27eefef9bb4d41"/>
    <hyperlink ref="E1945" r:id="R0fe6451b555243ce"/>
    <hyperlink ref="S1945" r:id="R8c1573656ff54a07"/>
    <hyperlink ref="T1945" r:id="Rec40ecff1b6f48ce"/>
    <hyperlink ref="V1945" r:id="R406f5b8c074b487d"/>
    <hyperlink ref="A1946" r:id="Rab899c2388554ec5"/>
    <hyperlink ref="E1946" r:id="R750d17cc321543b9"/>
    <hyperlink ref="R1946" r:id="R66447106a86645e0"/>
    <hyperlink ref="S1946" r:id="R2aebdd00a10d41c1"/>
    <hyperlink ref="T1946" r:id="Rf113732826db44ef"/>
    <hyperlink ref="V1946" r:id="R0b29fd33f790402f"/>
    <hyperlink ref="A1947" r:id="R64e4bac8ad9241d1"/>
    <hyperlink ref="E1947" r:id="R204d7e78baaf40b5"/>
    <hyperlink ref="S1947" r:id="R867acb7b9f3a4890"/>
    <hyperlink ref="V1947" r:id="Rcdf6c9ff903f471c"/>
    <hyperlink ref="A1948" r:id="R84d92e8607f0448f"/>
    <hyperlink ref="E1948" r:id="R2f60208645f94f1e"/>
    <hyperlink ref="S1948" r:id="Rd91b361591de4e0d"/>
    <hyperlink ref="V1948" r:id="Reeb56327324446c2"/>
    <hyperlink ref="A1949" r:id="R35fa2be25f47486a"/>
    <hyperlink ref="E1949" r:id="Rebc14e37ebe2475f"/>
    <hyperlink ref="S1949" r:id="Ra4a6ff07bc714534"/>
    <hyperlink ref="V1949" r:id="R434af61fe3164bb0"/>
    <hyperlink ref="A1950" r:id="R9300b0c638aa4e75"/>
    <hyperlink ref="E1950" r:id="R629ef3b27edb4758"/>
    <hyperlink ref="S1950" r:id="R01f6bae7c7994b37"/>
    <hyperlink ref="T1950" r:id="R28483818ed29478a"/>
    <hyperlink ref="V1950" r:id="Rd5d9e52bc0d34492"/>
    <hyperlink ref="A1951" r:id="R9b3a69db03c3405d"/>
    <hyperlink ref="E1951" r:id="Re04a8d9b10d54c78"/>
    <hyperlink ref="R1951" r:id="R21f22d59b9a74f2e"/>
    <hyperlink ref="V1951" r:id="Rcb11dc1450664436"/>
    <hyperlink ref="A1952" r:id="Rb614a9198c894d64"/>
    <hyperlink ref="E1952" r:id="R47029c7189c54967"/>
    <hyperlink ref="R1952" r:id="R53f4ebe492fd446a"/>
    <hyperlink ref="V1952" r:id="R9e1870a0eab646ab"/>
    <hyperlink ref="A1953" r:id="R408a4bdd2c6c4159"/>
    <hyperlink ref="E1953" r:id="Rb6d625d84ce84661"/>
    <hyperlink ref="R1953" r:id="R0a9795f4c9564f76"/>
    <hyperlink ref="V1953" r:id="Rf9ab4ace34674539"/>
    <hyperlink ref="A1954" r:id="Rd9740a3f29ac4706"/>
    <hyperlink ref="E1954" r:id="Rb62343b4e0e748ed"/>
    <hyperlink ref="R1954" r:id="R8c9d4bcdd1124bab"/>
    <hyperlink ref="V1954" r:id="Rd3053de286c94bb5"/>
    <hyperlink ref="A1955" r:id="Rf4451801d4aa442f"/>
    <hyperlink ref="E1955" r:id="R472e8f8f99d549f1"/>
    <hyperlink ref="V1955" r:id="Ra82e6730c6324532"/>
    <hyperlink ref="A1956" r:id="R9e9f0762f1664693"/>
    <hyperlink ref="E1956" r:id="R26484b5584e44e58"/>
    <hyperlink ref="S1956" r:id="R6a6a009ac72740cc"/>
    <hyperlink ref="T1956" r:id="R7df39bd919dd4deb"/>
    <hyperlink ref="V1956" r:id="R4b86a284e4834068"/>
    <hyperlink ref="A1957" r:id="R4434b4e026e84617"/>
    <hyperlink ref="E1957" r:id="Ra61f6e15f0854f4e"/>
    <hyperlink ref="S1957" r:id="R07114f5cd61148f9"/>
    <hyperlink ref="T1957" r:id="R10d4f5b816e9473d"/>
    <hyperlink ref="V1957" r:id="Rdd3b4fd4e8a9471c"/>
    <hyperlink ref="A1958" r:id="R3916d57afe6346aa"/>
    <hyperlink ref="E1958" r:id="R8118070014884d55"/>
    <hyperlink ref="V1958" r:id="R3a817d072e2143be"/>
    <hyperlink ref="A1959" r:id="R64ac22793a4249b4"/>
    <hyperlink ref="E1959" r:id="R720c233caf0e4cd4"/>
    <hyperlink ref="V1959" r:id="Rb467e329ba964ba5"/>
    <hyperlink ref="A1960" r:id="R830a83da8d584a45"/>
    <hyperlink ref="E1960" r:id="R5ecf646966b74ea9"/>
    <hyperlink ref="V1960" r:id="R7f7124aeb5d6428b"/>
    <hyperlink ref="A1961" r:id="R8602e1af20c442b5"/>
    <hyperlink ref="E1961" r:id="Rbc39e752a9314a28"/>
    <hyperlink ref="V1961" r:id="R17c6ec5a96e94ef0"/>
    <hyperlink ref="A1962" r:id="Ra2d1663088324ebf"/>
    <hyperlink ref="E1962" r:id="R244c886ed7404422"/>
    <hyperlink ref="R1962" r:id="R193bed1521594a04"/>
    <hyperlink ref="S1962" r:id="Rfd806fcc8da448ea"/>
    <hyperlink ref="T1962" r:id="R47aa294b79654669"/>
    <hyperlink ref="V1962" r:id="R538b2ddc625440e2"/>
    <hyperlink ref="A1963" r:id="R522a3c50f3d14df9"/>
    <hyperlink ref="E1963" r:id="Racffa3d74dce47d7"/>
    <hyperlink ref="R1963" r:id="R5cf7235fd4e849ea"/>
    <hyperlink ref="S1963" r:id="Rb301534843ba4b3d"/>
    <hyperlink ref="T1963" r:id="Re63e684551b64731"/>
    <hyperlink ref="V1963" r:id="R47f35332d28d4c4f"/>
    <hyperlink ref="A1964" r:id="Rd589fa1dc3844cc6"/>
    <hyperlink ref="E1964" r:id="Rc22a9144b4b04b61"/>
    <hyperlink ref="S1964" r:id="R58f78c24deca4d28"/>
    <hyperlink ref="T1964" r:id="Rd384db7d8fe541ee"/>
    <hyperlink ref="V1964" r:id="R3e9f9802e66a4e8b"/>
    <hyperlink ref="A1965" r:id="Ra972d6da745a408b"/>
    <hyperlink ref="E1965" r:id="Ra5300b15d0794bae"/>
    <hyperlink ref="R1965" r:id="Re217233fbfef4c03"/>
    <hyperlink ref="S1965" r:id="R3fad6b7b811b460d"/>
    <hyperlink ref="T1965" r:id="Raaa4a222d1174485"/>
    <hyperlink ref="V1965" r:id="Ra14648cb02114a80"/>
    <hyperlink ref="A1966" r:id="R221d8967fb434211"/>
    <hyperlink ref="E1966" r:id="Rf3af9820732d42dc"/>
    <hyperlink ref="S1966" r:id="R7a009110198143ae"/>
    <hyperlink ref="T1966" r:id="Ra6703154fea84af3"/>
    <hyperlink ref="V1966" r:id="R821ead68b308445e"/>
    <hyperlink ref="A1967" r:id="R9a4338f16f6d47f6"/>
    <hyperlink ref="E1967" r:id="R095968847256435e"/>
    <hyperlink ref="V1967" r:id="R158751f696ba4bd5"/>
    <hyperlink ref="A1968" r:id="Rc90ec974c6274f9d"/>
    <hyperlink ref="E1968" r:id="R66cf793f577b4a75"/>
    <hyperlink ref="R1968" r:id="R7b75686e472d463d"/>
    <hyperlink ref="V1968" r:id="R424dfcea01b1461f"/>
    <hyperlink ref="A1969" r:id="Ra20528282cbc42f5"/>
    <hyperlink ref="E1969" r:id="Rd87c73e5d1354ea2"/>
    <hyperlink ref="R1969" r:id="R920e3490885b413f"/>
    <hyperlink ref="S1969" r:id="R88deba4cc0444f14"/>
    <hyperlink ref="T1969" r:id="R5ab2924aee8b4e2b"/>
    <hyperlink ref="V1969" r:id="R37c2a5b23d734c23"/>
    <hyperlink ref="A1970" r:id="R3137372a120141d7"/>
    <hyperlink ref="E1970" r:id="R6393086df6244b6e"/>
    <hyperlink ref="R1970" r:id="R485275d1546f46af"/>
    <hyperlink ref="S1970" r:id="Rad893e3929df4779"/>
    <hyperlink ref="T1970" r:id="R11c4b8dcee814a38"/>
    <hyperlink ref="V1970" r:id="R72d39a9715974712"/>
    <hyperlink ref="A1971" r:id="Rb754ebf181ca46a5"/>
    <hyperlink ref="E1971" r:id="Rdcd06e4014e7449d"/>
    <hyperlink ref="R1971" r:id="R3232610136c24bc7"/>
    <hyperlink ref="S1971" r:id="R3163bf7d37f7446d"/>
    <hyperlink ref="T1971" r:id="Rf77149dd3f2f4bee"/>
    <hyperlink ref="V1971" r:id="R42941cd7863a4c1d"/>
    <hyperlink ref="A1972" r:id="R2dbfc48a12584b0a"/>
    <hyperlink ref="E1972" r:id="Rdacbfb2ac7da4306"/>
    <hyperlink ref="R1972" r:id="Ra4caa3851a884df3"/>
    <hyperlink ref="S1972" r:id="Rc8a793591474472b"/>
    <hyperlink ref="T1972" r:id="R7461e94ae4a64a18"/>
    <hyperlink ref="V1972" r:id="R69fc94c19ef5414f"/>
    <hyperlink ref="A1973" r:id="R6305b1c186fb47eb"/>
    <hyperlink ref="E1973" r:id="R23c2b8ff9c024128"/>
    <hyperlink ref="R1973" r:id="Ra23167d9cabf4573"/>
    <hyperlink ref="S1973" r:id="R6622f4ed25ab48d0"/>
    <hyperlink ref="T1973" r:id="R506b6d7c6df649cb"/>
    <hyperlink ref="V1973" r:id="R81b42b98ae084ad5"/>
    <hyperlink ref="A1974" r:id="Ra533e73071d4497c"/>
    <hyperlink ref="E1974" r:id="R59ff00baac4f473b"/>
    <hyperlink ref="R1974" r:id="R79524c2ff55949eb"/>
    <hyperlink ref="V1974" r:id="Rf9765c784a70409b"/>
    <hyperlink ref="A1975" r:id="R0053029c6bf148d9"/>
    <hyperlink ref="E1975" r:id="Rbb62be31a26c4a65"/>
    <hyperlink ref="V1975" r:id="R2768e510ee7f476d"/>
    <hyperlink ref="A1976" r:id="R5af048f6238246f7"/>
    <hyperlink ref="E1976" r:id="Re7249ebc62a349ce"/>
    <hyperlink ref="V1976" r:id="R9a39d5e1c4a24556"/>
    <hyperlink ref="A1977" r:id="Rdddf48177afc47f0"/>
    <hyperlink ref="E1977" r:id="R3815615353b646df"/>
    <hyperlink ref="V1977" r:id="Rda65c79fdbd14d84"/>
    <hyperlink ref="A1978" r:id="R9b55b35c8f2d4408"/>
    <hyperlink ref="E1978" r:id="R7849275551aa4a43"/>
    <hyperlink ref="V1978" r:id="R39e171b735a24df3"/>
    <hyperlink ref="A1979" r:id="Rc36174a66c974e98"/>
    <hyperlink ref="E1979" r:id="Rea3ea4be360a4b70"/>
    <hyperlink ref="V1979" r:id="R2a41c5f0150c4b94"/>
    <hyperlink ref="A1980" r:id="R555895d28d5f4c2b"/>
    <hyperlink ref="E1980" r:id="Ra0ee253f4a074aa5"/>
    <hyperlink ref="S1980" r:id="R4836abb7fc764552"/>
    <hyperlink ref="T1980" r:id="Rd7889bdb7be34b1d"/>
    <hyperlink ref="V1980" r:id="R1b83aaf2e0b54450"/>
    <hyperlink ref="A1981" r:id="R4b69ee5311744149"/>
    <hyperlink ref="E1981" r:id="R09eb65bf6d504c78"/>
    <hyperlink ref="S1981" r:id="R914bf21f4b3a4360"/>
    <hyperlink ref="T1981" r:id="R5acdd83adcce4a15"/>
    <hyperlink ref="V1981" r:id="Ra544db6feeb643e5"/>
    <hyperlink ref="A1982" r:id="R501f8b19eaf54024"/>
    <hyperlink ref="E1982" r:id="Rd7f4af751ea74b44"/>
    <hyperlink ref="V1982" r:id="R64a29533282341a3"/>
    <hyperlink ref="A1983" r:id="Rd1a1fce2541646f6"/>
    <hyperlink ref="E1983" r:id="R143d246e3109487b"/>
    <hyperlink ref="R1983" r:id="R44ffa6d29c1a4153"/>
    <hyperlink ref="S1983" r:id="R9bfd7202b673496c"/>
    <hyperlink ref="T1983" r:id="R04a0203afc514da2"/>
    <hyperlink ref="V1983" r:id="R6a8fab61e4204cbc"/>
    <hyperlink ref="A1984" r:id="R71984314d9324d7d"/>
    <hyperlink ref="E1984" r:id="Ref817433e5ae477e"/>
    <hyperlink ref="R1984" r:id="R00e890d35aa24571"/>
    <hyperlink ref="S1984" r:id="R87adcbfd0c114e34"/>
    <hyperlink ref="T1984" r:id="R062fc5fe8c604bbd"/>
    <hyperlink ref="V1984" r:id="Rb93acab9106d4530"/>
    <hyperlink ref="A1985" r:id="Rd0a4147c2f1641d3"/>
    <hyperlink ref="E1985" r:id="R569990354e5645ad"/>
    <hyperlink ref="R1985" r:id="R37a0585bb4b64e7f"/>
    <hyperlink ref="S1985" r:id="Re818db27a9274ea3"/>
    <hyperlink ref="V1985" r:id="Ra0035209ed344462"/>
    <hyperlink ref="A1986" r:id="R4cfcb3af138244c8"/>
    <hyperlink ref="E1986" r:id="R51e1632718a24830"/>
    <hyperlink ref="S1986" r:id="Re1173c78f8cb4dc2"/>
    <hyperlink ref="V1986" r:id="R985f07ee075945d6"/>
    <hyperlink ref="A1987" r:id="Rbeeb55fcbb5c42ef"/>
    <hyperlink ref="E1987" r:id="R26e786f5b0a34499"/>
    <hyperlink ref="S1987" r:id="R631f777a838f47f7"/>
    <hyperlink ref="T1987" r:id="Re864464418db49c3"/>
    <hyperlink ref="V1987" r:id="R5ad99f4585ca4191"/>
    <hyperlink ref="A1988" r:id="R96f0467019804b6f"/>
    <hyperlink ref="E1988" r:id="Rb9e311994a1b41f0"/>
    <hyperlink ref="S1988" r:id="R0f269f6fd1014e06"/>
    <hyperlink ref="V1988" r:id="R2b00f1180c384000"/>
    <hyperlink ref="A1989" r:id="R231c2b484c874ecb"/>
    <hyperlink ref="E1989" r:id="R8cd77b8a7e184c8a"/>
    <hyperlink ref="S1989" r:id="R34d880933df44af4"/>
    <hyperlink ref="V1989" r:id="R93c344509daf447c"/>
    <hyperlink ref="A1990" r:id="R4ade14ccdfc44dbf"/>
    <hyperlink ref="E1990" r:id="Rad9e10f08b6d46cd"/>
    <hyperlink ref="S1990" r:id="Rb5aefa9ba23c46bc"/>
    <hyperlink ref="A1991" r:id="R8ff8875a4cf84a07"/>
    <hyperlink ref="E1991" r:id="R43e5b7312324497b"/>
    <hyperlink ref="S1991" r:id="R17b7679ada564d69"/>
    <hyperlink ref="T1991" r:id="Ra471fdaf4cab49e7"/>
    <hyperlink ref="V1991" r:id="R01086eca743b4045"/>
    <hyperlink ref="A1992" r:id="R86d1da1e197e41dc"/>
    <hyperlink ref="E1992" r:id="Ra3bfc71a9ac243c9"/>
    <hyperlink ref="A1993" r:id="R06a47dfce5074106"/>
    <hyperlink ref="E1993" r:id="Rc2cb3d12d8c841d1"/>
    <hyperlink ref="S1993" r:id="R4b499affa25844e7"/>
    <hyperlink ref="V1993" r:id="Rd131a82f3ddd4b96"/>
    <hyperlink ref="A1994" r:id="R139bfae7459b4958"/>
    <hyperlink ref="E1994" r:id="Rccb5712fb6db4c27"/>
    <hyperlink ref="A1995" r:id="R79ab2714955a4408"/>
    <hyperlink ref="E1995" r:id="R19879eaffee44531"/>
    <hyperlink ref="S1995" r:id="Rb45487f9db5945c8"/>
    <hyperlink ref="T1995" r:id="Rb5fb7a5ab4cf40e0"/>
    <hyperlink ref="V1995" r:id="R2e0ab6c62d974e90"/>
    <hyperlink ref="A1996" r:id="Rc5a6bb45017e423d"/>
    <hyperlink ref="E1996" r:id="R747843482e504bdd"/>
    <hyperlink ref="A1997" r:id="Re5207c23344d45de"/>
    <hyperlink ref="E1997" r:id="Rc889f134fea342e7"/>
    <hyperlink ref="S1997" r:id="Rb22d9768392c4958"/>
    <hyperlink ref="T1997" r:id="Rb89cb4358060424b"/>
    <hyperlink ref="V1997" r:id="R1a42540632154ba5"/>
    <hyperlink ref="A1998" r:id="Rfc34924d1ace40e5"/>
    <hyperlink ref="E1998" r:id="R6284a441c0f9475c"/>
    <hyperlink ref="S1998" r:id="R9ea8fe9a8cd94c00"/>
    <hyperlink ref="T1998" r:id="R2d8b8455937644da"/>
    <hyperlink ref="V1998" r:id="R169e7ea934b5416e"/>
    <hyperlink ref="A1999" r:id="Radaeb2e004f443f6"/>
    <hyperlink ref="E1999" r:id="R16590744232b4dd6"/>
    <hyperlink ref="R1999" r:id="Rb9dd52ee79c34249"/>
    <hyperlink ref="S1999" r:id="Rc67b630fac594e2c"/>
    <hyperlink ref="T1999" r:id="R68659586255a417f"/>
    <hyperlink ref="V1999" r:id="Rd860d0d339114a08"/>
    <hyperlink ref="A2000" r:id="Rc8d49f0253804279"/>
    <hyperlink ref="E2000" r:id="R8768d6a224bf4098"/>
    <hyperlink ref="S2000" r:id="Rd3c23fc878b24e47"/>
    <hyperlink ref="T2000" r:id="Rc8cc88762f9b4064"/>
    <hyperlink ref="V2000" r:id="R0b34bb1da5a64270"/>
    <hyperlink ref="A2001" r:id="Rec71b1df82534f75"/>
    <hyperlink ref="E2001" r:id="Rb154daf69b4749f6"/>
    <hyperlink ref="S2001" r:id="R7dfc2e0cbe104067"/>
    <hyperlink ref="V2001" r:id="R2ce9a9ea82b84ef8"/>
    <hyperlink ref="A2002" r:id="R57de1655863b4145"/>
    <hyperlink ref="E2002" r:id="Re3d4a613222c4bc0"/>
    <hyperlink ref="S2002" r:id="R5efc0b6313824b45"/>
    <hyperlink ref="V2002" r:id="R36e89b5c8faf420a"/>
    <hyperlink ref="A2003" r:id="R0e4462a7ab41495a"/>
    <hyperlink ref="E2003" r:id="R52c14178234d495b"/>
    <hyperlink ref="S2003" r:id="Rbd220324157243b8"/>
    <hyperlink ref="T2003" r:id="R1caa1e7f606d4880"/>
    <hyperlink ref="V2003" r:id="R3b5740becf5148a9"/>
    <hyperlink ref="A2004" r:id="R37675c04dde24524"/>
    <hyperlink ref="E2004" r:id="Rac08c3f72cef41ab"/>
    <hyperlink ref="S2004" r:id="R2d992250da214e36"/>
    <hyperlink ref="V2004" r:id="Ra409d451f35443df"/>
    <hyperlink ref="A2005" r:id="Rda1d72c314574081"/>
    <hyperlink ref="E2005" r:id="R7090d967c3544e55"/>
    <hyperlink ref="S2005" r:id="R061e76be12bc40ee"/>
    <hyperlink ref="T2005" r:id="Rf0a1dc4af91d4e16"/>
    <hyperlink ref="V2005" r:id="Rb5ab5197a2b64685"/>
    <hyperlink ref="A2006" r:id="R23ff3697e0454e49"/>
    <hyperlink ref="E2006" r:id="R26bbdf4f87f0473b"/>
    <hyperlink ref="S2006" r:id="R878fe8b6aab84f6d"/>
    <hyperlink ref="T2006" r:id="R3b2fb837604d4469"/>
    <hyperlink ref="V2006" r:id="R59882f40531a4f5d"/>
    <hyperlink ref="A2007" r:id="Rde9f973905d041dc"/>
    <hyperlink ref="E2007" r:id="R5b007d4e0dc94f27"/>
    <hyperlink ref="S2007" r:id="Rc38c859a49764349"/>
    <hyperlink ref="T2007" r:id="Re24008c419814c7e"/>
    <hyperlink ref="V2007" r:id="R0ebe0ee2a7b447d2"/>
    <hyperlink ref="A2008" r:id="Rfa0e465426ab466c"/>
    <hyperlink ref="E2008" r:id="R77acf3b52cf54d4a"/>
    <hyperlink ref="S2008" r:id="Re767a8243dd04235"/>
    <hyperlink ref="T2008" r:id="R259f6983482640da"/>
    <hyperlink ref="V2008" r:id="R62be4a97a10c4c76"/>
    <hyperlink ref="E2009" r:id="R86d9927c04794dac"/>
    <hyperlink ref="S2009" r:id="R135ba5e3c43e460d"/>
    <hyperlink ref="V2009" r:id="Rc9ec64223a234d67"/>
    <hyperlink ref="A2010" r:id="R96218f838e7f4a3c"/>
    <hyperlink ref="E2010" r:id="Rded4e4bc7373495d"/>
    <hyperlink ref="V2010" r:id="Ree573552bf3b4c09"/>
    <hyperlink ref="A2011" r:id="R34190f07e20042a2"/>
    <hyperlink ref="E2011" r:id="Rc2c3347b6f3c4363"/>
    <hyperlink ref="V2011" r:id="R391e8ee6342e4f8b"/>
    <hyperlink ref="A2012" r:id="R8fb6053200db4ef0"/>
    <hyperlink ref="E2012" r:id="Rdf64a75946154710"/>
    <hyperlink ref="S2012" r:id="Raa1a1d7a2d8a4096"/>
    <hyperlink ref="T2012" r:id="R23422e9358304f4d"/>
    <hyperlink ref="V2012" r:id="Rb69d0ee5661041a9"/>
    <hyperlink ref="A2013" r:id="Rdfdfd08b8907404a"/>
    <hyperlink ref="E2013" r:id="R8f0440ff78be4df6"/>
    <hyperlink ref="V2013" r:id="Rc89cfc01559d4fdd"/>
    <hyperlink ref="A2014" r:id="R3fd65ec202554f5b"/>
    <hyperlink ref="E2014" r:id="R8f7d873984ed4a41"/>
    <hyperlink ref="S2014" r:id="R458580191c4a4cfb"/>
    <hyperlink ref="T2014" r:id="R9a9f76ba124847cf"/>
    <hyperlink ref="V2014" r:id="R050bc049dbbc49f0"/>
    <hyperlink ref="A2015" r:id="R2c4c01b4c7c6496e"/>
    <hyperlink ref="E2015" r:id="Rd373ed09f5d94fa1"/>
    <hyperlink ref="V2015" r:id="R2b0f85ec296745a8"/>
    <hyperlink ref="E2016" r:id="Ra314cc426523452d"/>
    <hyperlink ref="V2016" r:id="R8a9eb7fbdc4b48a3"/>
    <hyperlink ref="A2017" r:id="R208a26a57d5c4a62"/>
    <hyperlink ref="E2017" r:id="Re0f25d5c905040c6"/>
    <hyperlink ref="S2017" r:id="Rdac3ff4db1c94be8"/>
    <hyperlink ref="T2017" r:id="Re9c2756e419a47cf"/>
    <hyperlink ref="V2017" r:id="Rfa65990e8ab04967"/>
    <hyperlink ref="E2018" r:id="Rf0f654cc73cf45cb"/>
    <hyperlink ref="V2018" r:id="R5d598bdb67a041e9"/>
    <hyperlink ref="A2019" r:id="R211eea293e824fc3"/>
    <hyperlink ref="E2019" r:id="Ra29132fa1a1c4cf0"/>
    <hyperlink ref="S2019" r:id="Rac3a190651184064"/>
    <hyperlink ref="V2019" r:id="R08cb67d60e564697"/>
    <hyperlink ref="A2020" r:id="R946b00c432e245c8"/>
    <hyperlink ref="E2020" r:id="Rebaf48b9c392422b"/>
    <hyperlink ref="V2020" r:id="Re8dbb56c4a104462"/>
    <hyperlink ref="A2021" r:id="Rec41a78d26dd47c2"/>
    <hyperlink ref="E2021" r:id="R3096eaea9b1f4ae6"/>
    <hyperlink ref="S2021" r:id="R7299c5399def4ff5"/>
    <hyperlink ref="T2021" r:id="Rcef86bde68dc480b"/>
    <hyperlink ref="V2021" r:id="Rb2fde7845dff464f"/>
    <hyperlink ref="A2022" r:id="R7f0b4cbe797b4598"/>
    <hyperlink ref="E2022" r:id="R9bb40bb76fb341e4"/>
    <hyperlink ref="S2022" r:id="Re13b2f698ce94132"/>
    <hyperlink ref="T2022" r:id="R53a8ae8e6a084e67"/>
    <hyperlink ref="V2022" r:id="R4881616321d04436"/>
    <hyperlink ref="A2023" r:id="Ra588d8c4d1a245d7"/>
    <hyperlink ref="E2023" r:id="R7448c9afb3b34f34"/>
    <hyperlink ref="V2023" r:id="R7603255c5bf44cb2"/>
    <hyperlink ref="A2024" r:id="R169b1adfc9994a70"/>
    <hyperlink ref="E2024" r:id="R2922205e09c64dcc"/>
    <hyperlink ref="V2024" r:id="Rc4a18aeab53e420e"/>
    <hyperlink ref="A2025" r:id="Ra3df5cadfe2149e9"/>
    <hyperlink ref="E2025" r:id="R433b1f011f6c4e6c"/>
    <hyperlink ref="V2025" r:id="R8abe84c8629e47e1"/>
    <hyperlink ref="A2026" r:id="Rbe39d206e00d4f73"/>
    <hyperlink ref="E2026" r:id="R71dac18cc8e34c53"/>
    <hyperlink ref="S2026" r:id="Rf881033d60544e4d"/>
    <hyperlink ref="A2027" r:id="Re48da98c260348d8"/>
    <hyperlink ref="E2027" r:id="R1840734911bf4a93"/>
    <hyperlink ref="S2027" r:id="R12cb72b2d3dd4ca0"/>
    <hyperlink ref="V2027" r:id="R03b79afd06eb4acf"/>
    <hyperlink ref="A2028" r:id="R173be490b98b420a"/>
    <hyperlink ref="E2028" r:id="Rfae24ecca79c4f2f"/>
    <hyperlink ref="S2028" r:id="R7f082c5e1b9340bc"/>
    <hyperlink ref="V2028" r:id="R3761aa3d4aca47a7"/>
    <hyperlink ref="A2029" r:id="R58e7988ac52b438e"/>
    <hyperlink ref="E2029" r:id="Rb59fa0008f294246"/>
    <hyperlink ref="S2029" r:id="Rebe13c7f02b8414a"/>
    <hyperlink ref="T2029" r:id="R5a57e4ecdde54ac2"/>
    <hyperlink ref="A2030" r:id="R3f78e505ad2f4e27"/>
    <hyperlink ref="E2030" r:id="R95a7c06087314db6"/>
    <hyperlink ref="S2030" r:id="R8febbb1360ec41dd"/>
    <hyperlink ref="T2030" r:id="R09c61cd198a74dbe"/>
    <hyperlink ref="A2031" r:id="R3840673298d649c9"/>
    <hyperlink ref="E2031" r:id="Rc05c4473cbcc414f"/>
    <hyperlink ref="S2031" r:id="Ra1472ee2a23d410c"/>
    <hyperlink ref="A2032" r:id="Rc4ebe3e96c3f4025"/>
    <hyperlink ref="E2032" r:id="Rf4f694f466e34485"/>
    <hyperlink ref="S2032" r:id="R49b14b7b3d6e440e"/>
    <hyperlink ref="A2033" r:id="R384b05a4326a400d"/>
    <hyperlink ref="E2033" r:id="R661d699d336a4f1a"/>
    <hyperlink ref="S2033" r:id="R6b5c14e4db7f465b"/>
    <hyperlink ref="T2033" r:id="R418e753bc9714fd3"/>
    <hyperlink ref="V2033" r:id="R7fff9379a0d3411c"/>
    <hyperlink ref="A2034" r:id="R1d132fe541084144"/>
    <hyperlink ref="E2034" r:id="R7196be4e7a0d449a"/>
    <hyperlink ref="S2034" r:id="Ra018cc9b58d94bf0"/>
    <hyperlink ref="V2034" r:id="Re08716909ce0457f"/>
    <hyperlink ref="A2035" r:id="R42b7ee8c49764bc9"/>
    <hyperlink ref="E2035" r:id="Rca0b965e7eed4d9a"/>
    <hyperlink ref="T2035" r:id="Rc20e4f64974142f8"/>
    <hyperlink ref="V2035" r:id="Rd7e09fb6bc664591"/>
    <hyperlink ref="A2036" r:id="R77d1e58178c04eb6"/>
    <hyperlink ref="E2036" r:id="R8f9fa90dc4db41f7"/>
    <hyperlink ref="T2036" r:id="Rc751f09b365e4d4a"/>
    <hyperlink ref="V2036" r:id="R3de30779b5e54db1"/>
    <hyperlink ref="A2037" r:id="R6dfa999eaa0c4a06"/>
    <hyperlink ref="E2037" r:id="R57e2648c4a424249"/>
    <hyperlink ref="R2037" r:id="Rb84e7be71fee466d"/>
    <hyperlink ref="S2037" r:id="R3df6a87d6b0b40b3"/>
    <hyperlink ref="V2037" r:id="R04843208de4449e4"/>
    <hyperlink ref="A2038" r:id="Rdb898a96bfe34082"/>
    <hyperlink ref="E2038" r:id="R5da607fe6df44e4e"/>
    <hyperlink ref="S2038" r:id="R9df80b25b1c8478b"/>
    <hyperlink ref="T2038" r:id="Ra47e4ac679bd42b2"/>
    <hyperlink ref="V2038" r:id="R0b7530669c784f1a"/>
    <hyperlink ref="A2039" r:id="Rcbf1751c5f0f4143"/>
    <hyperlink ref="E2039" r:id="R24bbadd7e4e64144"/>
    <hyperlink ref="A2040" r:id="Rc88d4b24a5d04c13"/>
    <hyperlink ref="E2040" r:id="R2764bcd924ed46b0"/>
    <hyperlink ref="S2040" r:id="R16634d40c85f43e9"/>
    <hyperlink ref="T2040" r:id="Rbb85415faec240df"/>
    <hyperlink ref="V2040" r:id="R28653d7d6c41489c"/>
    <hyperlink ref="A2041" r:id="R0b390668e8d248e8"/>
    <hyperlink ref="E2041" r:id="R53fac38919d1451c"/>
    <hyperlink ref="S2041" r:id="R7e5a25194f024e27"/>
    <hyperlink ref="A2042" r:id="R639c267e75d04579"/>
    <hyperlink ref="E2042" r:id="R7ddb752e4a43499b"/>
    <hyperlink ref="S2042" r:id="Rad479e5522ee4965"/>
    <hyperlink ref="T2042" r:id="R6633a9bc2c2d4c64"/>
    <hyperlink ref="V2042" r:id="Rfe5d5b45fb5447ab"/>
    <hyperlink ref="A2043" r:id="Refcfa1510b7f4290"/>
    <hyperlink ref="E2043" r:id="R217567bcc43a4fba"/>
    <hyperlink ref="R2043" r:id="Rb53e8d31619d47e8"/>
    <hyperlink ref="S2043" r:id="R89c8956664424f35"/>
    <hyperlink ref="T2043" r:id="R8c561acccec94a92"/>
    <hyperlink ref="V2043" r:id="Rdae6c7ab5f15453a"/>
    <hyperlink ref="A2044" r:id="R1bc3e375dc034da4"/>
    <hyperlink ref="E2044" r:id="R57300ec069ec4ef2"/>
    <hyperlink ref="S2044" r:id="Rb97fd03d9a324a15"/>
    <hyperlink ref="V2044" r:id="R47533f3e54d54bf8"/>
    <hyperlink ref="A2045" r:id="Rb19e2f25064e488e"/>
    <hyperlink ref="E2045" r:id="Rea6d929a6b864e10"/>
    <hyperlink ref="S2045" r:id="R53f81d9c3aba47e9"/>
    <hyperlink ref="T2045" r:id="R18ea6a11fff441d3"/>
    <hyperlink ref="V2045" r:id="R1a601d755dcf4b5f"/>
    <hyperlink ref="A2046" r:id="R736213b52dd143da"/>
    <hyperlink ref="E2046" r:id="Rde159398c9734c3a"/>
    <hyperlink ref="S2046" r:id="Rbf42bd12a5b74493"/>
    <hyperlink ref="T2046" r:id="Rcd9ba5079653446e"/>
    <hyperlink ref="V2046" r:id="Re0614c04ef6d4813"/>
    <hyperlink ref="A2047" r:id="R625e0a3fe0524774"/>
    <hyperlink ref="E2047" r:id="R865de3fdcc7743c7"/>
    <hyperlink ref="S2047" r:id="R8060d0acebd24ba7"/>
    <hyperlink ref="V2047" r:id="Rd6bdb08ed7414787"/>
    <hyperlink ref="A2048" r:id="R366129013b164d00"/>
    <hyperlink ref="E2048" r:id="R0b571e64de94487b"/>
    <hyperlink ref="A2049" r:id="R97a693d2a8ab4f03"/>
    <hyperlink ref="E2049" r:id="R4cb86f88122d4534"/>
    <hyperlink ref="S2049" r:id="Refdb6884b85d4e37"/>
    <hyperlink ref="T2049" r:id="R340843f661b84c08"/>
    <hyperlink ref="V2049" r:id="Rb9bd4c042a6e44b3"/>
    <hyperlink ref="A2050" r:id="Rff454e7d505f4e3f"/>
    <hyperlink ref="E2050" r:id="R4bd5eba976104369"/>
    <hyperlink ref="R2050" r:id="Re50a3d487a804af5"/>
    <hyperlink ref="S2050" r:id="R6ef868d61c374c22"/>
    <hyperlink ref="T2050" r:id="R25446f90660741e3"/>
    <hyperlink ref="V2050" r:id="R582bf6ac68114cec"/>
    <hyperlink ref="A2051" r:id="R30694b95fc6a4d6e"/>
    <hyperlink ref="E2051" r:id="Rfbe949fd03a945b9"/>
    <hyperlink ref="R2051" r:id="R1e1a79eda606443a"/>
    <hyperlink ref="S2051" r:id="R86469e1724054f2c"/>
    <hyperlink ref="T2051" r:id="Re451c55c8c064993"/>
    <hyperlink ref="V2051" r:id="Rbc5adc0366604e66"/>
    <hyperlink ref="A2052" r:id="Raf1181a25990449f"/>
    <hyperlink ref="E2052" r:id="Rdf62bee235444073"/>
    <hyperlink ref="A2053" r:id="Red9f41d6473b442c"/>
    <hyperlink ref="E2053" r:id="R370c43cbde224f63"/>
    <hyperlink ref="A2054" r:id="R1b365566f1ae445d"/>
    <hyperlink ref="E2054" r:id="R6b9c50b9d9324cb2"/>
    <hyperlink ref="S2054" r:id="R98050874fc68417b"/>
    <hyperlink ref="T2054" r:id="R9462d0e7bf854b4a"/>
    <hyperlink ref="V2054" r:id="R3c79f69dec50422e"/>
    <hyperlink ref="A2055" r:id="R2903f12f0b8a45bd"/>
    <hyperlink ref="E2055" r:id="R9afa48a6626a4094"/>
    <hyperlink ref="S2055" r:id="R121f101a3797402f"/>
    <hyperlink ref="T2055" r:id="R13a21861246d401a"/>
    <hyperlink ref="V2055" r:id="R86e97bf29f5e4033"/>
    <hyperlink ref="A2056" r:id="Rd8762bf246fe467f"/>
    <hyperlink ref="E2056" r:id="Re3d312ba709c49b6"/>
    <hyperlink ref="S2056" r:id="R0901f58746184d9b"/>
    <hyperlink ref="T2056" r:id="R20587e458260488c"/>
    <hyperlink ref="V2056" r:id="R881d746591ba4490"/>
    <hyperlink ref="A2057" r:id="R0aad9d53b1114313"/>
    <hyperlink ref="E2057" r:id="R9e021fb036d444a4"/>
    <hyperlink ref="R2057" r:id="Rc0798a0e99ee4428"/>
    <hyperlink ref="S2057" r:id="R86a670cedcae44ea"/>
    <hyperlink ref="T2057" r:id="R07229050bcfb40a9"/>
    <hyperlink ref="V2057" r:id="R3141d8e418104782"/>
    <hyperlink ref="A2058" r:id="Rf4bd36cebbd842b4"/>
    <hyperlink ref="E2058" r:id="R84cdbdef4e55425e"/>
    <hyperlink ref="S2058" r:id="R5439116722e04f6b"/>
    <hyperlink ref="T2058" r:id="Rd715a83c6977451c"/>
    <hyperlink ref="V2058" r:id="R14d877f266974937"/>
    <hyperlink ref="A2059" r:id="R789bf18d02b74c71"/>
    <hyperlink ref="E2059" r:id="R006e3b0bb0004fd6"/>
    <hyperlink ref="S2059" r:id="R7f63c74ce19a4669"/>
    <hyperlink ref="T2059" r:id="R1d943172a0e84825"/>
    <hyperlink ref="A2060" r:id="Rec95a8cda3fe499b"/>
    <hyperlink ref="E2060" r:id="R2e810f215c5241ca"/>
    <hyperlink ref="A2061" r:id="R73ebcbf1d0f045e0"/>
    <hyperlink ref="E2061" r:id="R875e01f536f8490c"/>
    <hyperlink ref="S2061" r:id="R44eb3336e2a0495e"/>
    <hyperlink ref="T2061" r:id="Red1a6665458f4407"/>
    <hyperlink ref="V2061" r:id="R12f47e86990f4436"/>
    <hyperlink ref="A2062" r:id="R6b9072687def42df"/>
    <hyperlink ref="E2062" r:id="Rcc6ce0a35be54ac3"/>
    <hyperlink ref="A2063" r:id="R4c7fff74a05f4672"/>
    <hyperlink ref="E2063" r:id="R20d83771f42b4d32"/>
    <hyperlink ref="A2064" r:id="R68b5456fb6cb4105"/>
    <hyperlink ref="E2064" r:id="R8d160e18ffa34ed7"/>
    <hyperlink ref="A2065" r:id="R5eaacf122cab4258"/>
    <hyperlink ref="E2065" r:id="R801fc3ca7f404dc8"/>
    <hyperlink ref="A2066" r:id="Rdf5f1769ac194d5a"/>
    <hyperlink ref="E2066" r:id="R54d7b0329981410f"/>
    <hyperlink ref="R2066" r:id="R36142258e2924457"/>
    <hyperlink ref="S2066" r:id="R22795249489c4dcf"/>
    <hyperlink ref="T2066" r:id="Rfc70a55b51724de8"/>
    <hyperlink ref="V2066" r:id="Reccf5e79c69948b9"/>
    <hyperlink ref="A2067" r:id="R28cf8c735c034e2a"/>
    <hyperlink ref="E2067" r:id="R313d901a1b824173"/>
    <hyperlink ref="R2067" r:id="Rb3a332ff2fdf4d2f"/>
    <hyperlink ref="S2067" r:id="R796a383ed05342ab"/>
    <hyperlink ref="T2067" r:id="Rb4eb8df1cb3046f9"/>
    <hyperlink ref="V2067" r:id="R29a843d465334c7b"/>
    <hyperlink ref="E2068" r:id="R5f86e7a496204571"/>
    <hyperlink ref="V2068" r:id="Re5be817c46d54b96"/>
    <hyperlink ref="A2069" r:id="R9569a01a91f94aa6"/>
    <hyperlink ref="E2069" r:id="Rd760484d59664d52"/>
    <hyperlink ref="R2069" r:id="Radd28efce83944df"/>
    <hyperlink ref="S2069" r:id="R809343b78c984948"/>
    <hyperlink ref="T2069" r:id="R48e510a306474a00"/>
    <hyperlink ref="V2069" r:id="R553e872911b144c8"/>
    <hyperlink ref="E2070" r:id="Rb9bb8a898f0e4783"/>
    <hyperlink ref="S2070" r:id="R3b533cbc65da4dd2"/>
    <hyperlink ref="T2070" r:id="R9fefebeb380d4e55"/>
    <hyperlink ref="V2070" r:id="R4850cac7e6374ce0"/>
    <hyperlink ref="A2071" r:id="R093a865cedf44494"/>
    <hyperlink ref="E2071" r:id="R93ef5058ce1d4102"/>
    <hyperlink ref="R2071" r:id="R82cd24b4fb314871"/>
    <hyperlink ref="S2071" r:id="R1f4e92ca55434aab"/>
    <hyperlink ref="T2071" r:id="R5bbbc11ffa5e40f1"/>
    <hyperlink ref="V2071" r:id="Rf82ab049933a43c1"/>
    <hyperlink ref="A2072" r:id="R61bed803656d44c0"/>
    <hyperlink ref="E2072" r:id="R756cbc00fb0f406c"/>
    <hyperlink ref="S2072" r:id="Re0bd25e82efe4aa5"/>
    <hyperlink ref="V2072" r:id="Rc0ad4cf89bbc469f"/>
    <hyperlink ref="A2073" r:id="R40b15aba051c4cee"/>
    <hyperlink ref="E2073" r:id="Rf2c6b444e8cb4342"/>
    <hyperlink ref="A2074" r:id="Ra171900fd6214ad9"/>
    <hyperlink ref="E2074" r:id="R810fed2d3217454f"/>
    <hyperlink ref="S2074" r:id="R57b18bbc448849e1"/>
    <hyperlink ref="T2074" r:id="R60436d06e3934f6d"/>
    <hyperlink ref="V2074" r:id="Raaed26d8f6354cfe"/>
    <hyperlink ref="A2075" r:id="R239510e240724512"/>
    <hyperlink ref="E2075" r:id="R6abaffae539f437c"/>
    <hyperlink ref="S2075" r:id="R5327f4cc27c84f54"/>
    <hyperlink ref="E2076" r:id="R9a06a55cc4154c97"/>
    <hyperlink ref="S2076" r:id="R49fdf97561534bf7"/>
    <hyperlink ref="V2076" r:id="R99ff90f7985c4297"/>
    <hyperlink ref="A2077" r:id="R2a560f8b2a5d4884"/>
    <hyperlink ref="E2077" r:id="R6efc5cb09ae74ca9"/>
    <hyperlink ref="S2077" r:id="R6199305f81e344cc"/>
    <hyperlink ref="T2077" r:id="R0a71559f2b79449d"/>
    <hyperlink ref="A2078" r:id="Rc7ca2fdc74eb45c4"/>
    <hyperlink ref="E2078" r:id="R401f0b1b10ed4389"/>
    <hyperlink ref="S2078" r:id="R0ad4df310850456c"/>
    <hyperlink ref="T2078" r:id="R524222b1ebd04695"/>
    <hyperlink ref="V2078" r:id="Rde00314f2440466f"/>
    <hyperlink ref="A2079" r:id="Rc8eae90f627a470d"/>
    <hyperlink ref="E2079" r:id="R2835ab15863b4b02"/>
    <hyperlink ref="S2079" r:id="R2cf570f123c84b0e"/>
    <hyperlink ref="T2079" r:id="R9b2ff783920242d4"/>
    <hyperlink ref="V2079" r:id="R0a87d6089f8b4962"/>
    <hyperlink ref="A2080" r:id="R9370981d9c4149a4"/>
    <hyperlink ref="E2080" r:id="Re53ffb84ba794087"/>
    <hyperlink ref="S2080" r:id="Rb384164483354c11"/>
    <hyperlink ref="A2081" r:id="Rc85ec46c53844a59"/>
    <hyperlink ref="E2081" r:id="R148d31b12d48481f"/>
    <hyperlink ref="R2081" r:id="Race116d1b0024d42"/>
    <hyperlink ref="S2081" r:id="R7212131c2dc248ed"/>
    <hyperlink ref="T2081" r:id="R77de8c8266a744ed"/>
    <hyperlink ref="V2081" r:id="Rd57ad5db1df94304"/>
    <hyperlink ref="A2082" r:id="R265bcf6607894c2b"/>
    <hyperlink ref="E2082" r:id="Rf624816aead947c6"/>
    <hyperlink ref="R2082" r:id="R67805a0256a7483f"/>
    <hyperlink ref="V2082" r:id="R31e2c589936e4346"/>
    <hyperlink ref="A2083" r:id="R1df1ad5fb38b4d89"/>
    <hyperlink ref="E2083" r:id="R9abb4c8928654baa"/>
    <hyperlink ref="S2083" r:id="Rc6e1efc3e372451a"/>
    <hyperlink ref="T2083" r:id="R6bed9ae8c2624304"/>
    <hyperlink ref="V2083" r:id="Re27bdc53128841e8"/>
    <hyperlink ref="A2084" r:id="R05292fb5d85b49f6"/>
    <hyperlink ref="E2084" r:id="Rf122a084b08e4b5c"/>
    <hyperlink ref="A2085" r:id="Ree996df6eacb4620"/>
    <hyperlink ref="E2085" r:id="R92f095051a8b46bb"/>
    <hyperlink ref="Q2085" r:id="Rb35f8a4289ee48b0"/>
    <hyperlink ref="S2085" r:id="R1c618cb9ba1e494d"/>
    <hyperlink ref="T2085" r:id="R994caae2aae14a17"/>
    <hyperlink ref="V2085" r:id="R858acb3d7c264bb3"/>
    <hyperlink ref="A2086" r:id="R294a7ea763f840e5"/>
    <hyperlink ref="E2086" r:id="Ra91f9bd794df40a4"/>
    <hyperlink ref="Q2086" r:id="Ra6e18ea5f1ac40a8"/>
    <hyperlink ref="S2086" r:id="R982bd8f728314935"/>
    <hyperlink ref="T2086" r:id="R379ca7e959034bf8"/>
    <hyperlink ref="V2086" r:id="R424980efd2cc4ae1"/>
    <hyperlink ref="A2087" r:id="R07f0c6d4c4874b3e"/>
    <hyperlink ref="E2087" r:id="R8f54cbdb1e0943f1"/>
    <hyperlink ref="Q2087" r:id="R3fa7a3d3edb2486c"/>
    <hyperlink ref="S2087" r:id="Rc09c377b081e48a5"/>
    <hyperlink ref="T2087" r:id="R330e7338c3d74ad6"/>
    <hyperlink ref="V2087" r:id="R292ffe934d0f41e7"/>
    <hyperlink ref="E2088" r:id="R0697a225dfb64d88"/>
    <hyperlink ref="Q2088" r:id="R558e523ecb924b72"/>
    <hyperlink ref="S2088" r:id="R5e6cf7cff8af4d29"/>
    <hyperlink ref="T2088" r:id="R5fe67fad6aba40cc"/>
    <hyperlink ref="V2088" r:id="R800e9d747aaa4523"/>
    <hyperlink ref="A2089" r:id="Rd87f93046d3649c8"/>
    <hyperlink ref="E2089" r:id="R27633fdbd058450c"/>
    <hyperlink ref="Q2089" r:id="Rc1d70a0ad7774ed6"/>
    <hyperlink ref="S2089" r:id="Rfa7094654b8246ad"/>
    <hyperlink ref="V2089" r:id="R00517cac50794faa"/>
    <hyperlink ref="A2090" r:id="R6afcff9cf4f1457d"/>
    <hyperlink ref="E2090" r:id="Rfaac6b0bc5be4ca8"/>
    <hyperlink ref="Q2090" r:id="Ra81dba16a6494624"/>
    <hyperlink ref="R2090" r:id="R9bf016b215d34d36"/>
    <hyperlink ref="S2090" r:id="Rc5edbd3ddb7c43c6"/>
    <hyperlink ref="V2090" r:id="R029cf82af062440b"/>
    <hyperlink ref="A2091" r:id="Rf4a7d33562f245ca"/>
    <hyperlink ref="E2091" r:id="R8805c83591ae440d"/>
    <hyperlink ref="Q2091" r:id="Rac4f3beff2c54666"/>
    <hyperlink ref="A2092" r:id="R1dadbacb93bd4139"/>
    <hyperlink ref="E2092" r:id="Rca4452c8d73743dd"/>
    <hyperlink ref="A2093" r:id="Rfd770ecc60e54e7d"/>
    <hyperlink ref="E2093" r:id="R51ab307205224497"/>
    <hyperlink ref="A2094" r:id="R98ba283274584c31"/>
    <hyperlink ref="E2094" r:id="R7600178cf45249bd"/>
    <hyperlink ref="Q2094" r:id="Rfa4209c3980d48e2"/>
    <hyperlink ref="S2094" r:id="R77bba35ef3354ca6"/>
    <hyperlink ref="V2094" r:id="Ra89a18f6bcb541ae"/>
    <hyperlink ref="A2095" r:id="Rfe7c32120a7947ee"/>
    <hyperlink ref="E2095" r:id="Re3f635ea4f1a4abe"/>
    <hyperlink ref="Q2095" r:id="R2daa1dd970ba45a4"/>
    <hyperlink ref="A2096" r:id="Rcb58ca7552c44c94"/>
    <hyperlink ref="E2096" r:id="R6e295e29cc09476d"/>
    <hyperlink ref="Q2096" r:id="Rb816f4d020be440c"/>
    <hyperlink ref="S2096" r:id="R46014d3c6a4048c7"/>
    <hyperlink ref="A2097" r:id="Ra708357d6d794ade"/>
    <hyperlink ref="E2097" r:id="R022bb0f684474e47"/>
    <hyperlink ref="Q2097" r:id="Rf2a4f1d96ffe42ac"/>
    <hyperlink ref="S2097" r:id="Ra3737fdd24984323"/>
    <hyperlink ref="V2097" r:id="R1a57cfa6d0af429b"/>
    <hyperlink ref="A2098" r:id="R76734e328b5f4bc7"/>
    <hyperlink ref="E2098" r:id="Rd4788d05910f48ef"/>
    <hyperlink ref="Q2098" r:id="R3c70bb00d26342a6"/>
    <hyperlink ref="R2098" r:id="R6c6f1b7e67c343b4"/>
    <hyperlink ref="S2098" r:id="Rc74f9b2939cf4324"/>
    <hyperlink ref="V2098" r:id="Rf827b387f12348ea"/>
    <hyperlink ref="A2099" r:id="R08d60794c46c4f78"/>
    <hyperlink ref="E2099" r:id="Ra63823ffd58045b0"/>
    <hyperlink ref="A2100" r:id="R9789c07d02144fe5"/>
    <hyperlink ref="E2100" r:id="Rccb5dc9af237495d"/>
    <hyperlink ref="Q2100" r:id="Ra48df2e7ff374359"/>
    <hyperlink ref="S2100" r:id="Rf5e609daa5bf40dc"/>
    <hyperlink ref="V2100" r:id="R202253c9713a4cf1"/>
    <hyperlink ref="A2101" r:id="R26373e19ac504235"/>
    <hyperlink ref="E2101" r:id="Rcf52c7bd37d04926"/>
    <hyperlink ref="Q2101" r:id="Rc8cfa34fbac447d9"/>
    <hyperlink ref="S2101" r:id="R421b848b53a24726"/>
    <hyperlink ref="V2101" r:id="R61563abbb9304145"/>
    <hyperlink ref="A2102" r:id="R9d50e4d319eb4056"/>
    <hyperlink ref="E2102" r:id="R01f1449190324484"/>
    <hyperlink ref="A2103" r:id="R3a86adebd1434fd0"/>
    <hyperlink ref="E2103" r:id="R08c74a8bf27c442e"/>
    <hyperlink ref="Q2103" r:id="Ra31719952e304dd5"/>
    <hyperlink ref="S2103" r:id="R96b6b12c95834184"/>
    <hyperlink ref="T2103" r:id="R01fadb33dabd4f98"/>
    <hyperlink ref="V2103" r:id="R5704895a9c8c4a9a"/>
    <hyperlink ref="A2104" r:id="Rb857c407837e4e6c"/>
    <hyperlink ref="E2104" r:id="Ra6aa126f47304c9e"/>
    <hyperlink ref="Q2104" r:id="Ra0085c63aff44e44"/>
    <hyperlink ref="S2104" r:id="Rc626677f72864fc6"/>
    <hyperlink ref="V2104" r:id="Ra9629437c5f44c08"/>
    <hyperlink ref="A2105" r:id="Raca4ea6795cf424f"/>
    <hyperlink ref="E2105" r:id="R38ed5c315f664c4b"/>
    <hyperlink ref="E2106" r:id="Rb4f48bc42f514c2d"/>
    <hyperlink ref="A2107" r:id="Rd0df47bbe8eb42e2"/>
    <hyperlink ref="E2107" r:id="Rf12def4b8cef4949"/>
    <hyperlink ref="A2108" r:id="R2294d3edc5704d30"/>
    <hyperlink ref="E2108" r:id="R0cec33318331419c"/>
    <hyperlink ref="A2109" r:id="R016e3dc4463a44cd"/>
    <hyperlink ref="E2109" r:id="R78a9681ba02240b4"/>
    <hyperlink ref="A2110" r:id="Rbda4005422784d71"/>
    <hyperlink ref="E2110" r:id="R78e25e649e2d4e5c"/>
    <hyperlink ref="A2111" r:id="Re2535ea06dec4d86"/>
    <hyperlink ref="E2111" r:id="Rc243c7fec4cf4bf1"/>
    <hyperlink ref="A2112" r:id="R9a30ef1b09ba4d2c"/>
    <hyperlink ref="E2112" r:id="Re2b4295644764016"/>
    <hyperlink ref="A2113" r:id="R6a6951f8aab04973"/>
    <hyperlink ref="E2113" r:id="R6a25c43662014ab9"/>
    <hyperlink ref="Q2113" r:id="R0e252e3eb9574d0d"/>
    <hyperlink ref="V2113" r:id="Rbb2b3fa69fce4246"/>
    <hyperlink ref="A2114" r:id="Rc2b1715ecc7545ba"/>
    <hyperlink ref="E2114" r:id="R4f884d11d39547f3"/>
    <hyperlink ref="Q2114" r:id="Rbd2c86813c934796"/>
    <hyperlink ref="V2114" r:id="R87a28ab7fdfa4be8"/>
    <hyperlink ref="A2115" r:id="R649b9beb588748e6"/>
    <hyperlink ref="E2115" r:id="Rbff563fbf2e2446e"/>
    <hyperlink ref="Q2115" r:id="R5ca83dbcfbb34625"/>
    <hyperlink ref="V2115" r:id="R064afb24969b4b6e"/>
    <hyperlink ref="A2116" r:id="Rb7b8049939be434d"/>
    <hyperlink ref="E2116" r:id="R7e9b8b9f6a1d473b"/>
    <hyperlink ref="Q2116" r:id="R60ae9ea6be05447a"/>
    <hyperlink ref="V2116" r:id="R92b238dfdbb04bf9"/>
    <hyperlink ref="A2117" r:id="R4dd6c6105e764151"/>
    <hyperlink ref="E2117" r:id="R7e723b29e5f345e5"/>
    <hyperlink ref="Q2117" r:id="R969ee29f627a460e"/>
    <hyperlink ref="V2117" r:id="R1431d8d6f7c74811"/>
    <hyperlink ref="A2118" r:id="R71b5f1c4a793443e"/>
    <hyperlink ref="E2118" r:id="R319c89661fee4015"/>
    <hyperlink ref="R2118" r:id="R3121e9cab2994e48"/>
    <hyperlink ref="A2119" r:id="R0524db55cec44f34"/>
    <hyperlink ref="E2119" r:id="R874ad3b4691f453a"/>
    <hyperlink ref="A2120" r:id="R1190cd90997e4673"/>
    <hyperlink ref="E2120" r:id="Rd898a2b49b4645a6"/>
    <hyperlink ref="A2121" r:id="R57c9449bf52c4257"/>
    <hyperlink ref="E2121" r:id="R8e21352138794764"/>
    <hyperlink ref="A2122" r:id="R6ed30536072b430e"/>
    <hyperlink ref="E2122" r:id="Rc9c29d6ab3bd4bc6"/>
    <hyperlink ref="Q2122" r:id="Re4f4e43eed6c4617"/>
    <hyperlink ref="S2122" r:id="R2a94d943235c44b3"/>
    <hyperlink ref="T2122" r:id="R22d05876bcd74a69"/>
    <hyperlink ref="V2122" r:id="R2a2ad80c4bcd403e"/>
    <hyperlink ref="A2123" r:id="R699876ab2ffb4f84"/>
    <hyperlink ref="E2123" r:id="R8963884d58244e7a"/>
    <hyperlink ref="Q2123" r:id="R29432e7c6be541f6"/>
    <hyperlink ref="S2123" r:id="R1c15f007ccf048e9"/>
    <hyperlink ref="T2123" r:id="R2ec69223422e40bf"/>
    <hyperlink ref="V2123" r:id="R47179f59799146be"/>
    <hyperlink ref="A2124" r:id="Racc39542b50348cc"/>
    <hyperlink ref="E2124" r:id="Rb39b46d4ace6472d"/>
    <hyperlink ref="Q2124" r:id="R1905e8f77cff4cd6"/>
    <hyperlink ref="R2124" r:id="R9ce375a64ae34581"/>
    <hyperlink ref="S2124" r:id="R120c1531b09043b6"/>
    <hyperlink ref="T2124" r:id="R4cccc8fefa614b22"/>
    <hyperlink ref="V2124" r:id="R937150f91a7e4985"/>
    <hyperlink ref="A2125" r:id="R51df5616ea5f472a"/>
    <hyperlink ref="E2125" r:id="R23bf223609574283"/>
    <hyperlink ref="Q2125" r:id="Rca56b05e494344f4"/>
    <hyperlink ref="S2125" r:id="R545a579ceb104efd"/>
    <hyperlink ref="T2125" r:id="R371ff971e8874ec0"/>
    <hyperlink ref="V2125" r:id="R3ee9928f1aae4a30"/>
    <hyperlink ref="A2126" r:id="R1b3fbeec62d74faa"/>
    <hyperlink ref="E2126" r:id="R639c529c3f864a83"/>
    <hyperlink ref="Q2126" r:id="Rb3450811aa2a4044"/>
    <hyperlink ref="S2126" r:id="R5899f3a3db5a482b"/>
    <hyperlink ref="T2126" r:id="R3e0aa4eb155f4dd0"/>
    <hyperlink ref="V2126" r:id="Re3e8fa12b6034d5d"/>
    <hyperlink ref="A2127" r:id="Rccd083405c6f405e"/>
    <hyperlink ref="E2127" r:id="Rb53e24797b90424d"/>
    <hyperlink ref="Q2127" r:id="R63dec162f7384894"/>
    <hyperlink ref="S2127" r:id="Rfd9b6d3485ee46c2"/>
    <hyperlink ref="V2127" r:id="R6b192d5d405645b4"/>
    <hyperlink ref="A2128" r:id="Rd62604dad0064b83"/>
    <hyperlink ref="E2128" r:id="R44e6762d490b4643"/>
    <hyperlink ref="Q2128" r:id="R599231793aa24572"/>
    <hyperlink ref="S2128" r:id="R59c35cf4e412474f"/>
    <hyperlink ref="V2128" r:id="Rbe4756b9c33848d4"/>
    <hyperlink ref="A2129" r:id="R0c729421ce1f495a"/>
    <hyperlink ref="E2129" r:id="R3bd3006721e7483a"/>
    <hyperlink ref="Q2129" r:id="Ra58b5b103b4d4840"/>
    <hyperlink ref="S2129" r:id="R361b4cad20164425"/>
    <hyperlink ref="T2129" r:id="R8755bef1326d4fb7"/>
    <hyperlink ref="V2129" r:id="R85838db8f5174f78"/>
    <hyperlink ref="A2130" r:id="R818d96a4dac549cf"/>
    <hyperlink ref="E2130" r:id="R8d749e7edf4543cd"/>
    <hyperlink ref="Q2130" r:id="R74b6acb0400040fc"/>
    <hyperlink ref="S2130" r:id="R2453e954cc2e4098"/>
    <hyperlink ref="T2130" r:id="R8b17b0db0ef14112"/>
    <hyperlink ref="V2130" r:id="R2c16f9603f314de4"/>
    <hyperlink ref="A2131" r:id="R31788510ee514d24"/>
    <hyperlink ref="E2131" r:id="R838ce724f71b409d"/>
    <hyperlink ref="Q2131" r:id="R7a46c4c274344406"/>
    <hyperlink ref="S2131" r:id="R5acd53a2bfe14939"/>
    <hyperlink ref="T2131" r:id="Re34dd35a3de34e4b"/>
    <hyperlink ref="V2131" r:id="Rc4db17ce76924e50"/>
    <hyperlink ref="A2132" r:id="Rd1a882eb09aa4d2d"/>
    <hyperlink ref="E2132" r:id="Re2909ce7db4440ae"/>
    <hyperlink ref="Q2132" r:id="R02757ed5b5f44697"/>
    <hyperlink ref="S2132" r:id="R5b5403d9a9404e49"/>
    <hyperlink ref="T2132" r:id="Ra2849042d9304cd9"/>
    <hyperlink ref="V2132" r:id="R9fef138fff5c4e37"/>
    <hyperlink ref="A2133" r:id="R5cab27427db74583"/>
    <hyperlink ref="E2133" r:id="R848f1a35bc374cec"/>
    <hyperlink ref="Q2133" r:id="Reb03d0f9f2134bc0"/>
    <hyperlink ref="S2133" r:id="R4c0aed7683c14973"/>
    <hyperlink ref="T2133" r:id="R7ff5f036ab74426f"/>
    <hyperlink ref="V2133" r:id="R48aedcb98c6e4661"/>
    <hyperlink ref="A2134" r:id="R3fe42f05db064fce"/>
    <hyperlink ref="E2134" r:id="R1be7830570b9453e"/>
    <hyperlink ref="Q2134" r:id="R5f03335c14114d6d"/>
    <hyperlink ref="S2134" r:id="Rf33692d1730e4a0b"/>
    <hyperlink ref="T2134" r:id="Rec953a8d6d3142eb"/>
    <hyperlink ref="V2134" r:id="R75ef06ff32c940f6"/>
    <hyperlink ref="A2135" r:id="Rc3b2aeb488344425"/>
    <hyperlink ref="E2135" r:id="R09c732cfc4e74afb"/>
    <hyperlink ref="Q2135" r:id="Re51ad2d59ff242d7"/>
    <hyperlink ref="S2135" r:id="Rc239d4d15ea54b35"/>
    <hyperlink ref="T2135" r:id="R73bc3526308b4542"/>
    <hyperlink ref="V2135" r:id="R0f293a7dd447463b"/>
    <hyperlink ref="A2136" r:id="Rc5d4cb3461fc496a"/>
    <hyperlink ref="E2136" r:id="Rd2606e21eff843e0"/>
    <hyperlink ref="Q2136" r:id="Ra5681f90802545f7"/>
    <hyperlink ref="S2136" r:id="R97baa2ca59054a20"/>
    <hyperlink ref="T2136" r:id="Rbd17ddc7acc94a1b"/>
    <hyperlink ref="V2136" r:id="Rd7ee7f4df62242aa"/>
    <hyperlink ref="A2137" r:id="R8c752502fd884849"/>
    <hyperlink ref="E2137" r:id="Red360d9fe9f64a31"/>
    <hyperlink ref="Q2137" r:id="R677958cf27ec4b96"/>
    <hyperlink ref="S2137" r:id="Rd77b6e1a5a9e4cfb"/>
    <hyperlink ref="T2137" r:id="Raee7116ec02243cd"/>
    <hyperlink ref="V2137" r:id="R4040d26486db48f6"/>
    <hyperlink ref="A2138" r:id="R57a3b6fa95244b74"/>
    <hyperlink ref="E2138" r:id="Rcc69cdefd5d04a28"/>
    <hyperlink ref="Q2138" r:id="Rabd0406e5ff24556"/>
    <hyperlink ref="R2138" r:id="Rc41416e2b65540d5"/>
    <hyperlink ref="S2138" r:id="R74a18fb4f5544eda"/>
    <hyperlink ref="T2138" r:id="R2045d670c3154607"/>
    <hyperlink ref="V2138" r:id="Rb650dc3ecea44a4d"/>
    <hyperlink ref="A2139" r:id="Rec6b556020e44deb"/>
    <hyperlink ref="E2139" r:id="R26e38dd5ff524b88"/>
    <hyperlink ref="Q2139" r:id="Rec8a85a89fe64e3a"/>
    <hyperlink ref="S2139" r:id="R5ef69841b0964393"/>
    <hyperlink ref="T2139" r:id="R9e34d3ae39ba4677"/>
    <hyperlink ref="V2139" r:id="Rab1cf7282e174ac1"/>
    <hyperlink ref="A2140" r:id="Rb2e4ef1b29254bd7"/>
    <hyperlink ref="E2140" r:id="R24d2a93fa5d74ac5"/>
    <hyperlink ref="Q2140" r:id="Rc638c8176beb44df"/>
    <hyperlink ref="S2140" r:id="R730c721ddf934ee5"/>
    <hyperlink ref="T2140" r:id="Rcc516a49f3b84f78"/>
    <hyperlink ref="V2140" r:id="Rccceeeaaeb674e6f"/>
    <hyperlink ref="A2141" r:id="R7f3db75598744d11"/>
    <hyperlink ref="E2141" r:id="Re2e7bfc14a27489e"/>
    <hyperlink ref="Q2141" r:id="R7a08ee678eeb491c"/>
    <hyperlink ref="S2141" r:id="Rb071ab0918bb4c55"/>
    <hyperlink ref="T2141" r:id="Rd009b3bc61f84304"/>
    <hyperlink ref="V2141" r:id="Rd76c8668237b41d9"/>
    <hyperlink ref="A2142" r:id="Rad20e5e4152c41b3"/>
    <hyperlink ref="E2142" r:id="R63cefb1547e743fd"/>
    <hyperlink ref="Q2142" r:id="R3e796e71a0a2497d"/>
    <hyperlink ref="S2142" r:id="Rf03ce871ff5f4049"/>
    <hyperlink ref="T2142" r:id="R7cc756efec7a49f0"/>
    <hyperlink ref="V2142" r:id="R983e2a7dde364ae1"/>
    <hyperlink ref="A2143" r:id="R97a114cd730c4aa1"/>
    <hyperlink ref="E2143" r:id="R3bc30dd369ec4f5f"/>
    <hyperlink ref="Q2143" r:id="R9e80f0c799de4ebb"/>
    <hyperlink ref="S2143" r:id="Rdb549c9e90454f5a"/>
    <hyperlink ref="T2143" r:id="Rfdbef26d356d4b3e"/>
    <hyperlink ref="V2143" r:id="Ra43a323a7f2d4f2f"/>
    <hyperlink ref="A2144" r:id="Rb1f8ccb279ed413c"/>
    <hyperlink ref="E2144" r:id="R22fe9333b9b548d9"/>
    <hyperlink ref="Q2144" r:id="R25dfbd1fae9d4378"/>
    <hyperlink ref="S2144" r:id="Rd6819ad819e94259"/>
    <hyperlink ref="T2144" r:id="R068858d6337c47fd"/>
    <hyperlink ref="V2144" r:id="Rc89e2714bd8a45fe"/>
    <hyperlink ref="A2145" r:id="R9c93eaeb4f3244d0"/>
    <hyperlink ref="E2145" r:id="R7fe149366eb24108"/>
    <hyperlink ref="A2146" r:id="Reec0693037664869"/>
    <hyperlink ref="E2146" r:id="Rdf2e5f56da0641af"/>
    <hyperlink ref="A2147" r:id="Rde192ff3161a45d6"/>
    <hyperlink ref="E2147" r:id="R7331a7bcaf984b11"/>
    <hyperlink ref="R2147" r:id="R9025489a3c494ecd"/>
    <hyperlink ref="S2147" r:id="Rbcb5ed83a6264c5d"/>
    <hyperlink ref="V2147" r:id="R9c683d8c6ea243c2"/>
    <hyperlink ref="A2148" r:id="R5564130c2a7c4ea3"/>
    <hyperlink ref="E2148" r:id="R52a5194e325f4a83"/>
    <hyperlink ref="Q2148" r:id="R134287c2b87f416c"/>
    <hyperlink ref="E2149" r:id="R6429c4652d184eb3"/>
    <hyperlink ref="A2150" r:id="Rf45530934cc341d2"/>
    <hyperlink ref="E2150" r:id="R6354ee04c2794d19"/>
    <hyperlink ref="Q2150" r:id="Rfe3e9683d19a4b9c"/>
    <hyperlink ref="S2150" r:id="R415e73a57865436f"/>
    <hyperlink ref="T2150" r:id="R334fad6001d54854"/>
    <hyperlink ref="V2150" r:id="Rfeb6c471b7374bc4"/>
    <hyperlink ref="A2151" r:id="R96772cc7ceeb4dcb"/>
    <hyperlink ref="E2151" r:id="R0e07c9de113a4282"/>
    <hyperlink ref="A2152" r:id="R2b9cb03d71db4dcc"/>
    <hyperlink ref="E2152" r:id="R404960ae495f4e41"/>
    <hyperlink ref="Q2152" r:id="R538111a7f3b8410f"/>
    <hyperlink ref="V2152" r:id="Raaa1f9b64fc1462a"/>
    <hyperlink ref="A2153" r:id="R0ef494beb8eb4f0a"/>
    <hyperlink ref="E2153" r:id="R0b66d4512b38481b"/>
    <hyperlink ref="Q2153" r:id="Rb6fd11be64dd4ac4"/>
    <hyperlink ref="V2153" r:id="Ra37cc57ee50540f2"/>
    <hyperlink ref="A2154" r:id="R0aaca20ff85649ee"/>
    <hyperlink ref="E2154" r:id="R64dd1c6ef635449d"/>
    <hyperlink ref="A2155" r:id="R71fbc4089c6a4cc6"/>
    <hyperlink ref="E2155" r:id="Rf733ebc91c5e46eb"/>
    <hyperlink ref="Q2155" r:id="R6f5e8623645e460f"/>
    <hyperlink ref="S2155" r:id="R268bbd78a4c0475d"/>
    <hyperlink ref="T2155" r:id="R297b002deab74419"/>
    <hyperlink ref="V2155" r:id="R815c5bfb5b654781"/>
    <hyperlink ref="A2156" r:id="Rc513910796d5446f"/>
    <hyperlink ref="E2156" r:id="R7a88ff64b9f9412d"/>
    <hyperlink ref="Q2156" r:id="Rcd761c894f914cff"/>
    <hyperlink ref="S2156" r:id="R3cc20b723f384d46"/>
    <hyperlink ref="T2156" r:id="R555245bf6b1e4982"/>
    <hyperlink ref="V2156" r:id="R28f9fc081cf24b80"/>
    <hyperlink ref="A2157" r:id="Ree52d7325c904241"/>
    <hyperlink ref="E2157" r:id="Rf65bedfba66441fb"/>
    <hyperlink ref="Q2157" r:id="R7984447cda854b70"/>
    <hyperlink ref="S2157" r:id="R9940917528c34aed"/>
    <hyperlink ref="T2157" r:id="Rb101f9f1ab014703"/>
    <hyperlink ref="V2157" r:id="R3ac5727b462b4347"/>
    <hyperlink ref="A2158" r:id="R82ef7292aa7a4780"/>
    <hyperlink ref="E2158" r:id="Rc4ac3820a2e148c4"/>
    <hyperlink ref="Q2158" r:id="R62ebd32479e042cb"/>
    <hyperlink ref="S2158" r:id="R0b4cb774329d424e"/>
    <hyperlink ref="T2158" r:id="R9d70d00d1e9c4495"/>
    <hyperlink ref="V2158" r:id="R9a17ed6e24e74ceb"/>
    <hyperlink ref="A2159" r:id="Reea3ea5b713b43d3"/>
    <hyperlink ref="E2159" r:id="R068d203bb46a4311"/>
    <hyperlink ref="Q2159" r:id="R506f2a1cc9d341fb"/>
    <hyperlink ref="S2159" r:id="R63259f87f01f47dc"/>
    <hyperlink ref="T2159" r:id="R84f4e3143b264cea"/>
    <hyperlink ref="V2159" r:id="R9475373db9594661"/>
    <hyperlink ref="A2160" r:id="Rb26807960d44417a"/>
    <hyperlink ref="E2160" r:id="Re99c3734371c45fb"/>
    <hyperlink ref="Q2160" r:id="R6ff01c65e14741c7"/>
    <hyperlink ref="S2160" r:id="R3fe2aae6c5b0443d"/>
    <hyperlink ref="T2160" r:id="R93d6fb22050b492c"/>
    <hyperlink ref="V2160" r:id="Rc93c16e37c0a4b1a"/>
    <hyperlink ref="A2161" r:id="R37d162dc5f924e96"/>
    <hyperlink ref="E2161" r:id="Rf895307afcc24622"/>
    <hyperlink ref="Q2161" r:id="Rc8889bed19d8424c"/>
    <hyperlink ref="R2161" r:id="Rc6146d286a4e4bb9"/>
    <hyperlink ref="S2161" r:id="Rc2e985b58cc14a7a"/>
    <hyperlink ref="T2161" r:id="R26508ac1294b4121"/>
    <hyperlink ref="V2161" r:id="R4ffab87826cc428a"/>
    <hyperlink ref="A2162" r:id="R1ea5ce3275a7471e"/>
    <hyperlink ref="E2162" r:id="R6431a882bbce4aca"/>
    <hyperlink ref="Q2162" r:id="R96c3e0dcfe8f45fc"/>
    <hyperlink ref="S2162" r:id="R7b516e6511f34e65"/>
    <hyperlink ref="T2162" r:id="R5c807dac25584ecc"/>
    <hyperlink ref="V2162" r:id="Rf463b4c247034d4b"/>
    <hyperlink ref="A2163" r:id="R79874c224081431b"/>
    <hyperlink ref="E2163" r:id="R303c20928f904ea2"/>
    <hyperlink ref="Q2163" r:id="Rebbaf05cafbc4a34"/>
    <hyperlink ref="S2163" r:id="Ref79380d5ea64351"/>
    <hyperlink ref="T2163" r:id="R489e5ec7d78744ce"/>
    <hyperlink ref="V2163" r:id="Rc89c408fac5c4180"/>
    <hyperlink ref="A2164" r:id="Ree53ab36108d45f0"/>
    <hyperlink ref="E2164" r:id="R96ab2ef88a45488f"/>
    <hyperlink ref="Q2164" r:id="Re2f43461eec74fe6"/>
    <hyperlink ref="S2164" r:id="R6c1ef8a1deac410d"/>
    <hyperlink ref="T2164" r:id="R6aafee4a3b96476c"/>
    <hyperlink ref="V2164" r:id="Rba1d20fb27c24b5c"/>
    <hyperlink ref="A2165" r:id="Rf65e335a17b84049"/>
    <hyperlink ref="E2165" r:id="R691932f15d854c45"/>
    <hyperlink ref="E2166" r:id="Ra9de9bae9f1b4aef"/>
    <hyperlink ref="Q2166" r:id="Rd8d007f57bb54653"/>
    <hyperlink ref="S2166" r:id="R5e469d93f14843ad"/>
    <hyperlink ref="T2166" r:id="R19af8240111b4a7d"/>
    <hyperlink ref="V2166" r:id="R094672ef71384511"/>
    <hyperlink ref="E2167" r:id="R2cde7f50b4b04efd"/>
    <hyperlink ref="Q2167" r:id="R1eb282ad55d34479"/>
    <hyperlink ref="S2167" r:id="Rad3c322ecb3b4dc6"/>
    <hyperlink ref="T2167" r:id="R03e1abc0c87843f5"/>
    <hyperlink ref="V2167" r:id="Re47ec192eedc4b54"/>
    <hyperlink ref="A2168" r:id="R71818edc834f42ed"/>
    <hyperlink ref="E2168" r:id="R0480f5ef850f417e"/>
    <hyperlink ref="Q2168" r:id="R0df66b13c5414a59"/>
    <hyperlink ref="S2168" r:id="R5cd22a8f05cb4b84"/>
    <hyperlink ref="T2168" r:id="R4ebae25c63604657"/>
    <hyperlink ref="V2168" r:id="R5592860af9f84497"/>
    <hyperlink ref="A2169" r:id="Rb27077d18fc04d34"/>
    <hyperlink ref="E2169" r:id="R86c79be1d5ed45f4"/>
    <hyperlink ref="Q2169" r:id="Rc2625e7881194abb"/>
    <hyperlink ref="S2169" r:id="R76bcc3433af14d0e"/>
    <hyperlink ref="T2169" r:id="R4b1827bd8ec144a0"/>
    <hyperlink ref="V2169" r:id="Rdeb4b8963dc746a3"/>
    <hyperlink ref="A2170" r:id="Rfadf50f13d254744"/>
    <hyperlink ref="E2170" r:id="Rb3705a0d26364e9b"/>
    <hyperlink ref="Q2170" r:id="Re3391982894a4aee"/>
    <hyperlink ref="S2170" r:id="R08753ecbb07b4580"/>
    <hyperlink ref="T2170" r:id="Rd53c1df3de864135"/>
    <hyperlink ref="V2170" r:id="Re3e38beb79504ba0"/>
    <hyperlink ref="A2171" r:id="R26d288dbb26a44be"/>
    <hyperlink ref="E2171" r:id="R5be11185c8204500"/>
    <hyperlink ref="Q2171" r:id="Rf2ed1875ff474c53"/>
    <hyperlink ref="S2171" r:id="R55c6815bca054a83"/>
    <hyperlink ref="T2171" r:id="R1e525830a2794b18"/>
    <hyperlink ref="V2171" r:id="R9a1fc556884a47ed"/>
    <hyperlink ref="A2172" r:id="Rd44f538402834dac"/>
    <hyperlink ref="E2172" r:id="Red26aceec7224188"/>
    <hyperlink ref="Q2172" r:id="R9bb272ff1ec24762"/>
    <hyperlink ref="S2172" r:id="Rbcb0c2178ff34a43"/>
    <hyperlink ref="T2172" r:id="R699bfdfd165a4f99"/>
    <hyperlink ref="V2172" r:id="R835409b5a9d14d08"/>
    <hyperlink ref="A2173" r:id="R67fc91aea4e648de"/>
    <hyperlink ref="E2173" r:id="R24c6661cd5ea4add"/>
    <hyperlink ref="Q2173" r:id="R7e724dbd2dc74206"/>
    <hyperlink ref="S2173" r:id="R5c19214566024bc1"/>
    <hyperlink ref="T2173" r:id="R11aa06a9bbfe470d"/>
    <hyperlink ref="V2173" r:id="R9468681f9d004b86"/>
    <hyperlink ref="A2174" r:id="Ra587b4afed2a4269"/>
    <hyperlink ref="E2174" r:id="R51fe1792cc504c15"/>
    <hyperlink ref="Q2174" r:id="Rdd328f75d79a427e"/>
    <hyperlink ref="S2174" r:id="R41973a2361eb454b"/>
    <hyperlink ref="T2174" r:id="Rc00afcec1c8b4e0f"/>
    <hyperlink ref="V2174" r:id="Rf7f755b8906a4382"/>
    <hyperlink ref="A2175" r:id="Rb24faeceba6a465d"/>
    <hyperlink ref="E2175" r:id="R22299abde7f840a5"/>
    <hyperlink ref="Q2175" r:id="R64b3e5c26d894879"/>
    <hyperlink ref="S2175" r:id="Reebcb8b6464a41ea"/>
    <hyperlink ref="T2175" r:id="R50f1a54695a34b5b"/>
    <hyperlink ref="V2175" r:id="R0d0da063bcec4a4a"/>
    <hyperlink ref="A2176" r:id="R8df80fbc4a4a4778"/>
    <hyperlink ref="E2176" r:id="R31d52dc2271b4f45"/>
    <hyperlink ref="Q2176" r:id="Rff48bddf2a2040ab"/>
    <hyperlink ref="S2176" r:id="R7d9ff6070b714e92"/>
    <hyperlink ref="T2176" r:id="R31c31275c6da4507"/>
    <hyperlink ref="V2176" r:id="R38ceb1dcc1a1448d"/>
    <hyperlink ref="A2177" r:id="R31fd8506d7174137"/>
    <hyperlink ref="E2177" r:id="R90f3b75d650c4736"/>
    <hyperlink ref="Q2177" r:id="R8cf8e492e9004737"/>
    <hyperlink ref="S2177" r:id="R69535eec0f534b43"/>
    <hyperlink ref="T2177" r:id="R1461389e880c4b96"/>
    <hyperlink ref="V2177" r:id="Ra04151d4b74e4390"/>
    <hyperlink ref="A2178" r:id="R4f953c597ea64e8a"/>
    <hyperlink ref="E2178" r:id="R4caf3e894c7a4c3f"/>
    <hyperlink ref="Q2178" r:id="R1c3260af9fe047c7"/>
    <hyperlink ref="S2178" r:id="R615a78a5ddbd4db2"/>
    <hyperlink ref="T2178" r:id="Rbe1f06abe5464147"/>
    <hyperlink ref="V2178" r:id="Ra9d47a392954417c"/>
    <hyperlink ref="A2179" r:id="R0074ff085ee941f3"/>
    <hyperlink ref="E2179" r:id="R443a721737f54d6d"/>
    <hyperlink ref="Q2179" r:id="R7ba27f0b03ec45e7"/>
    <hyperlink ref="S2179" r:id="Re34b3c2b1b2d4d82"/>
    <hyperlink ref="T2179" r:id="R985406e7c7c44d45"/>
    <hyperlink ref="V2179" r:id="Re4fc563282a64ad5"/>
    <hyperlink ref="A2180" r:id="Rc084f4c9393840cc"/>
    <hyperlink ref="E2180" r:id="Rf18924a51d5c46fe"/>
    <hyperlink ref="Q2180" r:id="Re820dab38896470e"/>
    <hyperlink ref="S2180" r:id="R78bea9ed0694479a"/>
    <hyperlink ref="T2180" r:id="R1fd74aa3308e4d47"/>
    <hyperlink ref="V2180" r:id="R4e010de3545742ff"/>
    <hyperlink ref="E2181" r:id="R7bd7a5a7e42e4c46"/>
    <hyperlink ref="Q2181" r:id="R18075f08190743fc"/>
    <hyperlink ref="S2181" r:id="Rc30de334e31c4c44"/>
    <hyperlink ref="T2181" r:id="R44283181d1294274"/>
    <hyperlink ref="V2181" r:id="R845ab753008843ea"/>
    <hyperlink ref="E2182" r:id="R1815c72f159c4947"/>
    <hyperlink ref="S2182" r:id="R41bc65db1bdf4a9e"/>
    <hyperlink ref="T2182" r:id="R6d580139b3404c31"/>
    <hyperlink ref="V2182" r:id="R2d1cb9e2c2ff494a"/>
    <hyperlink ref="A2183" r:id="R0612230f83884403"/>
    <hyperlink ref="E2183" r:id="Re900e64aa07b4705"/>
    <hyperlink ref="Q2183" r:id="R5c06fdee6fd847d4"/>
    <hyperlink ref="S2183" r:id="R7ef6125b75de408b"/>
    <hyperlink ref="T2183" r:id="R46b5ffef6c554dbc"/>
    <hyperlink ref="V2183" r:id="R156c4c5fa3134b42"/>
    <hyperlink ref="A2184" r:id="Rb5fe41229f81417e"/>
    <hyperlink ref="E2184" r:id="Rd33a258739f04065"/>
    <hyperlink ref="Q2184" r:id="Rb2c1cb0c3d1d435d"/>
    <hyperlink ref="S2184" r:id="R5f787db65a654fd1"/>
    <hyperlink ref="T2184" r:id="R733b8a07039f43e3"/>
    <hyperlink ref="V2184" r:id="R6ebde84fac0443b7"/>
    <hyperlink ref="A2185" r:id="Rbe28a3264a0a4cb6"/>
    <hyperlink ref="E2185" r:id="R34408e6dbc464887"/>
    <hyperlink ref="Q2185" r:id="R9a070561a5bd45c2"/>
    <hyperlink ref="S2185" r:id="Ra424207b3f8b4d21"/>
    <hyperlink ref="T2185" r:id="R77443e9ebd4041ac"/>
    <hyperlink ref="V2185" r:id="Rcf6846094aaf471c"/>
    <hyperlink ref="A2186" r:id="R703eb2f1d6384235"/>
    <hyperlink ref="E2186" r:id="R3e2d2de812e1434a"/>
    <hyperlink ref="Q2186" r:id="R3b5fe4af512c4aa8"/>
    <hyperlink ref="S2186" r:id="Rf61c3c2829964320"/>
    <hyperlink ref="T2186" r:id="R2acc27abc4124fe8"/>
    <hyperlink ref="V2186" r:id="Rcf1b682d894a4534"/>
    <hyperlink ref="A2187" r:id="R4d0ad734fda4415f"/>
    <hyperlink ref="E2187" r:id="Rf669aa4d17c243ec"/>
    <hyperlink ref="Q2187" r:id="Re5b8e58ccbdc494b"/>
    <hyperlink ref="S2187" r:id="R5b5581b6994e4ae7"/>
    <hyperlink ref="T2187" r:id="Ra2ccc4c10cbe49c2"/>
    <hyperlink ref="V2187" r:id="Rfa55fee694d44d2a"/>
    <hyperlink ref="A2188" r:id="Rf56a8991b3e44368"/>
    <hyperlink ref="E2188" r:id="R2bab437d8b224c72"/>
    <hyperlink ref="Q2188" r:id="Re6d4cf40b87b44cf"/>
    <hyperlink ref="S2188" r:id="R2452413ab99642cd"/>
    <hyperlink ref="T2188" r:id="R932e685699e74d42"/>
    <hyperlink ref="V2188" r:id="R9001f5c2d2ab4908"/>
    <hyperlink ref="A2189" r:id="R9a0eab0771284320"/>
    <hyperlink ref="E2189" r:id="Rd2cc325a60f74801"/>
    <hyperlink ref="Q2189" r:id="Rcb414c4f65b04b32"/>
    <hyperlink ref="S2189" r:id="Rb3a4ef3757a348b6"/>
    <hyperlink ref="T2189" r:id="Ra0474ffef5004d6b"/>
    <hyperlink ref="V2189" r:id="R8b642c712d5b4643"/>
    <hyperlink ref="A2190" r:id="R7fd7d7a8813b4444"/>
    <hyperlink ref="E2190" r:id="R63a25662e7c84449"/>
    <hyperlink ref="Q2190" r:id="R0c2f16be51de4d01"/>
    <hyperlink ref="S2190" r:id="R82b5b8d7da434eb5"/>
    <hyperlink ref="T2190" r:id="Ra99ba1c3f59a463e"/>
    <hyperlink ref="V2190" r:id="Ra4401f54c9164246"/>
    <hyperlink ref="A2191" r:id="R5fa6cae3bea24867"/>
    <hyperlink ref="E2191" r:id="R0644348a8cc84280"/>
    <hyperlink ref="Q2191" r:id="Rbb5e4fd1d41c4627"/>
    <hyperlink ref="S2191" r:id="R465abff68bfd48a2"/>
    <hyperlink ref="T2191" r:id="R52fa3d48f44241fb"/>
    <hyperlink ref="V2191" r:id="R497a2e6126404817"/>
    <hyperlink ref="A2192" r:id="R138eb10590404af0"/>
    <hyperlink ref="E2192" r:id="R7017ca554a284ce6"/>
    <hyperlink ref="Q2192" r:id="Ra0a8cc21ba4b4c39"/>
    <hyperlink ref="S2192" r:id="Rb826b5f03c3e4e90"/>
    <hyperlink ref="T2192" r:id="Rc4613c9fab194799"/>
    <hyperlink ref="V2192" r:id="R25680e160cee46d4"/>
    <hyperlink ref="A2193" r:id="Rf771bec9a1054121"/>
    <hyperlink ref="E2193" r:id="R180e05fb1e764ebb"/>
    <hyperlink ref="Q2193" r:id="Raecfb5dc019a4fa3"/>
    <hyperlink ref="S2193" r:id="Rbed8bd4fb64c4e9e"/>
    <hyperlink ref="T2193" r:id="R4cd8ef377ddb44e1"/>
    <hyperlink ref="V2193" r:id="R775ca307414e4f09"/>
    <hyperlink ref="A2194" r:id="R8e5d8990225d468c"/>
    <hyperlink ref="E2194" r:id="Rfc8840df44e1403e"/>
    <hyperlink ref="Q2194" r:id="R1a551329f415401d"/>
    <hyperlink ref="S2194" r:id="Rd1953d492c40408b"/>
    <hyperlink ref="T2194" r:id="R4e1c3125d6324669"/>
    <hyperlink ref="V2194" r:id="Rf22a075024ea43b7"/>
    <hyperlink ref="A2195" r:id="Rb00246fa22444142"/>
    <hyperlink ref="E2195" r:id="R168c18fff74c4139"/>
    <hyperlink ref="Q2195" r:id="R46c4d5f945eb430c"/>
    <hyperlink ref="S2195" r:id="R86e1b6a4fa324e3d"/>
    <hyperlink ref="T2195" r:id="R8876edf1e29248d1"/>
    <hyperlink ref="V2195" r:id="R7e8f342f977543e8"/>
    <hyperlink ref="A2196" r:id="R0eb05a85417e45ed"/>
    <hyperlink ref="E2196" r:id="Rb0f3c1d4590841dc"/>
    <hyperlink ref="Q2196" r:id="R9c819c104f8e41bf"/>
    <hyperlink ref="S2196" r:id="Rea567527b74344fb"/>
    <hyperlink ref="T2196" r:id="R0779571a61d64fb2"/>
    <hyperlink ref="V2196" r:id="Rc99da5a91bb54c99"/>
    <hyperlink ref="A2197" r:id="Rcaa7bdabea0a4c31"/>
    <hyperlink ref="E2197" r:id="R9c2f42bd38854314"/>
    <hyperlink ref="Q2197" r:id="R2222ee996def498a"/>
    <hyperlink ref="S2197" r:id="Rdee43f69266e4881"/>
    <hyperlink ref="T2197" r:id="Rf8260d19af114613"/>
    <hyperlink ref="V2197" r:id="R0b5bc39abcf54c85"/>
    <hyperlink ref="A2198" r:id="R55a7d0df13d94544"/>
    <hyperlink ref="E2198" r:id="R5ea44e0717574831"/>
    <hyperlink ref="Q2198" r:id="R90aeb76919ef467f"/>
    <hyperlink ref="S2198" r:id="R60c951cf88f64713"/>
    <hyperlink ref="T2198" r:id="Rd24271658af04179"/>
    <hyperlink ref="V2198" r:id="R492051050d2a48aa"/>
    <hyperlink ref="E2199" r:id="Rcfc0ba08150d4028"/>
    <hyperlink ref="Q2199" r:id="Rf4cb469b3a234bb6"/>
    <hyperlink ref="S2199" r:id="Rb715ad237ebd403d"/>
    <hyperlink ref="T2199" r:id="Rba92140677704242"/>
    <hyperlink ref="V2199" r:id="Rcc1aced767804c63"/>
    <hyperlink ref="A2200" r:id="R23ed0f1e8c5c4508"/>
    <hyperlink ref="E2200" r:id="Rbf9c1dc86e66449e"/>
    <hyperlink ref="Q2200" r:id="R70e35dd11fad4d3b"/>
    <hyperlink ref="S2200" r:id="R69a86dfc939f4798"/>
    <hyperlink ref="V2200" r:id="R3cfb3c2bd7d146f4"/>
    <hyperlink ref="A2201" r:id="R22de7cb056f84d8c"/>
    <hyperlink ref="E2201" r:id="R501e0260becb4f47"/>
    <hyperlink ref="Q2201" r:id="Rcac6a8e50804487e"/>
    <hyperlink ref="R2201" r:id="R52af512a4f044148"/>
    <hyperlink ref="S2201" r:id="R6a1052b013c64667"/>
    <hyperlink ref="T2201" r:id="Rc7e06d0af9454081"/>
    <hyperlink ref="V2201" r:id="R7b1b18ba54624da3"/>
    <hyperlink ref="A2202" r:id="R2fafcce5e719438d"/>
    <hyperlink ref="E2202" r:id="Re6f10ac8bb6048d8"/>
    <hyperlink ref="Q2202" r:id="R58ee5e1e70ce4c7b"/>
    <hyperlink ref="S2202" r:id="R48e99dba48ed4bcf"/>
    <hyperlink ref="T2202" r:id="R5362c95ce6284e1d"/>
    <hyperlink ref="V2202" r:id="R5c7b51613cbf492b"/>
    <hyperlink ref="A2203" r:id="R882ab6a12c014314"/>
    <hyperlink ref="E2203" r:id="R54a0b5f1603a4ad8"/>
    <hyperlink ref="A2204" r:id="R6f1b41a3ee6f44c0"/>
    <hyperlink ref="E2204" r:id="Rcc169f9317c84d45"/>
    <hyperlink ref="A2205" r:id="R2fb3685544594cf0"/>
    <hyperlink ref="E2205" r:id="Rb433bc8e626b4f4e"/>
    <hyperlink ref="Q2205" r:id="R5af74d67d3df4c84"/>
    <hyperlink ref="S2205" r:id="R15e4722729954b8d"/>
    <hyperlink ref="T2205" r:id="Rcc0a0dc42e6747e4"/>
    <hyperlink ref="V2205" r:id="Rb6f37e8d74e546db"/>
    <hyperlink ref="A2206" r:id="Rf3fe2bcf442a4d6a"/>
    <hyperlink ref="E2206" r:id="R323baa785fef4731"/>
    <hyperlink ref="A2207" r:id="R1f97b812edc64a2c"/>
    <hyperlink ref="E2207" r:id="R045f589421a14e75"/>
    <hyperlink ref="A2208" r:id="Rd92b33f802374e98"/>
    <hyperlink ref="E2208" r:id="R3fc3fb730f414037"/>
    <hyperlink ref="Q2208" r:id="R266a542edbf94c04"/>
    <hyperlink ref="S2208" r:id="R5bdc5a6b3c644a99"/>
    <hyperlink ref="T2208" r:id="R5840288a73b34f5b"/>
    <hyperlink ref="V2208" r:id="R629248e3063e4a5c"/>
    <hyperlink ref="A2209" r:id="R1586e87520514717"/>
    <hyperlink ref="E2209" r:id="R593b009070c9499f"/>
    <hyperlink ref="Q2209" r:id="Re739bb3023064244"/>
    <hyperlink ref="S2209" r:id="Rb2a85fc14f96460b"/>
    <hyperlink ref="V2209" r:id="R140554a316eb49af"/>
    <hyperlink ref="A2210" r:id="R37e0fca3a17f4645"/>
    <hyperlink ref="E2210" r:id="R6b7766ac04674885"/>
    <hyperlink ref="A2211" r:id="R26e00aa243574cdf"/>
    <hyperlink ref="E2211" r:id="R9c387fa5399d4c3b"/>
    <hyperlink ref="R2211" r:id="R5a5e338311d14995"/>
    <hyperlink ref="S2211" r:id="R0892e6a195f34dd9"/>
    <hyperlink ref="V2211" r:id="R056bdd65fbe9422f"/>
    <hyperlink ref="A2212" r:id="Re062d99208d0409a"/>
    <hyperlink ref="E2212" r:id="R58a2b20ce4e04ec9"/>
    <hyperlink ref="Q2212" r:id="R58ee04252fab43ba"/>
    <hyperlink ref="S2212" r:id="R91bf0df4bc5a459f"/>
    <hyperlink ref="V2212" r:id="R5f299da868364d92"/>
    <hyperlink ref="A2213" r:id="R4a73ef5f11274aad"/>
    <hyperlink ref="E2213" r:id="R92ee89e888a54255"/>
    <hyperlink ref="Q2213" r:id="R06a6cf8cade04200"/>
    <hyperlink ref="R2213" r:id="R17dc82d7915f47bc"/>
    <hyperlink ref="S2213" r:id="R3fc84ef719834ba6"/>
    <hyperlink ref="V2213" r:id="Rcf358d4f0b504ff7"/>
    <hyperlink ref="E2214" r:id="R1f723a7516c0426f"/>
    <hyperlink ref="Q2214" r:id="R7d324c1211a845db"/>
    <hyperlink ref="S2214" r:id="R231d1e66e86c4216"/>
    <hyperlink ref="V2214" r:id="R0e38525e44004e75"/>
    <hyperlink ref="A2215" r:id="R1e4608a6e8284151"/>
    <hyperlink ref="E2215" r:id="R27a737ffa9ec4ee8"/>
    <hyperlink ref="Q2215" r:id="R4bb80ee5a066421d"/>
    <hyperlink ref="S2215" r:id="R97d0813b9f8e4986"/>
    <hyperlink ref="T2215" r:id="R6320bd6c3f09423d"/>
    <hyperlink ref="V2215" r:id="R7664536628ba41a6"/>
    <hyperlink ref="A2216" r:id="R4d2f28faa7804b0c"/>
    <hyperlink ref="E2216" r:id="R46ce221029e84116"/>
    <hyperlink ref="Q2216" r:id="Rc456d47bf0014b06"/>
    <hyperlink ref="S2216" r:id="Recb89b77f528481a"/>
    <hyperlink ref="T2216" r:id="Rb1daf25865cc4ab2"/>
    <hyperlink ref="V2216" r:id="Reeb253e213c447a6"/>
    <hyperlink ref="A2217" r:id="R9486e82e5ebc42f7"/>
    <hyperlink ref="E2217" r:id="R61b6e121a30548de"/>
    <hyperlink ref="Q2217" r:id="Rc6fb089914c644c2"/>
    <hyperlink ref="S2217" r:id="R78c5902856834ea8"/>
    <hyperlink ref="T2217" r:id="R814f83801cdc4a97"/>
    <hyperlink ref="V2217" r:id="R41fbad685c4f4066"/>
    <hyperlink ref="A2218" r:id="Re6a3663309e541ce"/>
    <hyperlink ref="E2218" r:id="R991f97ef69874ac7"/>
    <hyperlink ref="Q2218" r:id="R31be9ba506844208"/>
    <hyperlink ref="S2218" r:id="R3b430d0abdd140b7"/>
    <hyperlink ref="T2218" r:id="Ra0d45b05c9b44b36"/>
    <hyperlink ref="V2218" r:id="R4bcf03adaf9e4c40"/>
    <hyperlink ref="A2219" r:id="R66cd231705ef4ac3"/>
    <hyperlink ref="E2219" r:id="R87b68436561b4eb4"/>
    <hyperlink ref="Q2219" r:id="Re0fb660fadcd417c"/>
    <hyperlink ref="S2219" r:id="Rd26605a7a2604541"/>
    <hyperlink ref="T2219" r:id="R1025bb43956f4c17"/>
    <hyperlink ref="V2219" r:id="R1de7657b0cc24092"/>
    <hyperlink ref="A2220" r:id="R2d7775782c77442b"/>
    <hyperlink ref="E2220" r:id="R663f64e6416748da"/>
    <hyperlink ref="Q2220" r:id="R806453c598d745de"/>
    <hyperlink ref="S2220" r:id="R3db76140d9c24967"/>
    <hyperlink ref="T2220" r:id="Rf88e6b44458a4bf2"/>
    <hyperlink ref="V2220" r:id="R21c502b05b6e4f45"/>
    <hyperlink ref="A2221" r:id="Re37d4a03773a4bf8"/>
    <hyperlink ref="E2221" r:id="R7125d5febda14c05"/>
    <hyperlink ref="Q2221" r:id="R8996c5fc076843e3"/>
    <hyperlink ref="S2221" r:id="R8d8be7fb9ffe4137"/>
    <hyperlink ref="T2221" r:id="R4e338f1cb0c94f8e"/>
    <hyperlink ref="V2221" r:id="Re14e3bfd7bda45fe"/>
    <hyperlink ref="A2222" r:id="R064b4065fd284910"/>
    <hyperlink ref="E2222" r:id="R8f5763d316e34758"/>
    <hyperlink ref="Q2222" r:id="R823efb7cab5b4fd2"/>
    <hyperlink ref="S2222" r:id="Ra29ccdecb35a4a43"/>
    <hyperlink ref="T2222" r:id="R8b4bf7c9373f4b8d"/>
    <hyperlink ref="V2222" r:id="R0d7a36fc9be24ad6"/>
    <hyperlink ref="A2223" r:id="Ra70fbf8c6c3b43dc"/>
    <hyperlink ref="E2223" r:id="R0d6037a0faaf4032"/>
    <hyperlink ref="Q2223" r:id="R85c01378f9bf47eb"/>
    <hyperlink ref="S2223" r:id="Re628d38ee83246ab"/>
    <hyperlink ref="T2223" r:id="R81304f43ac654709"/>
    <hyperlink ref="V2223" r:id="R9e68ac007af04617"/>
    <hyperlink ref="A2224" r:id="R3472bc9519314f05"/>
    <hyperlink ref="E2224" r:id="R30735e9ff8ae4d30"/>
    <hyperlink ref="Q2224" r:id="R423f9dc941544b5d"/>
    <hyperlink ref="S2224" r:id="Rb6c83e157fa34624"/>
    <hyperlink ref="T2224" r:id="Raad020cf6a8d4760"/>
    <hyperlink ref="V2224" r:id="R3165bf71af074585"/>
    <hyperlink ref="A2225" r:id="R4edafcff03a443f0"/>
    <hyperlink ref="E2225" r:id="R5ba88a1ac66646c0"/>
    <hyperlink ref="Q2225" r:id="Rb355056867cc44a5"/>
    <hyperlink ref="S2225" r:id="R2be654f1c42b459d"/>
    <hyperlink ref="T2225" r:id="R9cbc90a2b9c8460d"/>
    <hyperlink ref="V2225" r:id="Reb4a63e5f0b34710"/>
    <hyperlink ref="A2226" r:id="Rfcf682e780d64a05"/>
    <hyperlink ref="E2226" r:id="R358f37a335764eba"/>
    <hyperlink ref="Q2226" r:id="Reeae77ce4a71401f"/>
    <hyperlink ref="R2226" r:id="R1a7db2bd05a04053"/>
    <hyperlink ref="S2226" r:id="Red7085bfc5a1496b"/>
    <hyperlink ref="T2226" r:id="R212c7d10d7724afe"/>
    <hyperlink ref="V2226" r:id="R93c9e9db5c1c458a"/>
    <hyperlink ref="A2227" r:id="R37d796f2cf5445bf"/>
    <hyperlink ref="E2227" r:id="Rc237ca7bb27d4f9d"/>
    <hyperlink ref="Q2227" r:id="R7e1dc50b0d194c67"/>
    <hyperlink ref="S2227" r:id="Rf0d1f4b1818644cb"/>
    <hyperlink ref="T2227" r:id="R3a78e131e3aa4568"/>
    <hyperlink ref="V2227" r:id="Rf1ed245ad30f43c8"/>
    <hyperlink ref="A2228" r:id="R4406e201d69442a7"/>
    <hyperlink ref="E2228" r:id="R99c38632fef04018"/>
    <hyperlink ref="R2228" r:id="Rd36721b7618f4734"/>
    <hyperlink ref="A2229" r:id="Rf2e929a5ae2d4925"/>
    <hyperlink ref="E2229" r:id="R680ad80e11c84953"/>
    <hyperlink ref="Q2229" r:id="R33fe093c72ee444a"/>
    <hyperlink ref="V2229" r:id="R56b5c5e1240a4b3a"/>
    <hyperlink ref="A2230" r:id="Re2c644515e0f4fcc"/>
    <hyperlink ref="E2230" r:id="R864798f8e868496c"/>
    <hyperlink ref="Q2230" r:id="R2e52d8f728324be1"/>
    <hyperlink ref="A2231" r:id="Rab026ca028414df2"/>
    <hyperlink ref="E2231" r:id="Rd75563a0a77848d8"/>
    <hyperlink ref="Q2231" r:id="R4d37a974a7924534"/>
    <hyperlink ref="S2231" r:id="Rfa983d4ddafa4232"/>
    <hyperlink ref="T2231" r:id="Rebdf724556344893"/>
    <hyperlink ref="V2231" r:id="R8589968006784ef7"/>
    <hyperlink ref="A2232" r:id="R13dba9e49199433a"/>
    <hyperlink ref="E2232" r:id="Rcf6fadf040db4282"/>
    <hyperlink ref="Q2232" r:id="R516b22784fc14beb"/>
    <hyperlink ref="S2232" r:id="R252c837b9c64492c"/>
    <hyperlink ref="T2232" r:id="Rc378a97f83ee477c"/>
    <hyperlink ref="V2232" r:id="Re4e5decf6bf84dcd"/>
    <hyperlink ref="A2233" r:id="Rb201b43960ea45c4"/>
    <hyperlink ref="E2233" r:id="Rfd9bc028afc64f29"/>
    <hyperlink ref="Q2233" r:id="R0f946a6289a84f17"/>
    <hyperlink ref="S2233" r:id="R24b74d05f5ff4ece"/>
    <hyperlink ref="T2233" r:id="R0124f3155b8f4202"/>
    <hyperlink ref="V2233" r:id="R0c7ff47192ef41eb"/>
    <hyperlink ref="A2234" r:id="R9e5cccfa02ae41ea"/>
    <hyperlink ref="E2234" r:id="Rd2cb4c0282284d11"/>
    <hyperlink ref="Q2234" r:id="R6b3a6d4572794a83"/>
    <hyperlink ref="S2234" r:id="R0d95b8744dcb4e92"/>
    <hyperlink ref="T2234" r:id="Rbb13c72533794640"/>
    <hyperlink ref="V2234" r:id="Rbbd3f1648f0f402c"/>
    <hyperlink ref="A2235" r:id="R43b61bc68d224c4f"/>
    <hyperlink ref="E2235" r:id="R1b4a38079ed941eb"/>
    <hyperlink ref="Q2235" r:id="Re4ff9c4c93164956"/>
    <hyperlink ref="S2235" r:id="R3bd26ca22eb340d2"/>
    <hyperlink ref="T2235" r:id="R88e33bc1e0dc4c16"/>
    <hyperlink ref="V2235" r:id="Rcafd6b4d4ac84747"/>
    <hyperlink ref="A2236" r:id="R24b0ef20947f4bbe"/>
    <hyperlink ref="E2236" r:id="Re8981a9205ea470b"/>
    <hyperlink ref="Q2236" r:id="R1c2da554d583447b"/>
    <hyperlink ref="S2236" r:id="Rb6fafada047342f7"/>
    <hyperlink ref="T2236" r:id="R41012d02c96e4941"/>
    <hyperlink ref="V2236" r:id="R22015e26cdc34e67"/>
    <hyperlink ref="A2237" r:id="R7e058b3a46304ced"/>
    <hyperlink ref="E2237" r:id="R0e045b721925481b"/>
    <hyperlink ref="Q2237" r:id="R5a8cbf6e5e1744b0"/>
    <hyperlink ref="S2237" r:id="R507aa16f1ed542cf"/>
    <hyperlink ref="T2237" r:id="R2d3857a7dc3e4657"/>
    <hyperlink ref="V2237" r:id="R22ca337ce8b74719"/>
    <hyperlink ref="A2238" r:id="Rf86fcc5b2e06481a"/>
    <hyperlink ref="E2238" r:id="R1b2956ec8ad94a2f"/>
    <hyperlink ref="Q2238" r:id="R3818ff6b455f4e13"/>
    <hyperlink ref="S2238" r:id="R61fbf814e89c48ff"/>
    <hyperlink ref="T2238" r:id="R80a86a14941d4fb5"/>
    <hyperlink ref="V2238" r:id="R176ad68a3c914fdf"/>
    <hyperlink ref="A2239" r:id="R624f811487b5423f"/>
    <hyperlink ref="E2239" r:id="R410c2dd3bde749ed"/>
    <hyperlink ref="Q2239" r:id="R022c3d4d5fad4e2b"/>
    <hyperlink ref="S2239" r:id="R4df96931d1a7485e"/>
    <hyperlink ref="T2239" r:id="Ra0f928b25f4e49e8"/>
    <hyperlink ref="V2239" r:id="Raac9455371774a10"/>
    <hyperlink ref="A2240" r:id="R20d0f82680e54daa"/>
    <hyperlink ref="E2240" r:id="Rd350603d334648a4"/>
    <hyperlink ref="Q2240" r:id="R766c65df224d46a1"/>
    <hyperlink ref="S2240" r:id="R17bd173e44894926"/>
    <hyperlink ref="T2240" r:id="R539074edb5b8448c"/>
    <hyperlink ref="V2240" r:id="R9a9de423f1064351"/>
    <hyperlink ref="E2241" r:id="Rfaba324e775e4d4a"/>
    <hyperlink ref="S2241" r:id="R72b536e0404944a0"/>
    <hyperlink ref="T2241" r:id="R36437b5bce7a4895"/>
    <hyperlink ref="V2241" r:id="R9b8f167cd19049b1"/>
    <hyperlink ref="E2242" r:id="R5aac963cdf6c4f6c"/>
    <hyperlink ref="S2242" r:id="Rbb34ab463f1c4286"/>
    <hyperlink ref="T2242" r:id="Re18b3e2b2e5149d5"/>
    <hyperlink ref="V2242" r:id="R5b0dbebba6614a90"/>
    <hyperlink ref="A2243" r:id="Rc9126058327c40e6"/>
    <hyperlink ref="E2243" r:id="Red38e242cb4d4e1f"/>
    <hyperlink ref="Q2243" r:id="Ra293ca74145548f9"/>
    <hyperlink ref="S2243" r:id="Rb427b6ae5d9f42cc"/>
    <hyperlink ref="T2243" r:id="Ra45c61aebc6a4576"/>
    <hyperlink ref="V2243" r:id="Rc81aefd8761e45a0"/>
    <hyperlink ref="A2244" r:id="R4e61bc7517754322"/>
    <hyperlink ref="E2244" r:id="R549cc23bafdb4885"/>
    <hyperlink ref="Q2244" r:id="R97909cfc6e514c72"/>
    <hyperlink ref="S2244" r:id="R74a8d6c5f7ce481a"/>
    <hyperlink ref="T2244" r:id="R68804abb17484991"/>
    <hyperlink ref="V2244" r:id="Rab343c3e02a947f3"/>
    <hyperlink ref="A2245" r:id="R5751fadacf944e3e"/>
    <hyperlink ref="E2245" r:id="R0a2ca27e2b6a4ef4"/>
    <hyperlink ref="Q2245" r:id="R959feed4282a4c72"/>
    <hyperlink ref="S2245" r:id="Rdd336a0fcdb842ca"/>
    <hyperlink ref="T2245" r:id="Rf88de20bdec74411"/>
    <hyperlink ref="V2245" r:id="R6efab7de32834856"/>
    <hyperlink ref="A2246" r:id="Rbd2631994b694f2e"/>
    <hyperlink ref="E2246" r:id="Ra4c8ab9d712847a9"/>
    <hyperlink ref="Q2246" r:id="R341ecd59612d4c55"/>
    <hyperlink ref="S2246" r:id="R7126238fe3234259"/>
    <hyperlink ref="T2246" r:id="R851fb29586bf4f1f"/>
    <hyperlink ref="V2246" r:id="R62ad8cd3f3674621"/>
    <hyperlink ref="A2247" r:id="R69b4de6effa444aa"/>
    <hyperlink ref="E2247" r:id="R41e99d3097f944f7"/>
    <hyperlink ref="Q2247" r:id="Rd3986fd850e445c6"/>
    <hyperlink ref="S2247" r:id="Reecafb23ff3e42b3"/>
    <hyperlink ref="T2247" r:id="R267acffea4e0409c"/>
    <hyperlink ref="V2247" r:id="R9b3522b2a85c4141"/>
    <hyperlink ref="A2248" r:id="R4c421edd830b48cc"/>
    <hyperlink ref="E2248" r:id="Ra851602d93fa49d6"/>
    <hyperlink ref="Q2248" r:id="Ra091bfedc5d54027"/>
    <hyperlink ref="R2248" r:id="R48119a40c81848d3"/>
    <hyperlink ref="S2248" r:id="Rc3a51dcd96e24aa5"/>
    <hyperlink ref="T2248" r:id="R14722d679bd64c64"/>
    <hyperlink ref="V2248" r:id="R660773a4b1904f4a"/>
    <hyperlink ref="A2249" r:id="R062cab2ce0e7409d"/>
    <hyperlink ref="E2249" r:id="Rc9d951520f134003"/>
    <hyperlink ref="Q2249" r:id="R4ad9601b70de4b4a"/>
    <hyperlink ref="R2249" r:id="R2afd882d06084ebc"/>
    <hyperlink ref="S2249" r:id="R874c29a3e3ed4256"/>
    <hyperlink ref="T2249" r:id="R3b389913688741df"/>
    <hyperlink ref="V2249" r:id="R0f4478671c844100"/>
    <hyperlink ref="A2250" r:id="Rd82ebf2e29a54899"/>
    <hyperlink ref="E2250" r:id="Rdd1edeeed3f04ae0"/>
    <hyperlink ref="Q2250" r:id="Rb0f2332dfad74d77"/>
    <hyperlink ref="R2250" r:id="Rb4abbc2ba9274e7e"/>
    <hyperlink ref="S2250" r:id="Re02a16fdfa77466f"/>
    <hyperlink ref="T2250" r:id="R3ad778f52ff2475d"/>
    <hyperlink ref="V2250" r:id="R7ba5742ab4bd413c"/>
    <hyperlink ref="A2251" r:id="R58e17d2a1a0c4159"/>
    <hyperlink ref="E2251" r:id="R473cc8486e144c5f"/>
    <hyperlink ref="Q2251" r:id="R2ff4d29dab8c4848"/>
    <hyperlink ref="R2251" r:id="Ra9ac76992d164dad"/>
    <hyperlink ref="S2251" r:id="Rf2a9997be8fc4833"/>
    <hyperlink ref="T2251" r:id="R8879dfc206a84e82"/>
    <hyperlink ref="V2251" r:id="R66ebb3ff369b4286"/>
    <hyperlink ref="A2252" r:id="R48f2a67d07474729"/>
    <hyperlink ref="E2252" r:id="R00a8c6aebfe2491c"/>
    <hyperlink ref="Q2252" r:id="Rda5e33befb97457a"/>
    <hyperlink ref="R2252" r:id="R5ee8008a2c8b42c3"/>
    <hyperlink ref="S2252" r:id="R00e722a2cc24492c"/>
    <hyperlink ref="T2252" r:id="Rfb38a140e92e47a1"/>
    <hyperlink ref="V2252" r:id="R82a1ab2ca5464ba6"/>
    <hyperlink ref="A2253" r:id="R608f49fc916344bc"/>
    <hyperlink ref="E2253" r:id="Rf72069aac33a4d71"/>
    <hyperlink ref="Q2253" r:id="R4e4eab901a314d9f"/>
    <hyperlink ref="R2253" r:id="R9eab653ff08d4746"/>
    <hyperlink ref="S2253" r:id="R25b0488e876e49ae"/>
    <hyperlink ref="T2253" r:id="Re56a31960bd14666"/>
    <hyperlink ref="V2253" r:id="Ra1f427a050e64941"/>
    <hyperlink ref="A2254" r:id="R497047c79a3c4c92"/>
    <hyperlink ref="E2254" r:id="Re6343538bdad4256"/>
    <hyperlink ref="Q2254" r:id="Rd658198940074930"/>
    <hyperlink ref="R2254" r:id="Rd9ebc85d19044fd9"/>
    <hyperlink ref="S2254" r:id="R3fce59ba365d4f05"/>
    <hyperlink ref="T2254" r:id="R73c2e964cb304bc7"/>
    <hyperlink ref="V2254" r:id="Rd50f5ee41cda4ed9"/>
    <hyperlink ref="A2255" r:id="Rc3d16dcfd95f4e34"/>
    <hyperlink ref="E2255" r:id="Rdd7f14f6c88344ba"/>
    <hyperlink ref="Q2255" r:id="Re52d3a6912e74d1d"/>
    <hyperlink ref="R2255" r:id="R8afdc5792caa4e91"/>
    <hyperlink ref="S2255" r:id="R84473a60d48844a0"/>
    <hyperlink ref="T2255" r:id="R1d451e9154b94663"/>
    <hyperlink ref="V2255" r:id="R15408a0ab48e4d32"/>
    <hyperlink ref="A2256" r:id="R77bcc2ec62a94985"/>
    <hyperlink ref="E2256" r:id="Rb2bfe20632024ad4"/>
    <hyperlink ref="Q2256" r:id="R814b5b5d474a4d4b"/>
    <hyperlink ref="S2256" r:id="R55d0b64daccb4b69"/>
    <hyperlink ref="T2256" r:id="R51d27f5d00e141e0"/>
    <hyperlink ref="V2256" r:id="R4613128f872644e5"/>
    <hyperlink ref="A2257" r:id="R277b1cbc259b4dcf"/>
    <hyperlink ref="E2257" r:id="R3c23647f5ba74348"/>
    <hyperlink ref="Q2257" r:id="R8060c4e294f441cc"/>
    <hyperlink ref="S2257" r:id="Ra57ea397f5b24eed"/>
    <hyperlink ref="T2257" r:id="R7abeb4f18e0b4d51"/>
    <hyperlink ref="V2257" r:id="R9ab55008b35642bd"/>
    <hyperlink ref="E2258" r:id="Rcd1dd6bc899347ea"/>
    <hyperlink ref="S2258" r:id="Re7983756df0e447c"/>
    <hyperlink ref="T2258" r:id="R01269a1d79cb40a3"/>
    <hyperlink ref="V2258" r:id="Raee84c35dcc2460d"/>
    <hyperlink ref="A2259" r:id="R7604237dd58d4861"/>
    <hyperlink ref="E2259" r:id="Re843b1f6be5b4e46"/>
    <hyperlink ref="Q2259" r:id="R983f5258f0674cac"/>
    <hyperlink ref="S2259" r:id="R3211416e3d774c18"/>
    <hyperlink ref="T2259" r:id="R0ff20c33b8a8436d"/>
    <hyperlink ref="V2259" r:id="Rf8f10dd3947647f3"/>
    <hyperlink ref="E2260" r:id="R45a4da89c5bd4748"/>
    <hyperlink ref="S2260" r:id="Rc03293b765ee411d"/>
    <hyperlink ref="T2260" r:id="Rc400ccc385b24fe1"/>
    <hyperlink ref="V2260" r:id="R2f78276ec9514e9d"/>
    <hyperlink ref="A2261" r:id="Rfc74559325cd4d4f"/>
    <hyperlink ref="E2261" r:id="Ra53d2dbdd48e4992"/>
    <hyperlink ref="Q2261" r:id="Reb6478ae965141db"/>
    <hyperlink ref="S2261" r:id="R2e321aa4bb3e4916"/>
    <hyperlink ref="T2261" r:id="Rb69baeec739440e8"/>
    <hyperlink ref="V2261" r:id="R62f28671f3ea4434"/>
    <hyperlink ref="A2262" r:id="R4b06e668333b41f9"/>
    <hyperlink ref="E2262" r:id="Rb90908674fad480a"/>
    <hyperlink ref="Q2262" r:id="R4f037dfc9d394381"/>
    <hyperlink ref="S2262" r:id="Rcd236df8cea84964"/>
    <hyperlink ref="T2262" r:id="R6d3a75e3a97b44ea"/>
    <hyperlink ref="V2262" r:id="R82e726cbf34047a8"/>
    <hyperlink ref="A2263" r:id="R7de527c6a1634221"/>
    <hyperlink ref="E2263" r:id="R5e143405b8a4405a"/>
    <hyperlink ref="S2263" r:id="R3720acc1c04d496f"/>
    <hyperlink ref="T2263" r:id="Ra225c58d91934536"/>
    <hyperlink ref="V2263" r:id="R65b9b02f13f74ef2"/>
    <hyperlink ref="A2264" r:id="R74eb4be1e1094b5f"/>
    <hyperlink ref="E2264" r:id="R7054a5cd055a43f0"/>
    <hyperlink ref="Q2264" r:id="R01504c817fc846e7"/>
    <hyperlink ref="S2264" r:id="R38cbd08381c944b5"/>
    <hyperlink ref="T2264" r:id="R640ca3a5c8dc470c"/>
    <hyperlink ref="V2264" r:id="Rb7d24e6b550e4209"/>
    <hyperlink ref="A2265" r:id="Rb04a866954db4a90"/>
    <hyperlink ref="E2265" r:id="R7d03ca237a6b4147"/>
    <hyperlink ref="Q2265" r:id="R3f71faf5fd2048d7"/>
    <hyperlink ref="S2265" r:id="R3044b360ab3949c1"/>
    <hyperlink ref="T2265" r:id="R4a4e4a635b524202"/>
    <hyperlink ref="V2265" r:id="R439312f03ddc496b"/>
    <hyperlink ref="A2266" r:id="R11609805eb2641b6"/>
    <hyperlink ref="E2266" r:id="Ra2f873ef0bdf4f8d"/>
    <hyperlink ref="Q2266" r:id="R1c205fe870d7403f"/>
    <hyperlink ref="S2266" r:id="R17b6496345374013"/>
    <hyperlink ref="T2266" r:id="R1b7fa87ed78a43ab"/>
    <hyperlink ref="V2266" r:id="R4967f80e07f549d8"/>
    <hyperlink ref="A2267" r:id="R9663e371bcc24a03"/>
    <hyperlink ref="E2267" r:id="R21d2459405bc45ef"/>
    <hyperlink ref="Q2267" r:id="R88f0aa4b39b946f8"/>
    <hyperlink ref="S2267" r:id="Raf8276b05c3b4947"/>
    <hyperlink ref="T2267" r:id="R18c6314726ff43c4"/>
    <hyperlink ref="V2267" r:id="R8111a425ef5d4000"/>
    <hyperlink ref="A2268" r:id="R3e92f3c0849840f6"/>
    <hyperlink ref="E2268" r:id="R22363cc5617b4c23"/>
    <hyperlink ref="Q2268" r:id="R5c5dc5677b414866"/>
    <hyperlink ref="S2268" r:id="R3dc9890bc9fc44c1"/>
    <hyperlink ref="T2268" r:id="R8ec5974767024cc2"/>
    <hyperlink ref="V2268" r:id="R0b9dd35054264373"/>
    <hyperlink ref="A2269" r:id="R2fd1dca49a3c4a75"/>
    <hyperlink ref="E2269" r:id="R1aaa332b77144e12"/>
    <hyperlink ref="Q2269" r:id="R512a12fdaf824cff"/>
    <hyperlink ref="S2269" r:id="R320069241fa34dbe"/>
    <hyperlink ref="T2269" r:id="Rc1d5d0e1992846a9"/>
    <hyperlink ref="V2269" r:id="R6c6bd46e43044d57"/>
    <hyperlink ref="A2270" r:id="R6b6576c4a13c458f"/>
    <hyperlink ref="E2270" r:id="R65c162d4467a494d"/>
    <hyperlink ref="Q2270" r:id="Rb791c5b6fb3e4e39"/>
    <hyperlink ref="S2270" r:id="R916d3de4089945c5"/>
    <hyperlink ref="T2270" r:id="R6e3ac172b2794c7d"/>
    <hyperlink ref="V2270" r:id="R7d6b0f431a024ce5"/>
    <hyperlink ref="A2271" r:id="R343b4b3f937c4ef0"/>
    <hyperlink ref="E2271" r:id="Rf98fde92c8464881"/>
    <hyperlink ref="Q2271" r:id="Rd99de1d393014170"/>
    <hyperlink ref="S2271" r:id="R3d053c96319d4ffd"/>
    <hyperlink ref="T2271" r:id="R723912c4e8d7449c"/>
    <hyperlink ref="V2271" r:id="Rc78e4aa669264a48"/>
    <hyperlink ref="A2272" r:id="Rd29e71d08ce54d3d"/>
    <hyperlink ref="E2272" r:id="Rbed29cb6249d4add"/>
    <hyperlink ref="Q2272" r:id="Rb807f67dcdb74cef"/>
    <hyperlink ref="S2272" r:id="Rfced447e520f4645"/>
    <hyperlink ref="T2272" r:id="R107ef60fd1de43d9"/>
    <hyperlink ref="V2272" r:id="R52e2be405d4c4c63"/>
    <hyperlink ref="A2273" r:id="Rc68e000785f54976"/>
    <hyperlink ref="E2273" r:id="R270c35fa50ef4644"/>
    <hyperlink ref="Q2273" r:id="R3227dfdee66d4dde"/>
    <hyperlink ref="S2273" r:id="Rcd213fcb1e804ad1"/>
    <hyperlink ref="T2273" r:id="Radc8e8416d364275"/>
    <hyperlink ref="V2273" r:id="Readc33b91fa6461e"/>
    <hyperlink ref="A2274" r:id="R99d6d8ba99944407"/>
    <hyperlink ref="E2274" r:id="Rb073635e26dc4b4f"/>
    <hyperlink ref="Q2274" r:id="R8953bb3a222343ce"/>
    <hyperlink ref="S2274" r:id="R55e3240433ce4cb9"/>
    <hyperlink ref="T2274" r:id="R355f844cd50d42fe"/>
    <hyperlink ref="V2274" r:id="R7ee9da1b38c149b6"/>
    <hyperlink ref="A2275" r:id="R360e1744539a4470"/>
    <hyperlink ref="E2275" r:id="R928ec537575c418d"/>
    <hyperlink ref="Q2275" r:id="R7a4ddbeb223247ee"/>
    <hyperlink ref="S2275" r:id="Rac4069465e134a45"/>
    <hyperlink ref="T2275" r:id="R606b6d1f558845e1"/>
    <hyperlink ref="V2275" r:id="R73bff32bd5fb4634"/>
    <hyperlink ref="A2276" r:id="R344be494f5e14766"/>
    <hyperlink ref="E2276" r:id="R0e6a7e4918164451"/>
    <hyperlink ref="Q2276" r:id="Rba46a5fcf4554df5"/>
    <hyperlink ref="S2276" r:id="R1449b1256cfc44aa"/>
    <hyperlink ref="T2276" r:id="R8a03c56d3cc84ca1"/>
    <hyperlink ref="V2276" r:id="R169cc17867e742a5"/>
    <hyperlink ref="A2277" r:id="R0ecac467495443c0"/>
    <hyperlink ref="E2277" r:id="R270e4756bfc1447c"/>
    <hyperlink ref="Q2277" r:id="Rd785559194f74494"/>
    <hyperlink ref="S2277" r:id="R867bd984a61e4f86"/>
    <hyperlink ref="T2277" r:id="R32a014d87e164a11"/>
    <hyperlink ref="V2277" r:id="R8e6889a535fb4013"/>
    <hyperlink ref="A2278" r:id="R9eb9ff67106a4e9a"/>
    <hyperlink ref="E2278" r:id="R544b7c7dccc24591"/>
    <hyperlink ref="S2278" r:id="Rd8e69c83aaac4e3e"/>
    <hyperlink ref="A2279" r:id="R350649e66f9348e5"/>
    <hyperlink ref="E2279" r:id="R3d9d9e4512af4c7d"/>
    <hyperlink ref="Q2279" r:id="R30671bee7fc94063"/>
    <hyperlink ref="S2279" r:id="Re7b9a96d0a7141a1"/>
    <hyperlink ref="T2279" r:id="R8c14048125134fea"/>
    <hyperlink ref="V2279" r:id="Rd1e57001181d4f40"/>
    <hyperlink ref="A2280" r:id="R2f0e981088e3448e"/>
    <hyperlink ref="E2280" r:id="Ra6090849d3b74373"/>
    <hyperlink ref="Q2280" r:id="R198d828badf1473b"/>
    <hyperlink ref="S2280" r:id="Ra6d3c1224c32491f"/>
    <hyperlink ref="T2280" r:id="R2f6e765e2daf4a82"/>
    <hyperlink ref="V2280" r:id="Rbe006560dcf04bb1"/>
    <hyperlink ref="A2281" r:id="Rd99089f3bb39433d"/>
    <hyperlink ref="E2281" r:id="R4148182c9c5d4c4d"/>
    <hyperlink ref="Q2281" r:id="Ra8696d7a6230483c"/>
    <hyperlink ref="S2281" r:id="Ra51da83b1ff44c21"/>
    <hyperlink ref="V2281" r:id="R4064d05cdc10438c"/>
    <hyperlink ref="A2282" r:id="Rbe51e66d86cd45a8"/>
    <hyperlink ref="E2282" r:id="R899fa6a2e8d04405"/>
    <hyperlink ref="Q2282" r:id="Racdf4981a8fc47e4"/>
    <hyperlink ref="S2282" r:id="Re3c8bd241d2d4b99"/>
    <hyperlink ref="T2282" r:id="R3b11e8312e1d49a2"/>
    <hyperlink ref="V2282" r:id="R8964786fe90c40b2"/>
    <hyperlink ref="A2283" r:id="Rafb0aad4b6ca46fc"/>
    <hyperlink ref="E2283" r:id="Re1b902aeed5e4676"/>
    <hyperlink ref="Q2283" r:id="R84e98340a86545d8"/>
    <hyperlink ref="S2283" r:id="R58ce45097a2a440c"/>
    <hyperlink ref="T2283" r:id="R5cd6b86a122a4e77"/>
    <hyperlink ref="V2283" r:id="R5c49029a8ddd48e1"/>
    <hyperlink ref="A2284" r:id="Rebb45f8b82284d19"/>
    <hyperlink ref="E2284" r:id="R9bfd2462746345dd"/>
    <hyperlink ref="Q2284" r:id="Rb813f322b57f4276"/>
    <hyperlink ref="S2284" r:id="R3abb7129ca7f4feb"/>
    <hyperlink ref="T2284" r:id="R3bb003696a0d47cf"/>
    <hyperlink ref="V2284" r:id="Rd269835d5e68496b"/>
    <hyperlink ref="A2285" r:id="R10c679bd263b4ef2"/>
    <hyperlink ref="E2285" r:id="R1d6ffa94301c457f"/>
    <hyperlink ref="A2286" r:id="Rb7f2a87a8a33436d"/>
    <hyperlink ref="E2286" r:id="R363aa1b91699441a"/>
    <hyperlink ref="R2286" r:id="R6e1ba3f0c22142de"/>
    <hyperlink ref="S2286" r:id="Rdd8255140b9d4f2f"/>
    <hyperlink ref="T2286" r:id="Rbf5b19f3b9c44b7e"/>
    <hyperlink ref="V2286" r:id="Rdbcfa290e4074538"/>
    <hyperlink ref="A2287" r:id="Re844d2945e7b40aa"/>
    <hyperlink ref="E2287" r:id="R3c09a5d0f3d549ae"/>
    <hyperlink ref="Q2287" r:id="R1456cc5e5cb24084"/>
    <hyperlink ref="S2287" r:id="Rc5bd180c859b43d2"/>
    <hyperlink ref="T2287" r:id="R1f63bf823fbb4f62"/>
    <hyperlink ref="V2287" r:id="R0ef0092bb4bf4523"/>
    <hyperlink ref="A2288" r:id="Rffc88a7c51ab4327"/>
    <hyperlink ref="E2288" r:id="R5a5b366070bc4979"/>
    <hyperlink ref="Q2288" r:id="Rcd089745570840d0"/>
    <hyperlink ref="S2288" r:id="R8540af66d8ff4ef1"/>
    <hyperlink ref="T2288" r:id="Reb1f5c2713c04373"/>
    <hyperlink ref="V2288" r:id="R34e0bbe434d142ea"/>
    <hyperlink ref="A2289" r:id="R604482f023c141c0"/>
    <hyperlink ref="E2289" r:id="R651ebfe9be074f87"/>
    <hyperlink ref="Q2289" r:id="R5fdbeb2237b74778"/>
    <hyperlink ref="S2289" r:id="R7d6f708eeb684746"/>
    <hyperlink ref="T2289" r:id="R65f28c76f4dc40f9"/>
    <hyperlink ref="V2289" r:id="R31c36960b9724b30"/>
    <hyperlink ref="A2290" r:id="Raacddead7a4842fa"/>
    <hyperlink ref="E2290" r:id="R17806b9d0eb44744"/>
    <hyperlink ref="Q2290" r:id="Re8e087d5409c4d67"/>
    <hyperlink ref="S2290" r:id="Raa18af2b923444ef"/>
    <hyperlink ref="T2290" r:id="Rba6fb3b1038b408b"/>
    <hyperlink ref="V2290" r:id="Rf878ebb8617c4433"/>
    <hyperlink ref="A2291" r:id="Rdfac93751b39427f"/>
    <hyperlink ref="E2291" r:id="R514ece3456304e95"/>
    <hyperlink ref="Q2291" r:id="Rad4b603f2f9842d0"/>
    <hyperlink ref="S2291" r:id="R8749074a77e54709"/>
    <hyperlink ref="T2291" r:id="R2a7527a5c68b4db1"/>
    <hyperlink ref="V2291" r:id="R1359d88a2c7e4c43"/>
    <hyperlink ref="A2292" r:id="R7c4e1f2085484b78"/>
    <hyperlink ref="E2292" r:id="R8cf771266dd1420b"/>
    <hyperlink ref="Q2292" r:id="Rae2666bbab8f4c0b"/>
    <hyperlink ref="S2292" r:id="R7ec6f813d6b9456a"/>
    <hyperlink ref="T2292" r:id="Re296411f324a480f"/>
    <hyperlink ref="V2292" r:id="R4327270c939d4f81"/>
    <hyperlink ref="A2293" r:id="R08929872378948e2"/>
    <hyperlink ref="E2293" r:id="Raf0681cf16064ace"/>
    <hyperlink ref="Q2293" r:id="Rcfec07013b0f4cca"/>
    <hyperlink ref="S2293" r:id="Re9bbeceaa92f48fb"/>
    <hyperlink ref="T2293" r:id="R9fb967dfe70c416c"/>
    <hyperlink ref="V2293" r:id="R0fcd1c8042674b7c"/>
    <hyperlink ref="A2294" r:id="Rc58068a394c7408c"/>
    <hyperlink ref="E2294" r:id="R10e7cc035c884bfc"/>
    <hyperlink ref="Q2294" r:id="Rb8eb475e42f7415c"/>
    <hyperlink ref="S2294" r:id="R09ed84eaacdf4102"/>
    <hyperlink ref="T2294" r:id="R08f971b18a1142a3"/>
    <hyperlink ref="V2294" r:id="Raec496a3598d42d6"/>
    <hyperlink ref="A2295" r:id="R6de3820c44504c5a"/>
    <hyperlink ref="E2295" r:id="R61902da4061f4c19"/>
    <hyperlink ref="Q2295" r:id="R4bdf5350178e42ef"/>
    <hyperlink ref="S2295" r:id="Rd52c40dacdc84cf9"/>
    <hyperlink ref="T2295" r:id="Red21138aee274d1e"/>
    <hyperlink ref="V2295" r:id="R1a0c5439fafd4aa8"/>
    <hyperlink ref="A2296" r:id="Rf045a0ac16264096"/>
    <hyperlink ref="E2296" r:id="Rbf5f5e5f712e4b5b"/>
    <hyperlink ref="Q2296" r:id="R13b1c6c521524e50"/>
    <hyperlink ref="S2296" r:id="R38e5193369a4422d"/>
    <hyperlink ref="T2296" r:id="Ra8ac302308be4013"/>
    <hyperlink ref="V2296" r:id="Ref7b0ef654064597"/>
    <hyperlink ref="A2297" r:id="Rff0bb8389e2f4057"/>
    <hyperlink ref="E2297" r:id="Rfb1eaa50c3df4403"/>
    <hyperlink ref="Q2297" r:id="R5e6c8a88606941dd"/>
    <hyperlink ref="S2297" r:id="Rd6ad58b819ab40fc"/>
    <hyperlink ref="T2297" r:id="R0717175acf4c465b"/>
    <hyperlink ref="V2297" r:id="R69b4e39be52b4f7a"/>
    <hyperlink ref="E2298" r:id="Re0f98d59597d4ff1"/>
    <hyperlink ref="Q2298" r:id="R8945686595ac4aa1"/>
    <hyperlink ref="S2298" r:id="Ra9c95d2fbe23421d"/>
    <hyperlink ref="T2298" r:id="Ra21c6238ec30408f"/>
    <hyperlink ref="V2298" r:id="R008cc17e933b42bf"/>
    <hyperlink ref="A2299" r:id="Rbba748f3a1d84bc9"/>
    <hyperlink ref="E2299" r:id="R1172cf654013429d"/>
    <hyperlink ref="Q2299" r:id="R48cec001247e4d9b"/>
    <hyperlink ref="S2299" r:id="R18b91e7a5d2149f5"/>
    <hyperlink ref="T2299" r:id="Ra077dd0cde3843b8"/>
    <hyperlink ref="V2299" r:id="R1ce68dfdaa874ca4"/>
    <hyperlink ref="A2300" r:id="Rcf677e7c3a854f04"/>
    <hyperlink ref="E2300" r:id="R028feb66a8f147dd"/>
    <hyperlink ref="Q2300" r:id="R5a4509a23fb54092"/>
    <hyperlink ref="S2300" r:id="R65d52c1ab6e74298"/>
    <hyperlink ref="T2300" r:id="Ra4cd5b870f9a4a10"/>
    <hyperlink ref="V2300" r:id="Rcc4e868714664750"/>
    <hyperlink ref="A2301" r:id="Ra4734ad566714ee1"/>
    <hyperlink ref="E2301" r:id="Rbc8c58c23cef4cac"/>
    <hyperlink ref="Q2301" r:id="R4d655310c2514d34"/>
    <hyperlink ref="S2301" r:id="R618ae7474cd44ded"/>
    <hyperlink ref="T2301" r:id="R710b535329304ba5"/>
    <hyperlink ref="V2301" r:id="Rac55931f6f2c4ac2"/>
    <hyperlink ref="A2302" r:id="R0e7702709db84fc4"/>
    <hyperlink ref="E2302" r:id="R430daf6324484f8f"/>
    <hyperlink ref="Q2302" r:id="R2a78bfe7e9c447e5"/>
    <hyperlink ref="S2302" r:id="R1f71ae8a64a044d2"/>
    <hyperlink ref="T2302" r:id="R2d0b1c53bd554624"/>
    <hyperlink ref="V2302" r:id="R994bd9920d0d43f3"/>
    <hyperlink ref="A2303" r:id="Rf3719bd4e4974010"/>
    <hyperlink ref="E2303" r:id="R215dbb318e254b6c"/>
    <hyperlink ref="Q2303" r:id="R767c5cf3d20d49f4"/>
    <hyperlink ref="S2303" r:id="R80515c9a409a42a2"/>
    <hyperlink ref="T2303" r:id="R028a85c6f77d4562"/>
    <hyperlink ref="V2303" r:id="R51fcfea03a114cdb"/>
    <hyperlink ref="A2304" r:id="R5118b65aad644683"/>
    <hyperlink ref="E2304" r:id="R47e6925542cb4eac"/>
    <hyperlink ref="Q2304" r:id="Rf5439070c6a24ed5"/>
    <hyperlink ref="S2304" r:id="R31f0a127bcdf4950"/>
    <hyperlink ref="T2304" r:id="R777f0481c03d42d8"/>
    <hyperlink ref="V2304" r:id="Rbd2b58cad0184bcd"/>
    <hyperlink ref="A2305" r:id="R684bbce4521d420d"/>
    <hyperlink ref="E2305" r:id="R2b3e1ca199034697"/>
    <hyperlink ref="Q2305" r:id="R01560ec628064f59"/>
    <hyperlink ref="S2305" r:id="R1797264f0d1f403e"/>
    <hyperlink ref="T2305" r:id="Red50610cfa284c51"/>
    <hyperlink ref="V2305" r:id="R8c9029be709d4efa"/>
    <hyperlink ref="A2306" r:id="R6e4078a1eca44852"/>
    <hyperlink ref="E2306" r:id="Rd8087d9080724918"/>
    <hyperlink ref="Q2306" r:id="R03c6384284d74005"/>
    <hyperlink ref="S2306" r:id="Rd5b22fe7dc3f452a"/>
    <hyperlink ref="T2306" r:id="R86279e8801fa4b4b"/>
    <hyperlink ref="V2306" r:id="R2237e1113ee54a79"/>
    <hyperlink ref="A2307" r:id="R463960f139e04ed8"/>
    <hyperlink ref="E2307" r:id="R71475be2642d4395"/>
    <hyperlink ref="Q2307" r:id="R5be432ea8ce6404c"/>
    <hyperlink ref="S2307" r:id="Rd0216a36d3dc4442"/>
    <hyperlink ref="T2307" r:id="Ra82c3ee77b884ec9"/>
    <hyperlink ref="V2307" r:id="R10c9571666f84056"/>
    <hyperlink ref="A2308" r:id="Re6c9c6284278402f"/>
    <hyperlink ref="E2308" r:id="Re5786870092640da"/>
    <hyperlink ref="Q2308" r:id="R8c0b305c95784663"/>
    <hyperlink ref="R2308" r:id="Rce32da1b5af84dca"/>
    <hyperlink ref="S2308" r:id="R4701b72d2e6546ba"/>
    <hyperlink ref="T2308" r:id="Rb3c33a8b789d4e1a"/>
    <hyperlink ref="V2308" r:id="R3661a451b76d4bd4"/>
    <hyperlink ref="A2309" r:id="Rc44ef0950c774454"/>
    <hyperlink ref="E2309" r:id="Rfc3e7a4dc30f4579"/>
    <hyperlink ref="Q2309" r:id="R3d09d013eec940fc"/>
    <hyperlink ref="S2309" r:id="Rdf1bbd62ba89444a"/>
    <hyperlink ref="T2309" r:id="Rb9133f877f8749d0"/>
    <hyperlink ref="V2309" r:id="R3e76e4a7dc3a4ed9"/>
    <hyperlink ref="E2310" r:id="R37c01c5aa97447c6"/>
    <hyperlink ref="Q2310" r:id="R1f08afe4f7804838"/>
    <hyperlink ref="S2310" r:id="Rfa9463c335b04c4d"/>
    <hyperlink ref="T2310" r:id="R5a24c7a5c0a5462d"/>
    <hyperlink ref="V2310" r:id="Rb4be2ded600e40ab"/>
    <hyperlink ref="A2311" r:id="Re435b040b9ea4b85"/>
    <hyperlink ref="E2311" r:id="R0739c1da436d45c7"/>
    <hyperlink ref="Q2311" r:id="R3e54537cdfe04a1e"/>
    <hyperlink ref="S2311" r:id="Rb3e20aec1f104ef0"/>
    <hyperlink ref="T2311" r:id="Rd85a1b4e0c0c4572"/>
    <hyperlink ref="V2311" r:id="R23f6c22cc667457c"/>
    <hyperlink ref="A2312" r:id="Re38f71a0ba884818"/>
    <hyperlink ref="E2312" r:id="R1fdaec0e3f214385"/>
    <hyperlink ref="Q2312" r:id="R95cce2bc9ff24d6a"/>
    <hyperlink ref="S2312" r:id="Rac0ae1791fb74d1a"/>
    <hyperlink ref="T2312" r:id="R4ea57587098f4e1e"/>
    <hyperlink ref="V2312" r:id="R416f23cc05f54c3c"/>
    <hyperlink ref="A2313" r:id="Rbbcb0638f8ad4ef3"/>
    <hyperlink ref="E2313" r:id="Rebbf8ae03b464896"/>
    <hyperlink ref="Q2313" r:id="R4e025ef9f8134718"/>
    <hyperlink ref="S2313" r:id="R467f1ff882f24cd6"/>
    <hyperlink ref="T2313" r:id="R38fbc117031c4582"/>
    <hyperlink ref="V2313" r:id="Rcea6eae4ad8943c7"/>
    <hyperlink ref="A2314" r:id="R42e78c1c77e94190"/>
    <hyperlink ref="E2314" r:id="R749e302e29804bfb"/>
    <hyperlink ref="Q2314" r:id="Rd83a3e03efa14596"/>
    <hyperlink ref="S2314" r:id="Rc510816d362c431d"/>
    <hyperlink ref="T2314" r:id="R93d6913569f84eab"/>
    <hyperlink ref="V2314" r:id="Rf3fba130bb404ef8"/>
    <hyperlink ref="A2315" r:id="R21b91acd92b34656"/>
    <hyperlink ref="E2315" r:id="R614d4e4ac67a4ae6"/>
    <hyperlink ref="Q2315" r:id="R94c4ae7390b74d69"/>
    <hyperlink ref="S2315" r:id="R64cef45491884108"/>
    <hyperlink ref="T2315" r:id="R7dac53fcc5dd4df8"/>
    <hyperlink ref="V2315" r:id="R981624879cff41d4"/>
    <hyperlink ref="A2316" r:id="Red96f5b8ea5249ec"/>
    <hyperlink ref="E2316" r:id="R3db088a9951240c3"/>
    <hyperlink ref="Q2316" r:id="Rec754e74ba384c08"/>
    <hyperlink ref="S2316" r:id="Rc4240078c27a477d"/>
    <hyperlink ref="T2316" r:id="R4244e9b3f82d42cc"/>
    <hyperlink ref="V2316" r:id="R2dc963eca5614d49"/>
    <hyperlink ref="A2317" r:id="Rf09acc520ff74de7"/>
    <hyperlink ref="E2317" r:id="R283c5eda5a424571"/>
    <hyperlink ref="S2317" r:id="Rac7f0e77112b474c"/>
    <hyperlink ref="T2317" r:id="R485e7233c3614b1a"/>
    <hyperlink ref="V2317" r:id="R045b33ecb3d84daf"/>
    <hyperlink ref="A2318" r:id="R9d13a9c391f54c79"/>
    <hyperlink ref="E2318" r:id="Rc347fc2035034c53"/>
    <hyperlink ref="Q2318" r:id="R74b4aec2973f488c"/>
    <hyperlink ref="S2318" r:id="R16e9bedcc20e445d"/>
    <hyperlink ref="T2318" r:id="R61f5dc53d4234ddd"/>
    <hyperlink ref="V2318" r:id="R3bd4c86f64d14998"/>
    <hyperlink ref="A2319" r:id="R8de8b77c50f44cce"/>
    <hyperlink ref="E2319" r:id="Rb0197be930c84d4c"/>
    <hyperlink ref="S2319" r:id="R7d7b845c5d154e35"/>
    <hyperlink ref="T2319" r:id="Rb8b64502e4aa4b1a"/>
    <hyperlink ref="V2319" r:id="R2b8c7956265d4b6f"/>
    <hyperlink ref="A2320" r:id="R6064de7c10164c31"/>
    <hyperlink ref="E2320" r:id="R8b01daefe69e4ed9"/>
    <hyperlink ref="Q2320" r:id="R6322d8ad23624d4c"/>
    <hyperlink ref="S2320" r:id="R1291ae4b5b11488b"/>
    <hyperlink ref="T2320" r:id="Rf6e21ecccd1147f2"/>
    <hyperlink ref="V2320" r:id="R38b38892b50d4fd9"/>
    <hyperlink ref="A2321" r:id="Rcff22b1e64c34541"/>
    <hyperlink ref="E2321" r:id="Rbdbf88b1aa0c4504"/>
    <hyperlink ref="Q2321" r:id="R36da0876d47e4b1d"/>
    <hyperlink ref="S2321" r:id="Rbdc593171946435e"/>
    <hyperlink ref="T2321" r:id="Rd4930bcb61194f38"/>
    <hyperlink ref="A2322" r:id="Rdb347fffb8324d38"/>
    <hyperlink ref="E2322" r:id="R385cc7db8f104ff8"/>
    <hyperlink ref="Q2322" r:id="R7a9a079979be4d57"/>
    <hyperlink ref="R2322" r:id="R8d1176fd262d41f7"/>
    <hyperlink ref="A2323" r:id="R837d9076b9c043aa"/>
    <hyperlink ref="E2323" r:id="Rc73f34c272fe4591"/>
    <hyperlink ref="Q2323" r:id="R176e9a0922e24154"/>
    <hyperlink ref="R2323" r:id="R12e9cbd8be6b4077"/>
    <hyperlink ref="S2323" r:id="Rba4e1094faab4441"/>
    <hyperlink ref="T2323" r:id="Rfe0ce110aa154ff6"/>
    <hyperlink ref="V2323" r:id="Re683463717b0442b"/>
    <hyperlink ref="A2324" r:id="R084e644b5a7e4d30"/>
    <hyperlink ref="E2324" r:id="Rf6495b670a214f70"/>
    <hyperlink ref="S2324" r:id="R84dbe0dba0f64b1e"/>
    <hyperlink ref="T2324" r:id="R0d4bcc5efa864d68"/>
    <hyperlink ref="V2324" r:id="R5f8c5210082442b9"/>
    <hyperlink ref="A2325" r:id="Rc4c533da0b43465c"/>
    <hyperlink ref="E2325" r:id="Rc775b52093fa47bb"/>
    <hyperlink ref="Q2325" r:id="Raef6ac00d9774350"/>
    <hyperlink ref="S2325" r:id="R52e04f93cbcf4b37"/>
    <hyperlink ref="T2325" r:id="Rb153773cfbb34a86"/>
    <hyperlink ref="A2326" r:id="R244b73caaf844fec"/>
    <hyperlink ref="E2326" r:id="R53e44a12dab74995"/>
    <hyperlink ref="Q2326" r:id="Rcdedafd8a5b64b26"/>
    <hyperlink ref="S2326" r:id="R78706eed034c46c7"/>
    <hyperlink ref="T2326" r:id="R820d669f2baf42cd"/>
    <hyperlink ref="A2327" r:id="R1f609a08b5a24f79"/>
    <hyperlink ref="E2327" r:id="Rfcb79094b9a24067"/>
    <hyperlink ref="Q2327" r:id="R6f2fca2f6bae46b9"/>
    <hyperlink ref="S2327" r:id="Rad016a922c0c4f85"/>
    <hyperlink ref="T2327" r:id="R832ae91a907642e4"/>
    <hyperlink ref="V2327" r:id="R960e7b73b03b44e6"/>
    <hyperlink ref="A2328" r:id="Rc1a5cd938b024899"/>
    <hyperlink ref="E2328" r:id="R08981e5e480a4ede"/>
    <hyperlink ref="Q2328" r:id="R703eae180235413f"/>
    <hyperlink ref="S2328" r:id="R63de74268ec74f0d"/>
    <hyperlink ref="T2328" r:id="Rf1755d4954e644e0"/>
    <hyperlink ref="V2328" r:id="R692b1fe0f51d49d6"/>
    <hyperlink ref="A2329" r:id="R967bf3add9ea45bb"/>
    <hyperlink ref="E2329" r:id="Rbe196c68df8a4400"/>
    <hyperlink ref="Q2329" r:id="R30c13b958d984238"/>
    <hyperlink ref="S2329" r:id="R6615e0e0141b43e5"/>
    <hyperlink ref="T2329" r:id="R1e18ceae20ac472e"/>
    <hyperlink ref="V2329" r:id="R1429eb15f4904406"/>
    <hyperlink ref="A2330" r:id="R877c941b1bbb4ed3"/>
    <hyperlink ref="E2330" r:id="Rfd713017b6ba4e28"/>
    <hyperlink ref="Q2330" r:id="R1c077ec4c517404d"/>
    <hyperlink ref="S2330" r:id="Ra0427100606b4953"/>
    <hyperlink ref="T2330" r:id="R267ae425e415408a"/>
    <hyperlink ref="A2331" r:id="R7430c04e532c4225"/>
    <hyperlink ref="E2331" r:id="R6cb5ad25ad6848cf"/>
    <hyperlink ref="Q2331" r:id="Rb725033ec8814a0f"/>
    <hyperlink ref="S2331" r:id="R68f8814ac6c54f28"/>
    <hyperlink ref="T2331" r:id="R01c43c97a7c24b11"/>
    <hyperlink ref="A2332" r:id="Ra3f3e61bb27d4af7"/>
    <hyperlink ref="E2332" r:id="R807cb843436b4bd1"/>
    <hyperlink ref="Q2332" r:id="Rfd8a4c6b2bb64ec4"/>
    <hyperlink ref="S2332" r:id="R448022ae95664197"/>
    <hyperlink ref="T2332" r:id="Rf09163c327fd487a"/>
    <hyperlink ref="V2332" r:id="Rb6f975615d084208"/>
    <hyperlink ref="A2333" r:id="R76d95cc5592340f1"/>
    <hyperlink ref="E2333" r:id="Rfcb1882a93524b5d"/>
    <hyperlink ref="Q2333" r:id="R060b701706be417b"/>
    <hyperlink ref="S2333" r:id="R1e543dd6c8fc43e9"/>
    <hyperlink ref="T2333" r:id="Rcab2a0b20d5c4205"/>
    <hyperlink ref="A2334" r:id="R101ab04af9374ad6"/>
    <hyperlink ref="E2334" r:id="Reee9dbee70d14351"/>
    <hyperlink ref="Q2334" r:id="R2af4de1403784d5d"/>
    <hyperlink ref="S2334" r:id="R69ab7e412aa84a2d"/>
    <hyperlink ref="T2334" r:id="R4e6383cb397a4862"/>
    <hyperlink ref="V2334" r:id="R2a502b9ffe0b46ef"/>
    <hyperlink ref="A2335" r:id="R23159045f0334088"/>
    <hyperlink ref="E2335" r:id="R6beb939a666c4d5a"/>
    <hyperlink ref="Q2335" r:id="R9873bc365ca84a1c"/>
    <hyperlink ref="S2335" r:id="R6cd0e37af7f04638"/>
    <hyperlink ref="T2335" r:id="Rc8247aa449854971"/>
    <hyperlink ref="A2336" r:id="R6de5ae9b8a264dd2"/>
    <hyperlink ref="E2336" r:id="R822fbeda46864557"/>
    <hyperlink ref="Q2336" r:id="R6025b26848ca49dd"/>
    <hyperlink ref="S2336" r:id="Rb849682f72b3465a"/>
    <hyperlink ref="T2336" r:id="R1268ce84e6a54896"/>
    <hyperlink ref="A2337" r:id="Re3061409deb44389"/>
    <hyperlink ref="E2337" r:id="R4e0c1c4418514ca1"/>
    <hyperlink ref="Q2337" r:id="R9aea9dbff0ec4b38"/>
    <hyperlink ref="S2337" r:id="R7c49910832464677"/>
    <hyperlink ref="T2337" r:id="Rf2343f061c5c489c"/>
    <hyperlink ref="V2337" r:id="R03ece2c55f584c78"/>
    <hyperlink ref="A2338" r:id="R6cfa47edb8834f41"/>
    <hyperlink ref="E2338" r:id="Rc5d46da75a2642d0"/>
    <hyperlink ref="Q2338" r:id="Ra084bcdf9c1b4fc5"/>
    <hyperlink ref="S2338" r:id="R3f31746a9f3b41ef"/>
    <hyperlink ref="T2338" r:id="R087b0313c0784521"/>
    <hyperlink ref="V2338" r:id="R6305e7a4d11f47e0"/>
    <hyperlink ref="A2339" r:id="R5c56993304e146cc"/>
    <hyperlink ref="E2339" r:id="Rd6a65aeaf7ad4473"/>
    <hyperlink ref="R2339" r:id="Rc06ed7091a424c93"/>
    <hyperlink ref="S2339" r:id="R8cc7d2ad02a5437a"/>
    <hyperlink ref="T2339" r:id="R2054e6d8e5a14b21"/>
    <hyperlink ref="V2339" r:id="R2e8b073a9b7c4ded"/>
    <hyperlink ref="A2340" r:id="R9b7705ec2ee04dd4"/>
    <hyperlink ref="E2340" r:id="Rb847d41bdb014fab"/>
    <hyperlink ref="S2340" r:id="R91a2403d1577418d"/>
    <hyperlink ref="T2340" r:id="R92ea9ecbeb7b46fc"/>
    <hyperlink ref="V2340" r:id="Rce00134ce5664f8f"/>
    <hyperlink ref="A2341" r:id="R62da6403d58a45e7"/>
    <hyperlink ref="E2341" r:id="Re7b370368c444ce0"/>
    <hyperlink ref="S2341" r:id="Rc0f4e92000584c75"/>
    <hyperlink ref="V2341" r:id="Re48c02102f0244ee"/>
    <hyperlink ref="A2342" r:id="R476345edca864c0b"/>
    <hyperlink ref="E2342" r:id="R3badf58e57f746a9"/>
    <hyperlink ref="Q2342" r:id="Rc440085b16964f31"/>
    <hyperlink ref="S2342" r:id="R8f0347665cf54f54"/>
    <hyperlink ref="T2342" r:id="Rab80c00d07b34e88"/>
    <hyperlink ref="V2342" r:id="R7e54d12eeeef4148"/>
    <hyperlink ref="A2343" r:id="R1a123e1a054f4217"/>
    <hyperlink ref="E2343" r:id="R5dddf0d37d824ece"/>
    <hyperlink ref="Q2343" r:id="Rf0d6e0858e064020"/>
    <hyperlink ref="S2343" r:id="R9e49d40ffb494314"/>
    <hyperlink ref="T2343" r:id="R4dda41ef4e164342"/>
    <hyperlink ref="V2343" r:id="Rc1108be04b704764"/>
    <hyperlink ref="A2344" r:id="Ref8d5d8821024f93"/>
    <hyperlink ref="E2344" r:id="R1244e1fa24894f0e"/>
    <hyperlink ref="Q2344" r:id="R3c0f2a3f3a224da0"/>
    <hyperlink ref="R2344" r:id="R622408b4ca0d4355"/>
    <hyperlink ref="S2344" r:id="R8c99840573744637"/>
    <hyperlink ref="T2344" r:id="R714170ce063b4e5a"/>
    <hyperlink ref="V2344" r:id="R8e945f81bb2848f5"/>
    <hyperlink ref="A2345" r:id="R386155b33ade4cfd"/>
    <hyperlink ref="E2345" r:id="Rcb6ca02b8f4344ff"/>
    <hyperlink ref="Q2345" r:id="R8d74750684674f06"/>
    <hyperlink ref="S2345" r:id="R07232e01015044e4"/>
    <hyperlink ref="T2345" r:id="R5636c5ecd0394bbf"/>
    <hyperlink ref="E2346" r:id="R26c326e67c6b447d"/>
    <hyperlink ref="A2347" r:id="Rf3be6f21df0748b2"/>
    <hyperlink ref="E2347" r:id="Rc167861d4d684841"/>
    <hyperlink ref="Q2347" r:id="R630d3036248445d8"/>
    <hyperlink ref="S2347" r:id="R4d2a1c15c9724490"/>
    <hyperlink ref="T2347" r:id="Rffa30102592d498c"/>
    <hyperlink ref="V2347" r:id="R193cd1b9f8914c17"/>
    <hyperlink ref="A2348" r:id="R617e9a03c2f94fd8"/>
    <hyperlink ref="E2348" r:id="R21dd3ff2bf524085"/>
    <hyperlink ref="Q2348" r:id="R424ce54e503049f7"/>
    <hyperlink ref="S2348" r:id="Rec93f66e0cde43b5"/>
    <hyperlink ref="T2348" r:id="Rab9b2eda89374155"/>
    <hyperlink ref="V2348" r:id="R75ccad2c289d4dda"/>
    <hyperlink ref="A2349" r:id="R23639e850e854f17"/>
    <hyperlink ref="E2349" r:id="Rce789580b4e44017"/>
    <hyperlink ref="Q2349" r:id="Rdaf7d07f32c2440e"/>
    <hyperlink ref="S2349" r:id="R6951fe7228924ca6"/>
    <hyperlink ref="T2349" r:id="Re95c32dcc45e44ff"/>
    <hyperlink ref="V2349" r:id="R4fd83441e8484c9c"/>
    <hyperlink ref="A2350" r:id="Rf7200fa63caf4fb9"/>
    <hyperlink ref="E2350" r:id="R394b62cb45bb4191"/>
    <hyperlink ref="Q2350" r:id="Ra969894d8ca14c65"/>
    <hyperlink ref="S2350" r:id="R2ba3bced464c4a61"/>
    <hyperlink ref="T2350" r:id="R0a710f7df6b04dab"/>
    <hyperlink ref="V2350" r:id="Ra31dfb38768a4703"/>
    <hyperlink ref="A2351" r:id="R12c329cf6516402d"/>
    <hyperlink ref="E2351" r:id="R623eb2439a88449b"/>
    <hyperlink ref="Q2351" r:id="R2cf1528919744dd0"/>
    <hyperlink ref="S2351" r:id="Rebd03ab1b0fe485a"/>
    <hyperlink ref="T2351" r:id="Rf7feef0d4f6a4505"/>
    <hyperlink ref="V2351" r:id="Rff58328fe4e342ff"/>
    <hyperlink ref="A2352" r:id="R85c1358900bc485d"/>
    <hyperlink ref="E2352" r:id="Rc6e52aff4af5464b"/>
    <hyperlink ref="Q2352" r:id="Rb836f32dffee4b91"/>
    <hyperlink ref="S2352" r:id="Ra6ec430420674282"/>
    <hyperlink ref="T2352" r:id="R6849f4dfe5fe4482"/>
    <hyperlink ref="V2352" r:id="R7639a767c4934571"/>
    <hyperlink ref="A2353" r:id="R8b1283a828b94c03"/>
    <hyperlink ref="E2353" r:id="R63bdbfc55c4e40f0"/>
    <hyperlink ref="Q2353" r:id="R420e2f291b424e25"/>
    <hyperlink ref="S2353" r:id="Ra7883c4ece3745f6"/>
    <hyperlink ref="T2353" r:id="R57a2265619ab4c89"/>
    <hyperlink ref="V2353" r:id="Raff775b0655749ca"/>
    <hyperlink ref="A2354" r:id="Rb05676a2199c4f62"/>
    <hyperlink ref="E2354" r:id="Rf4fcf0b70f10487d"/>
    <hyperlink ref="R2354" r:id="R25d4fab3e01a4487"/>
    <hyperlink ref="A2355" r:id="Rcf3b772da8bc4d7e"/>
    <hyperlink ref="E2355" r:id="R29bafe9d67594768"/>
    <hyperlink ref="Q2355" r:id="Rb568f62bd8b64e3e"/>
    <hyperlink ref="S2355" r:id="Rd40610d309f44429"/>
    <hyperlink ref="T2355" r:id="Redfa979844534c6f"/>
    <hyperlink ref="V2355" r:id="R9340035d66cb4360"/>
    <hyperlink ref="E2356" r:id="R4f5c1191d62a46ee"/>
    <hyperlink ref="S2356" r:id="Rb9397248dd5c49c6"/>
    <hyperlink ref="T2356" r:id="Rcb86f3a263d54639"/>
    <hyperlink ref="V2356" r:id="R829e43da183d4465"/>
    <hyperlink ref="A2357" r:id="R3eb4a0dacdce4193"/>
    <hyperlink ref="E2357" r:id="R2450db55cb59440d"/>
    <hyperlink ref="S2357" r:id="R8df72da9b2c94d7c"/>
    <hyperlink ref="T2357" r:id="R3fc1d3de7c6347e4"/>
    <hyperlink ref="V2357" r:id="Ra1257049ec984367"/>
    <hyperlink ref="A2358" r:id="Raa2c0092d23c4a57"/>
    <hyperlink ref="E2358" r:id="Re08087c61fb64f4a"/>
    <hyperlink ref="Q2358" r:id="R989ec4da07c843ea"/>
    <hyperlink ref="S2358" r:id="R5cccbde9bbd847c2"/>
    <hyperlink ref="T2358" r:id="Rb27159b3f11d403b"/>
    <hyperlink ref="V2358" r:id="R8971b6300ce44ec7"/>
    <hyperlink ref="A2359" r:id="R88b85bbb51ad4db2"/>
    <hyperlink ref="E2359" r:id="R43b32f28712243f3"/>
    <hyperlink ref="Q2359" r:id="R2e87850717d24d6f"/>
    <hyperlink ref="S2359" r:id="R9b12e598f50a483f"/>
    <hyperlink ref="T2359" r:id="R767d02ea2fe34174"/>
    <hyperlink ref="V2359" r:id="R7bf2a7004d2d4763"/>
    <hyperlink ref="A2360" r:id="R9547ead3387d4363"/>
    <hyperlink ref="E2360" r:id="Rc76febb702d44eba"/>
    <hyperlink ref="A2361" r:id="R1b1fdd04381c45a8"/>
    <hyperlink ref="E2361" r:id="R8027523ff51943af"/>
    <hyperlink ref="Q2361" r:id="Rbdd26c263ce74650"/>
    <hyperlink ref="S2361" r:id="R4f710f8bcacb45f5"/>
    <hyperlink ref="T2361" r:id="R27cab3e258f74fba"/>
    <hyperlink ref="V2361" r:id="R1d7697188e234ceb"/>
    <hyperlink ref="A2362" r:id="Ra9202c39d21a4b62"/>
    <hyperlink ref="E2362" r:id="R1ced8f96aa564abf"/>
    <hyperlink ref="Q2362" r:id="R4e5078a32216474e"/>
    <hyperlink ref="R2362" r:id="Ref43a2df213e4908"/>
    <hyperlink ref="S2362" r:id="R2402c9d0dbf64186"/>
    <hyperlink ref="T2362" r:id="R573a1f52441f4ada"/>
    <hyperlink ref="V2362" r:id="R2fac57b292564485"/>
    <hyperlink ref="A2363" r:id="R94ede9e2e5f14d8b"/>
    <hyperlink ref="E2363" r:id="R04a1b1a03d5441ce"/>
    <hyperlink ref="Q2363" r:id="R9e36d401f1a14b6a"/>
    <hyperlink ref="S2363" r:id="R1a703e6122a84b94"/>
    <hyperlink ref="T2363" r:id="R28950cbba940487f"/>
    <hyperlink ref="V2363" r:id="Rd74bbe2a08154a94"/>
    <hyperlink ref="A2364" r:id="R8e9573c8b43e41b8"/>
    <hyperlink ref="E2364" r:id="R3ab35b7745214a59"/>
    <hyperlink ref="S2364" r:id="R132e373493b54d5f"/>
    <hyperlink ref="V2364" r:id="Rd79d178d5f8745e5"/>
    <hyperlink ref="A2365" r:id="R059c9d06c8dc474b"/>
    <hyperlink ref="E2365" r:id="R1d8d613e68604f8a"/>
    <hyperlink ref="Q2365" r:id="R4d34c994f9564d59"/>
    <hyperlink ref="S2365" r:id="R84e5f231b0f64298"/>
    <hyperlink ref="T2365" r:id="R3b2532c236de4053"/>
    <hyperlink ref="V2365" r:id="R7bafd5a529924cc3"/>
    <hyperlink ref="A2366" r:id="R849fcf774a3f4e70"/>
    <hyperlink ref="E2366" r:id="R58e8c40b5a7d4d62"/>
    <hyperlink ref="Q2366" r:id="Rd6242e8a27bf4fd4"/>
    <hyperlink ref="S2366" r:id="R23d16ef909b141a1"/>
    <hyperlink ref="T2366" r:id="R7a2ecf21b7fe4bb6"/>
    <hyperlink ref="V2366" r:id="R8b1d9d94fb0c4a88"/>
    <hyperlink ref="A2367" r:id="R2c0cca3f04a845af"/>
    <hyperlink ref="E2367" r:id="Rb3b030bc8ee74b33"/>
    <hyperlink ref="Q2367" r:id="R525c13ca03dd420f"/>
    <hyperlink ref="R2367" r:id="R88b37746b7464ad5"/>
    <hyperlink ref="S2367" r:id="R54547ae00cf74e4c"/>
    <hyperlink ref="T2367" r:id="Re9faac7f51f44507"/>
    <hyperlink ref="V2367" r:id="R3b125fabe9174c39"/>
    <hyperlink ref="A2368" r:id="R987fbf42c6354a48"/>
    <hyperlink ref="E2368" r:id="Rf572bebad88041c8"/>
    <hyperlink ref="Q2368" r:id="R3ed934c050e549f1"/>
    <hyperlink ref="S2368" r:id="R5437f1317f64440b"/>
    <hyperlink ref="T2368" r:id="Re0d4a5db2bac447d"/>
    <hyperlink ref="V2368" r:id="Re85f14e4e5ae4e8f"/>
    <hyperlink ref="A2369" r:id="Rf3d7e1320fb44c78"/>
    <hyperlink ref="E2369" r:id="Rfe96eb4f70e2400b"/>
    <hyperlink ref="Q2369" r:id="R78d3e4a85eed41fd"/>
    <hyperlink ref="S2369" r:id="R16f19d8c86734cdd"/>
    <hyperlink ref="T2369" r:id="R35270961b9e54f17"/>
    <hyperlink ref="V2369" r:id="Rc25ce174ac3449bc"/>
    <hyperlink ref="A2370" r:id="R0f400c75442f4f37"/>
    <hyperlink ref="E2370" r:id="R832d8e2e8d954557"/>
    <hyperlink ref="Q2370" r:id="Rd8f3a6b21ad14736"/>
    <hyperlink ref="S2370" r:id="R0b1dd89eb7b44d66"/>
    <hyperlink ref="T2370" r:id="R260a71f5fa454b2f"/>
    <hyperlink ref="V2370" r:id="R68cbfed0df6d45e4"/>
    <hyperlink ref="A2371" r:id="R76e2243a474b450c"/>
    <hyperlink ref="E2371" r:id="R1069a1ec0a72474e"/>
    <hyperlink ref="A2372" r:id="R5676ba9560154cfd"/>
    <hyperlink ref="E2372" r:id="R1678585b12434b38"/>
    <hyperlink ref="Q2372" r:id="R89e96f5b833d41f8"/>
    <hyperlink ref="S2372" r:id="R2b51348c940d4528"/>
    <hyperlink ref="T2372" r:id="Rff5e2b71e64b4218"/>
    <hyperlink ref="V2372" r:id="R949f3da718474b3f"/>
    <hyperlink ref="A2373" r:id="Re878ded1c3454225"/>
    <hyperlink ref="E2373" r:id="Ra0a4d52c86e54a79"/>
    <hyperlink ref="Q2373" r:id="R4e48733e5c6648c1"/>
    <hyperlink ref="S2373" r:id="Rc42373f6cf464a03"/>
    <hyperlink ref="T2373" r:id="Rb77c312a82d6413f"/>
    <hyperlink ref="V2373" r:id="Rce4c224456b7413b"/>
    <hyperlink ref="A2374" r:id="R2aea5b50de644c35"/>
    <hyperlink ref="E2374" r:id="R788c2e4806af4c1a"/>
    <hyperlink ref="R2374" r:id="Ra8b06363df4a49ed"/>
    <hyperlink ref="S2374" r:id="R2ce751cdb20845f4"/>
    <hyperlink ref="T2374" r:id="R802eec1a4b344a90"/>
    <hyperlink ref="V2374" r:id="R972fb2ea981540a3"/>
    <hyperlink ref="A2375" r:id="R98c497cd6f1042a3"/>
    <hyperlink ref="E2375" r:id="R2dc4098f6b7d4f5b"/>
    <hyperlink ref="A2376" r:id="R007d090504e240ea"/>
    <hyperlink ref="E2376" r:id="Re805215160424d20"/>
    <hyperlink ref="S2376" r:id="Rb3062b77316f47ab"/>
    <hyperlink ref="T2376" r:id="R0c4812dc9fc7493d"/>
    <hyperlink ref="V2376" r:id="Rcc9de794855b4435"/>
    <hyperlink ref="A2377" r:id="Rb1e921a20b934245"/>
    <hyperlink ref="E2377" r:id="Rf6c1ff7f7c724bfe"/>
    <hyperlink ref="Q2377" r:id="R43c040ce59e04933"/>
    <hyperlink ref="S2377" r:id="R98cae068fa844729"/>
    <hyperlink ref="T2377" r:id="R04f84307563a48e0"/>
    <hyperlink ref="V2377" r:id="R8ce488eb55034721"/>
    <hyperlink ref="A2378" r:id="R93800b7ea7ee4d89"/>
    <hyperlink ref="E2378" r:id="R35bcb6731be64890"/>
    <hyperlink ref="A2379" r:id="Rbabaa0dfe91c4a79"/>
    <hyperlink ref="E2379" r:id="R8fa797347b17427b"/>
    <hyperlink ref="R2379" r:id="R00089af3116344b5"/>
    <hyperlink ref="A2380" r:id="R3d500f4203b4423a"/>
    <hyperlink ref="E2380" r:id="Rf27fe4063c19473f"/>
    <hyperlink ref="Q2380" r:id="Rf01289fab85b4037"/>
    <hyperlink ref="S2380" r:id="Rdeed5d20cc3042fe"/>
    <hyperlink ref="A2381" r:id="Ra36290d487154178"/>
    <hyperlink ref="E2381" r:id="R6675008927054f3a"/>
    <hyperlink ref="S2381" r:id="R85bbf18b10424080"/>
    <hyperlink ref="V2381" r:id="R6cc8eb1091294b30"/>
    <hyperlink ref="A2382" r:id="R113597d8f4f34193"/>
    <hyperlink ref="E2382" r:id="R23d9f88d26504f88"/>
    <hyperlink ref="A2383" r:id="Reea8d6e682104ce0"/>
    <hyperlink ref="E2383" r:id="R684b9e78e05d4e32"/>
    <hyperlink ref="Q2383" r:id="R4467d742948043fd"/>
    <hyperlink ref="S2383" r:id="R88045d3756494ad7"/>
    <hyperlink ref="T2383" r:id="Rb51336b8b68640ae"/>
    <hyperlink ref="V2383" r:id="Rfee5ecede41f4152"/>
    <hyperlink ref="A2384" r:id="R37060e1cc319443a"/>
    <hyperlink ref="E2384" r:id="R2276f96971f74873"/>
    <hyperlink ref="A2385" r:id="Rbce9791ca3f641af"/>
    <hyperlink ref="E2385" r:id="R342edb79795a4947"/>
    <hyperlink ref="R2385" r:id="Rc6a7e9ec069b4db0"/>
    <hyperlink ref="S2385" r:id="R2bfdc140abe34f29"/>
    <hyperlink ref="V2385" r:id="Rcaa3b40db5234ab3"/>
    <hyperlink ref="A2386" r:id="Rf5bd5e1a13514e90"/>
    <hyperlink ref="E2386" r:id="R52c0d1a1bc15435a"/>
    <hyperlink ref="Q2386" r:id="R673b13a61e514990"/>
    <hyperlink ref="S2386" r:id="R4809b8bee7634d7a"/>
    <hyperlink ref="T2386" r:id="R3697691baddd4fab"/>
    <hyperlink ref="V2386" r:id="Rea5316e859404c3d"/>
    <hyperlink ref="A2387" r:id="R01c24174f0354122"/>
    <hyperlink ref="E2387" r:id="Rab67fa20454d4826"/>
    <hyperlink ref="Q2387" r:id="R8d59fa6f014e4f5c"/>
    <hyperlink ref="S2387" r:id="R25d96c73265c4c3e"/>
    <hyperlink ref="T2387" r:id="Rd1b13408b4d64b75"/>
    <hyperlink ref="V2387" r:id="R2e93a158126046ab"/>
    <hyperlink ref="A2388" r:id="R68ddbb35320843d0"/>
    <hyperlink ref="E2388" r:id="Rca6f928ba213441a"/>
    <hyperlink ref="Q2388" r:id="Re402cd089a124022"/>
    <hyperlink ref="S2388" r:id="R89b553c7202d4232"/>
    <hyperlink ref="T2388" r:id="R4be301176e3d49d8"/>
    <hyperlink ref="V2388" r:id="Re50aee6cb82b410d"/>
    <hyperlink ref="A2389" r:id="Rd3d3602ed8874212"/>
    <hyperlink ref="E2389" r:id="R47a80eef618945f5"/>
    <hyperlink ref="Q2389" r:id="Rf38488ccbf6d4051"/>
    <hyperlink ref="S2389" r:id="R72c3913f11af4bce"/>
    <hyperlink ref="T2389" r:id="R9dd1aed1641a4100"/>
    <hyperlink ref="V2389" r:id="R6778e6704a5f4be1"/>
    <hyperlink ref="E2390" r:id="R412aa6d098ba42dc"/>
    <hyperlink ref="A2391" r:id="R118e4a6fb3064009"/>
    <hyperlink ref="E2391" r:id="Rfc805a587ef2466b"/>
    <hyperlink ref="S2391" r:id="Rca7120b9c9314de3"/>
    <hyperlink ref="T2391" r:id="Rbd1a939c5b0e429e"/>
    <hyperlink ref="V2391" r:id="R8d0d20042d6b4f21"/>
    <hyperlink ref="A2392" r:id="R7b58ae3db93d4563"/>
    <hyperlink ref="E2392" r:id="R426826c71ad84356"/>
    <hyperlink ref="S2392" r:id="R8b322c09b4d24f46"/>
    <hyperlink ref="T2392" r:id="R5e1cabaf554f46a0"/>
    <hyperlink ref="V2392" r:id="R191e8353cdaa464b"/>
    <hyperlink ref="A2393" r:id="Re02f2de2236f4ce4"/>
    <hyperlink ref="E2393" r:id="Rcb579aa5e8234be9"/>
    <hyperlink ref="S2393" r:id="Rc7e7bda6818f4c31"/>
    <hyperlink ref="T2393" r:id="R6dc617b87d964ace"/>
    <hyperlink ref="V2393" r:id="R8206057fd85d4702"/>
    <hyperlink ref="A2394" r:id="Rc77c771bca1a4255"/>
    <hyperlink ref="E2394" r:id="R1082d44ac06145d1"/>
    <hyperlink ref="Q2394" r:id="Re88ea5b787054f0c"/>
    <hyperlink ref="R2394" r:id="R2586bc04e9a64bb6"/>
    <hyperlink ref="S2394" r:id="R657356886a1840eb"/>
    <hyperlink ref="T2394" r:id="R1ff01f07cc5b4a50"/>
    <hyperlink ref="A2395" r:id="Reb1e71f63e2a40ef"/>
    <hyperlink ref="E2395" r:id="R55207f9eec564943"/>
    <hyperlink ref="Q2395" r:id="R591a23b5c32b44c6"/>
    <hyperlink ref="S2395" r:id="R32f89bae306743af"/>
    <hyperlink ref="T2395" r:id="Rbddc7077e9204010"/>
    <hyperlink ref="V2395" r:id="R54589be9d40d49ef"/>
    <hyperlink ref="A2396" r:id="R89aa29120cd249de"/>
    <hyperlink ref="E2396" r:id="R2582a08b6f394865"/>
    <hyperlink ref="Q2396" r:id="R813af432f467414e"/>
    <hyperlink ref="S2396" r:id="R52e6613a7aba4e8f"/>
    <hyperlink ref="T2396" r:id="R125189e23a144fae"/>
    <hyperlink ref="V2396" r:id="Rf285f32feae940b9"/>
    <hyperlink ref="A2397" r:id="Rf8c34d9b596e4c5a"/>
    <hyperlink ref="E2397" r:id="R4acb43a9dfc04d37"/>
    <hyperlink ref="Q2397" r:id="R24c8820b5d6b47c3"/>
    <hyperlink ref="S2397" r:id="R497142091946490d"/>
    <hyperlink ref="T2397" r:id="R8989562666f446cd"/>
    <hyperlink ref="E2398" r:id="Rf4c66218ae1c48f1"/>
    <hyperlink ref="S2398" r:id="R83114acaac3e42f5"/>
    <hyperlink ref="T2398" r:id="R24daa10decfd4bc3"/>
    <hyperlink ref="V2398" r:id="Rdabc270bf2714b94"/>
    <hyperlink ref="A2399" r:id="Radf5ebd66ce04c3a"/>
    <hyperlink ref="E2399" r:id="Rccdddfe83b2c4775"/>
    <hyperlink ref="S2399" r:id="Rc6edb8d740254036"/>
    <hyperlink ref="T2399" r:id="R56a8e482b31a49e6"/>
    <hyperlink ref="V2399" r:id="R4cb3a95591b444a0"/>
    <hyperlink ref="A2400" r:id="R2932e9ce951a441a"/>
    <hyperlink ref="E2400" r:id="Rbb548cec477e4a27"/>
    <hyperlink ref="Q2400" r:id="R98375d5a67944905"/>
    <hyperlink ref="S2400" r:id="Raee15790cef94624"/>
    <hyperlink ref="T2400" r:id="Rf93817a6415a450d"/>
    <hyperlink ref="V2400" r:id="R1bb1c9c110da41a5"/>
    <hyperlink ref="A2401" r:id="R15c1577457284107"/>
    <hyperlink ref="E2401" r:id="R7700466ac5654fb8"/>
    <hyperlink ref="Q2401" r:id="R4ca534fdae45454c"/>
    <hyperlink ref="S2401" r:id="R111c744aa5664112"/>
    <hyperlink ref="T2401" r:id="Re1d81e05331541bf"/>
    <hyperlink ref="V2401" r:id="R152f097e4dfc4029"/>
    <hyperlink ref="A2402" r:id="R6dddf0b930d04731"/>
    <hyperlink ref="E2402" r:id="R261ceed524bd4a12"/>
    <hyperlink ref="Q2402" r:id="R726c8d5e2cbf411f"/>
    <hyperlink ref="S2402" r:id="R64a758f74adc44dc"/>
    <hyperlink ref="T2402" r:id="R80d951f2e77f42d9"/>
    <hyperlink ref="V2402" r:id="R6b2c345a94bc44f6"/>
    <hyperlink ref="A2403" r:id="R97cb031efda04adb"/>
    <hyperlink ref="E2403" r:id="R5f5ab4a3442a415f"/>
    <hyperlink ref="Q2403" r:id="R88d6f30c82db4dbb"/>
    <hyperlink ref="S2403" r:id="R41c2b8f0dddc4eae"/>
    <hyperlink ref="T2403" r:id="Rec0676e73fa348c3"/>
    <hyperlink ref="V2403" r:id="R0b1ce43de0804d36"/>
    <hyperlink ref="A2404" r:id="Rb1c86ed305d54516"/>
    <hyperlink ref="E2404" r:id="Raae0113bde0a49e8"/>
    <hyperlink ref="Q2404" r:id="Ra18de37654d94e17"/>
    <hyperlink ref="S2404" r:id="R2ff9836c2359495e"/>
    <hyperlink ref="T2404" r:id="Re6a7164386214573"/>
    <hyperlink ref="V2404" r:id="R64264d818a7a4a0d"/>
    <hyperlink ref="A2405" r:id="R3569a2226851484f"/>
    <hyperlink ref="E2405" r:id="R15dc41afd9964654"/>
    <hyperlink ref="Q2405" r:id="Raaa4e2679ca14019"/>
    <hyperlink ref="R2405" r:id="Raa755f0743414758"/>
    <hyperlink ref="S2405" r:id="R5ab8f116c75144db"/>
    <hyperlink ref="V2405" r:id="R12b696cfe3b54a40"/>
    <hyperlink ref="A2406" r:id="R77c993265a434db2"/>
    <hyperlink ref="E2406" r:id="R05877fbb91634374"/>
    <hyperlink ref="Q2406" r:id="R51f84648d9444774"/>
    <hyperlink ref="V2406" r:id="R88c1755d32414b91"/>
    <hyperlink ref="A2407" r:id="Ra2e42123ab4f4b9f"/>
    <hyperlink ref="E2407" r:id="Rc221cae115874677"/>
    <hyperlink ref="Q2407" r:id="R8a6fa8860bec49e0"/>
    <hyperlink ref="S2407" r:id="R4c25275c3c1a45b4"/>
    <hyperlink ref="V2407" r:id="Rc7a4a81fd42d4d8d"/>
    <hyperlink ref="A2408" r:id="Rdecab46604e24804"/>
    <hyperlink ref="E2408" r:id="R5ca718e3df12452f"/>
    <hyperlink ref="A2409" r:id="R84fa473a4a4d42ab"/>
    <hyperlink ref="E2409" r:id="R82627355bf104b16"/>
    <hyperlink ref="Q2409" r:id="R5bc801d956a54035"/>
    <hyperlink ref="S2409" r:id="R7df6892505d74e22"/>
    <hyperlink ref="V2409" r:id="R5236f4f732124218"/>
    <hyperlink ref="A2410" r:id="Ra85e91bb87714d68"/>
    <hyperlink ref="E2410" r:id="R03ca3dadd7a84e8e"/>
    <hyperlink ref="S2410" r:id="Rb85c64670c9b44fa"/>
    <hyperlink ref="T2410" r:id="R8932b5969ff14a20"/>
    <hyperlink ref="V2410" r:id="R1fe24ff8d7244671"/>
    <hyperlink ref="A2411" r:id="R1a6a95d98b5e40e5"/>
    <hyperlink ref="E2411" r:id="R015195489ddc4304"/>
    <hyperlink ref="Q2411" r:id="Rb50835908e774921"/>
    <hyperlink ref="S2411" r:id="R6ecb212b8d0b4d2f"/>
    <hyperlink ref="T2411" r:id="Rec38dd8806e340a4"/>
    <hyperlink ref="V2411" r:id="R7a933b5a3f154f6f"/>
    <hyperlink ref="A2412" r:id="R17d2d169b4a44d3f"/>
    <hyperlink ref="E2412" r:id="R6fe6df4691b64337"/>
    <hyperlink ref="Q2412" r:id="R231a8e4ce17d4fd7"/>
    <hyperlink ref="S2412" r:id="R9181e6f3047a4ad9"/>
    <hyperlink ref="T2412" r:id="R31371407eb6b48b9"/>
    <hyperlink ref="V2412" r:id="Rd1a2c32e80e34705"/>
    <hyperlink ref="A2413" r:id="R144bb16f0a7e437b"/>
    <hyperlink ref="E2413" r:id="Rbdd389a9598f4649"/>
    <hyperlink ref="Q2413" r:id="Rf76f994c104a42c3"/>
    <hyperlink ref="S2413" r:id="R68c608941128440e"/>
    <hyperlink ref="V2413" r:id="Rf57e2aae4dca4b49"/>
    <hyperlink ref="A2414" r:id="R9342475374d3436c"/>
    <hyperlink ref="E2414" r:id="Rc2b9a2ee262f470e"/>
    <hyperlink ref="R2414" r:id="R05d7cc9907ce41d3"/>
    <hyperlink ref="A2415" r:id="R3a86b5bc36aa4500"/>
    <hyperlink ref="E2415" r:id="Rf5233145610242ac"/>
    <hyperlink ref="A2416" r:id="R5ca58e90c2aa4470"/>
    <hyperlink ref="E2416" r:id="R910b7fb6b0c046e5"/>
    <hyperlink ref="Q2416" r:id="Rec719c61947d4cdf"/>
    <hyperlink ref="S2416" r:id="R99d22ac559cb47e0"/>
    <hyperlink ref="T2416" r:id="R2e5402085afb40ed"/>
    <hyperlink ref="V2416" r:id="R73c10e907b114d08"/>
    <hyperlink ref="A2417" r:id="Rce47ce4295b44a4f"/>
    <hyperlink ref="E2417" r:id="Rf973490d1cbc4c99"/>
    <hyperlink ref="Q2417" r:id="R3ae927bf2698421c"/>
    <hyperlink ref="S2417" r:id="R092c272dab1044cd"/>
    <hyperlink ref="T2417" r:id="R0b6cf50b8f0c4ea0"/>
    <hyperlink ref="V2417" r:id="R8590aa4dab234cb5"/>
    <hyperlink ref="A2418" r:id="Rc680f3c35669480a"/>
    <hyperlink ref="E2418" r:id="R626624c3514a4674"/>
    <hyperlink ref="R2418" r:id="Rcf43383f7b0f490e"/>
    <hyperlink ref="A2419" r:id="Rf01bc7c991fd43dc"/>
    <hyperlink ref="E2419" r:id="R13d2f34cf938476a"/>
    <hyperlink ref="Q2419" r:id="R5bdbc80d0fa44b3c"/>
    <hyperlink ref="S2419" r:id="Rf3d680e3c8364378"/>
    <hyperlink ref="T2419" r:id="R4507b0f4ae5441c8"/>
    <hyperlink ref="V2419" r:id="R911d5e2fb7c24e3b"/>
    <hyperlink ref="A2420" r:id="Rf486cb58b0664440"/>
    <hyperlink ref="E2420" r:id="R96812f2a4b8f4961"/>
    <hyperlink ref="Q2420" r:id="R9bab29eba4a9450f"/>
    <hyperlink ref="S2420" r:id="Rb533b55d8d054173"/>
    <hyperlink ref="T2420" r:id="R4a8f1d8ac9e4425a"/>
    <hyperlink ref="V2420" r:id="R0bee5df71ce14f01"/>
    <hyperlink ref="A2421" r:id="Rf2be2fe0e354485f"/>
    <hyperlink ref="E2421" r:id="Re05f85ee3a58434b"/>
    <hyperlink ref="S2421" r:id="R2c547ed3df4244b1"/>
    <hyperlink ref="T2421" r:id="R666338c62d53455d"/>
    <hyperlink ref="V2421" r:id="Rd19fe3c94fbe4efb"/>
    <hyperlink ref="A2422" r:id="Rda004ff0277948e5"/>
    <hyperlink ref="E2422" r:id="Rd8e67c5807604ed7"/>
    <hyperlink ref="S2422" r:id="Rec40205b9f3a4c94"/>
    <hyperlink ref="T2422" r:id="Rb39a0def3dcf4406"/>
    <hyperlink ref="V2422" r:id="R5fc5087dcc604e45"/>
    <hyperlink ref="A2423" r:id="R853fca6844c44110"/>
    <hyperlink ref="E2423" r:id="Ra3ceed6827ee4e20"/>
    <hyperlink ref="S2423" r:id="R6b13b759a41645ea"/>
    <hyperlink ref="T2423" r:id="R36c58e8d089a4510"/>
    <hyperlink ref="V2423" r:id="R08936bf558a64534"/>
    <hyperlink ref="A2424" r:id="Rabbe5ddc1fc74662"/>
    <hyperlink ref="E2424" r:id="Red43ad124b8a424b"/>
    <hyperlink ref="S2424" r:id="R933da20b43994ba7"/>
    <hyperlink ref="T2424" r:id="R81db60efe9284ff6"/>
    <hyperlink ref="V2424" r:id="R5c11ca740e634587"/>
    <hyperlink ref="A2425" r:id="Rebb818774fb546ce"/>
    <hyperlink ref="E2425" r:id="R54cf4656c4a84715"/>
    <hyperlink ref="S2425" r:id="Rd43ca4b257b446c1"/>
    <hyperlink ref="T2425" r:id="R6319252e640b440c"/>
    <hyperlink ref="V2425" r:id="R418b7f36bdfa4d8a"/>
    <hyperlink ref="A2426" r:id="R046fd9b2d235432b"/>
    <hyperlink ref="E2426" r:id="Rcaef84ef6eac4b8d"/>
    <hyperlink ref="S2426" r:id="R70e0415c81ac4471"/>
    <hyperlink ref="T2426" r:id="R40f0636930354c01"/>
    <hyperlink ref="V2426" r:id="Rbc72b9a03e6941b7"/>
    <hyperlink ref="A2427" r:id="R7b101617b19b470e"/>
    <hyperlink ref="E2427" r:id="Rf58ddec372544447"/>
    <hyperlink ref="S2427" r:id="R85a9b62f1b5c4a08"/>
    <hyperlink ref="T2427" r:id="Re7b3687ec879455d"/>
    <hyperlink ref="V2427" r:id="R83a46e480e8a4b17"/>
    <hyperlink ref="A2428" r:id="R36c48988f4c34361"/>
    <hyperlink ref="E2428" r:id="R7857ece0ebcb4cb5"/>
    <hyperlink ref="S2428" r:id="Ra8cc949032474d95"/>
    <hyperlink ref="T2428" r:id="Rb7bbf7e9074e4d59"/>
    <hyperlink ref="V2428" r:id="R43a84371bb78430a"/>
    <hyperlink ref="A2429" r:id="Rc174057376984865"/>
    <hyperlink ref="E2429" r:id="R5b3fddc665c84bd7"/>
    <hyperlink ref="Q2429" r:id="R53efa2fc69ab4571"/>
    <hyperlink ref="S2429" r:id="Rfd7814ad1c094711"/>
    <hyperlink ref="T2429" r:id="R6c9dd3beee9246b6"/>
    <hyperlink ref="V2429" r:id="R0fb58a3d8b51454f"/>
    <hyperlink ref="A2430" r:id="Ra6035e0c53974242"/>
    <hyperlink ref="E2430" r:id="Rdb0a662460944463"/>
    <hyperlink ref="Q2430" r:id="R105b800fc65f4900"/>
    <hyperlink ref="S2430" r:id="Re1cdd6aa8af64ded"/>
    <hyperlink ref="T2430" r:id="R77f0f82ccd0c4a80"/>
    <hyperlink ref="V2430" r:id="Rb8db371e5b5c4ef0"/>
    <hyperlink ref="A2431" r:id="Rdc71a9b9c64440c0"/>
    <hyperlink ref="E2431" r:id="Rbd6f9de868334500"/>
    <hyperlink ref="A2432" r:id="R8544d22227f240e3"/>
    <hyperlink ref="E2432" r:id="R8dc9e28fc07b4025"/>
    <hyperlink ref="Q2432" r:id="R9843573cf3c84fe7"/>
    <hyperlink ref="S2432" r:id="R823206c4580f477c"/>
    <hyperlink ref="T2432" r:id="Rfb5a07a39b9f4e1e"/>
    <hyperlink ref="V2432" r:id="R9b2915683fac48c5"/>
    <hyperlink ref="E2433" r:id="R0d91f9f89a74496c"/>
    <hyperlink ref="A2434" r:id="Rb4fca9bb581b4460"/>
    <hyperlink ref="E2434" r:id="Rc87be744c10a4a73"/>
    <hyperlink ref="R2434" r:id="R05b82fa517a2474a"/>
    <hyperlink ref="A2435" r:id="R91661c2cf0514f09"/>
    <hyperlink ref="E2435" r:id="Rdb2dd6f056604254"/>
    <hyperlink ref="Q2435" r:id="R05bf6335d41947bd"/>
    <hyperlink ref="S2435" r:id="R3478995582ee4f5e"/>
    <hyperlink ref="T2435" r:id="R5cb7c2c95dd14772"/>
    <hyperlink ref="V2435" r:id="R3f451288406b4a42"/>
    <hyperlink ref="A2436" r:id="R583b1b9aed8a4a1b"/>
    <hyperlink ref="E2436" r:id="Rfb0b99b47c0d4645"/>
    <hyperlink ref="Q2436" r:id="Rba39a90368524586"/>
    <hyperlink ref="S2436" r:id="R73d6412ee31244ff"/>
    <hyperlink ref="T2436" r:id="R26c8838fb2804d62"/>
    <hyperlink ref="V2436" r:id="R67bbc870e31148a8"/>
    <hyperlink ref="A2437" r:id="R4f47aee84a574ef6"/>
    <hyperlink ref="E2437" r:id="R3ecf69c5c44046a7"/>
    <hyperlink ref="Q2437" r:id="Rdf60691857ae4893"/>
    <hyperlink ref="E2438" r:id="R5c352e15f5f2400e"/>
    <hyperlink ref="Q2438" r:id="R1ad1dc1260de41f0"/>
    <hyperlink ref="S2438" r:id="Rfbae17c4587743b1"/>
    <hyperlink ref="T2438" r:id="Reb9b2515efbc421a"/>
    <hyperlink ref="V2438" r:id="R3bb0222490354d03"/>
    <hyperlink ref="A2439" r:id="R3375da1ceb8a4edd"/>
    <hyperlink ref="E2439" r:id="R1237404a0885460e"/>
    <hyperlink ref="Q2439" r:id="Rc6d0ae73ed7b49f2"/>
    <hyperlink ref="S2439" r:id="Rd82442415ca2430f"/>
    <hyperlink ref="V2439" r:id="R854f0f8140044262"/>
    <hyperlink ref="A2440" r:id="R226253d44f9e4f04"/>
    <hyperlink ref="E2440" r:id="R632f0c67d1104dd2"/>
    <hyperlink ref="Q2440" r:id="Rb0089aa0ff69405f"/>
    <hyperlink ref="A2441" r:id="R8f208c9df2d849e6"/>
    <hyperlink ref="E2441" r:id="Rcc828922d7d64cec"/>
    <hyperlink ref="Q2441" r:id="Rc53a5ee83b2d4b92"/>
    <hyperlink ref="S2441" r:id="Rc9a6860dbcfe44e1"/>
    <hyperlink ref="V2441" r:id="R111610d3928c48fa"/>
    <hyperlink ref="A2442" r:id="Rcd5b8d21f1054d35"/>
    <hyperlink ref="E2442" r:id="R2dfea45e9f3d416d"/>
    <hyperlink ref="Q2442" r:id="R9951b6e897c04d6d"/>
    <hyperlink ref="S2442" r:id="R71b6ddd33480420d"/>
    <hyperlink ref="V2442" r:id="Rf4c4de64a55a4130"/>
    <hyperlink ref="A2443" r:id="R60ac7f02dbe0491c"/>
    <hyperlink ref="E2443" r:id="Rf7874d06ff694616"/>
    <hyperlink ref="Q2443" r:id="Rc45d80bab4354b08"/>
    <hyperlink ref="A2444" r:id="R1e237b73f3d84314"/>
    <hyperlink ref="E2444" r:id="R4fcd56378d1b4848"/>
    <hyperlink ref="Q2444" r:id="Rb6718d26ffd84d0c"/>
    <hyperlink ref="A2445" r:id="R8cfe53bc64634140"/>
    <hyperlink ref="E2445" r:id="R624f83ff4e894d6e"/>
    <hyperlink ref="Q2445" r:id="R5ec23a7084334545"/>
    <hyperlink ref="A2446" r:id="Rc85985a3b95549db"/>
    <hyperlink ref="E2446" r:id="R941d41997cd04982"/>
    <hyperlink ref="S2446" r:id="R070935317fe447c3"/>
    <hyperlink ref="V2446" r:id="R0203a8e3316b4668"/>
    <hyperlink ref="A2447" r:id="R587b06b8eb8e4959"/>
    <hyperlink ref="E2447" r:id="R3bb3b99abd774700"/>
    <hyperlink ref="Q2447" r:id="R8601531a16324f5f"/>
    <hyperlink ref="R2447" r:id="R6408aa37cb084211"/>
    <hyperlink ref="S2447" r:id="Ra9246c7911164322"/>
    <hyperlink ref="T2447" r:id="R20a78c851e444752"/>
    <hyperlink ref="E2448" r:id="R3a303011e82b4da6"/>
    <hyperlink ref="E2449" r:id="Re5a5c0363b094d88"/>
    <hyperlink ref="E2450" r:id="R660c735b40d24c8d"/>
    <hyperlink ref="A2451" r:id="R9528638692914fb8"/>
    <hyperlink ref="E2451" r:id="R90cfa1f57a0f4705"/>
    <hyperlink ref="S2451" r:id="R81d79cc3fe2f4efb"/>
    <hyperlink ref="T2451" r:id="Refffebe92c7044d2"/>
    <hyperlink ref="V2451" r:id="R8cb22aae946844c9"/>
    <hyperlink ref="A2452" r:id="R8960e40bba954435"/>
    <hyperlink ref="E2452" r:id="R66bc73bc6179465b"/>
    <hyperlink ref="S2452" r:id="Rdd8859fa95204288"/>
    <hyperlink ref="T2452" r:id="Rf3892a34c373473c"/>
    <hyperlink ref="V2452" r:id="R0d893cfa1847436a"/>
    <hyperlink ref="A2453" r:id="R747e807bb47c47c8"/>
    <hyperlink ref="E2453" r:id="Rbf9af4bcff144e9a"/>
    <hyperlink ref="S2453" r:id="R1ddb50b0f31c46e5"/>
    <hyperlink ref="T2453" r:id="R806e87e41e5e473a"/>
    <hyperlink ref="V2453" r:id="R6d8dffbf7e554402"/>
    <hyperlink ref="A2454" r:id="R86e65c17a6e44bec"/>
    <hyperlink ref="E2454" r:id="R089f0cb12a9d486a"/>
    <hyperlink ref="S2454" r:id="Rc3abc7bbcf024b03"/>
    <hyperlink ref="T2454" r:id="R7c36bc923a7c421c"/>
    <hyperlink ref="V2454" r:id="R147cb8e514eb43e2"/>
    <hyperlink ref="A2455" r:id="R9cf5ee71304c429a"/>
    <hyperlink ref="E2455" r:id="Reac0807c095f4cf0"/>
    <hyperlink ref="S2455" r:id="R981bbef9b28a4574"/>
    <hyperlink ref="T2455" r:id="Rc24fcf0d1bf14217"/>
    <hyperlink ref="V2455" r:id="Rfdf561185d7f43ec"/>
    <hyperlink ref="A2456" r:id="Ra51d4ea0e79b48a4"/>
    <hyperlink ref="E2456" r:id="Rffcabfbd7a284f78"/>
    <hyperlink ref="S2456" r:id="R72828be7048a4909"/>
    <hyperlink ref="T2456" r:id="R0a1e40f4ea064ce0"/>
    <hyperlink ref="V2456" r:id="Rfcfc938a943a46ca"/>
    <hyperlink ref="A2457" r:id="R01f68a3717154bba"/>
    <hyperlink ref="E2457" r:id="R81da946d9f8c412d"/>
    <hyperlink ref="S2457" r:id="R189832975abe4518"/>
    <hyperlink ref="T2457" r:id="Rcceab40906364319"/>
    <hyperlink ref="V2457" r:id="R6794601583204128"/>
    <hyperlink ref="A2458" r:id="R71820b0dc1544660"/>
    <hyperlink ref="E2458" r:id="R63835b25c439495e"/>
    <hyperlink ref="S2458" r:id="R3966f0684da24420"/>
    <hyperlink ref="T2458" r:id="Rf35d28ecdd1e44ba"/>
    <hyperlink ref="A2459" r:id="R9d3b33a1a9274957"/>
    <hyperlink ref="E2459" r:id="R7864909887944f8a"/>
    <hyperlink ref="S2459" r:id="R001798a5dc374e4d"/>
    <hyperlink ref="T2459" r:id="Rb1438a61cbc3411c"/>
    <hyperlink ref="A2460" r:id="R887098186cc44ca7"/>
    <hyperlink ref="E2460" r:id="R09e9bd29f24642ee"/>
    <hyperlink ref="S2460" r:id="R1ecf733cb8d14192"/>
    <hyperlink ref="T2460" r:id="R2411a9e5476b4a92"/>
    <hyperlink ref="V2460" r:id="R23bbc30c06ff445b"/>
    <hyperlink ref="A2461" r:id="R64d4fdfbb2a74118"/>
    <hyperlink ref="E2461" r:id="Rbae9b094a971432e"/>
    <hyperlink ref="S2461" r:id="R959dbba5c57146cd"/>
    <hyperlink ref="T2461" r:id="R656e6741f1df400e"/>
    <hyperlink ref="V2461" r:id="Rca0f8b9b111c41d0"/>
    <hyperlink ref="A2462" r:id="Rd890bf68ff9648c0"/>
    <hyperlink ref="E2462" r:id="R2c183fc709a64b85"/>
    <hyperlink ref="R2462" r:id="R0b30cf5a9596466a"/>
    <hyperlink ref="S2462" r:id="R1713696b34b94b3a"/>
    <hyperlink ref="T2462" r:id="R07e36464a91e4a08"/>
    <hyperlink ref="V2462" r:id="R61b7bd5929384df3"/>
    <hyperlink ref="A2463" r:id="R43eb8c48ca82469e"/>
    <hyperlink ref="E2463" r:id="R35656ea9d8a74454"/>
    <hyperlink ref="S2463" r:id="R3c0fde032e394be5"/>
    <hyperlink ref="T2463" r:id="R68d2ace365514bae"/>
    <hyperlink ref="V2463" r:id="R7677a8bb85054334"/>
    <hyperlink ref="A2464" r:id="R4b932d213a134ed6"/>
    <hyperlink ref="E2464" r:id="R8741834e7eed4551"/>
    <hyperlink ref="S2464" r:id="R55164d6cf4f3489e"/>
    <hyperlink ref="T2464" r:id="R3d5d358b6e314234"/>
    <hyperlink ref="V2464" r:id="R02584749d91a46ac"/>
    <hyperlink ref="A2465" r:id="R0f5a92e863e4483b"/>
    <hyperlink ref="E2465" r:id="R7a52f32533d84a55"/>
    <hyperlink ref="S2465" r:id="Rd74eb1524a6e407a"/>
    <hyperlink ref="T2465" r:id="Rd0c57dcd9738406c"/>
    <hyperlink ref="V2465" r:id="R9fc74b94994e4f89"/>
    <hyperlink ref="A2466" r:id="R15e88f7226a44c63"/>
    <hyperlink ref="E2466" r:id="Rdc4b53f79ed24d43"/>
    <hyperlink ref="Q2466" r:id="R0aa823ad9d314666"/>
    <hyperlink ref="S2466" r:id="Rd75a303bba93462f"/>
    <hyperlink ref="T2466" r:id="R6e8a68624ba94242"/>
    <hyperlink ref="V2466" r:id="Rd72823d5919449ec"/>
    <hyperlink ref="A2467" r:id="R536bd396dc8b4293"/>
    <hyperlink ref="E2467" r:id="Rb6f80418c7ad4194"/>
    <hyperlink ref="Q2467" r:id="Rdfd685fe993340f3"/>
    <hyperlink ref="S2467" r:id="R42a51b37579446f0"/>
    <hyperlink ref="T2467" r:id="R1c556e6f22bb48e4"/>
    <hyperlink ref="V2467" r:id="R29fb63d890124080"/>
    <hyperlink ref="A2468" r:id="R1219fc1805b74043"/>
    <hyperlink ref="E2468" r:id="R7a3cbd67a14a4848"/>
    <hyperlink ref="Q2468" r:id="R85829dc665084728"/>
    <hyperlink ref="S2468" r:id="R975e300c63be4af3"/>
    <hyperlink ref="T2468" r:id="Rab6bdb58a5104866"/>
    <hyperlink ref="V2468" r:id="R4776740a527448ae"/>
    <hyperlink ref="A2469" r:id="R4365df84c1fd4b51"/>
    <hyperlink ref="E2469" r:id="R848144f8121f4620"/>
    <hyperlink ref="Q2469" r:id="R444434d2feac46e0"/>
    <hyperlink ref="S2469" r:id="R42edcb0d9fc94dd7"/>
    <hyperlink ref="T2469" r:id="R5113430ce0c3443a"/>
    <hyperlink ref="V2469" r:id="Rf16ecad86a014d13"/>
    <hyperlink ref="A2470" r:id="R9291dfba0a564aee"/>
    <hyperlink ref="E2470" r:id="R6dc94e76887840e6"/>
    <hyperlink ref="Q2470" r:id="Rf389b726eee341ce"/>
    <hyperlink ref="S2470" r:id="Ra457706fd144446e"/>
    <hyperlink ref="T2470" r:id="Ra0853c2a9aab4ee0"/>
    <hyperlink ref="V2470" r:id="Raac9cf9b38fa43b3"/>
    <hyperlink ref="A2471" r:id="Rf94703f8b8fe470b"/>
    <hyperlink ref="E2471" r:id="R7de48c1660c84b59"/>
    <hyperlink ref="Q2471" r:id="Rda70fb344f064be8"/>
    <hyperlink ref="S2471" r:id="Raba4faff79ac4d75"/>
    <hyperlink ref="T2471" r:id="Rb49c626beefb4595"/>
    <hyperlink ref="V2471" r:id="R31d6eb797be54d10"/>
    <hyperlink ref="A2472" r:id="R4bf0943f45b04fde"/>
    <hyperlink ref="E2472" r:id="R0b83501b789f470c"/>
    <hyperlink ref="Q2472" r:id="Rfe168c172b884447"/>
    <hyperlink ref="S2472" r:id="R1c95e23f659f4801"/>
    <hyperlink ref="T2472" r:id="Rf442e6a7131c4de5"/>
    <hyperlink ref="V2472" r:id="R3e6792e6452e4802"/>
    <hyperlink ref="A2473" r:id="R5bad12415a684abd"/>
    <hyperlink ref="E2473" r:id="Rdd99ed7720364157"/>
    <hyperlink ref="Q2473" r:id="Re49a8718208f4672"/>
    <hyperlink ref="S2473" r:id="R42dc781661144e95"/>
    <hyperlink ref="T2473" r:id="Rdc85fae44cae42d7"/>
    <hyperlink ref="E2474" r:id="R2edfa626394e453c"/>
    <hyperlink ref="E2475" r:id="R77f87b48b2cb4a84"/>
    <hyperlink ref="E2476" r:id="R58102578b9cc4761"/>
    <hyperlink ref="E2477" r:id="R0afdba5221ff4e44"/>
    <hyperlink ref="E2478" r:id="Rd57578338bc54ace"/>
    <hyperlink ref="E2479" r:id="Rd866203836ed4776"/>
    <hyperlink ref="E2480" r:id="R1c546e0a12e0470c"/>
    <hyperlink ref="E2481" r:id="R6e866f04b10c4684"/>
    <hyperlink ref="E2482" r:id="R0c267b2439744d69"/>
    <hyperlink ref="E2483" r:id="Rfbfa73623a4a4ddd"/>
    <hyperlink ref="E2484" r:id="R0a275d17ed3548af"/>
    <hyperlink ref="A2485" r:id="R7f41ee5ea784460b"/>
    <hyperlink ref="E2485" r:id="Rb72fd58d20f547ef"/>
    <hyperlink ref="A2486" r:id="R61e6664e650942ea"/>
    <hyperlink ref="E2486" r:id="R54a9980fe6fd481f"/>
    <hyperlink ref="Q2486" r:id="R08435cd20e0e4f5d"/>
    <hyperlink ref="S2486" r:id="Rc23984fd1e804fd1"/>
    <hyperlink ref="T2486" r:id="Rbbe3882dca884bc4"/>
    <hyperlink ref="V2486" r:id="R383fe52a6c6a4e5c"/>
    <hyperlink ref="E2487" r:id="R527c6f4cc66a4d8e"/>
    <hyperlink ref="A2488" r:id="R6b0af69632744089"/>
    <hyperlink ref="E2488" r:id="R5355432211e142ef"/>
    <hyperlink ref="S2488" r:id="Reea659ae42174e8e"/>
    <hyperlink ref="V2488" r:id="Rf4ced3db5e1340f2"/>
    <hyperlink ref="A2489" r:id="R4068ffc046a3439b"/>
    <hyperlink ref="E2489" r:id="R8eb8e7f7e7494b1e"/>
    <hyperlink ref="R2489" r:id="R1e53033723b44f61"/>
    <hyperlink ref="S2489" r:id="Rd322998dff8948ba"/>
    <hyperlink ref="V2489" r:id="R71f9b601623f4f99"/>
    <hyperlink ref="A2490" r:id="R8f68b6b2c1fb4e57"/>
    <hyperlink ref="E2490" r:id="Ref805772d83d439d"/>
    <hyperlink ref="R2490" r:id="R6898f585629a4c15"/>
    <hyperlink ref="S2490" r:id="R175d061314cb4c1b"/>
    <hyperlink ref="V2490" r:id="Rf492d6a4cedb4cad"/>
    <hyperlink ref="A2491" r:id="Rd8de302bf2524bc3"/>
    <hyperlink ref="E2491" r:id="Rf0267992534c459f"/>
    <hyperlink ref="R2491" r:id="Rd681cc3c18204d0f"/>
    <hyperlink ref="S2491" r:id="Rd9b871eca8074689"/>
    <hyperlink ref="V2491" r:id="Re9a40d2f1cd64cc9"/>
    <hyperlink ref="A2492" r:id="R3aae2de7b3684c7f"/>
    <hyperlink ref="E2492" r:id="R6ab3ee36f4d74ea9"/>
    <hyperlink ref="S2492" r:id="R6234a62d75ff4e61"/>
    <hyperlink ref="V2492" r:id="R3ad77994445c4027"/>
    <hyperlink ref="A2493" r:id="Re23ad9fbe6d24696"/>
    <hyperlink ref="E2493" r:id="Rd8ffb625db794ff6"/>
    <hyperlink ref="Q2493" r:id="R47a48711aabc4118"/>
    <hyperlink ref="S2493" r:id="R68255357b7404c24"/>
    <hyperlink ref="T2493" r:id="R16e63547d25c4e28"/>
    <hyperlink ref="V2493" r:id="R53baefdf5be24f41"/>
    <hyperlink ref="A2494" r:id="Ra982136aaa14499b"/>
    <hyperlink ref="E2494" r:id="Rdec5b8cebe4e4e86"/>
    <hyperlink ref="Q2494" r:id="Ra626c96684b044fa"/>
    <hyperlink ref="S2494" r:id="Rd7247b7dc9db4cf4"/>
    <hyperlink ref="T2494" r:id="Rdba4db64e6e94c30"/>
    <hyperlink ref="V2494" r:id="R19971f6db02a476b"/>
    <hyperlink ref="A2495" r:id="Rb45bc9223e77461e"/>
    <hyperlink ref="E2495" r:id="R65f6d3dd6abe4a30"/>
    <hyperlink ref="Q2495" r:id="Rf91346c4f7be4b04"/>
    <hyperlink ref="S2495" r:id="Rf878ad3fab7f4cc6"/>
    <hyperlink ref="T2495" r:id="R20b7bebacb394594"/>
    <hyperlink ref="V2495" r:id="Rc2c67586dd02438a"/>
    <hyperlink ref="E2496" r:id="Rc415b47fa4bb4ad2"/>
    <hyperlink ref="Q2496" r:id="R33cac4468cd0480e"/>
    <hyperlink ref="S2496" r:id="Re7bc5798de2845ae"/>
    <hyperlink ref="T2496" r:id="R1f31e116ca654101"/>
    <hyperlink ref="V2496" r:id="R81ff87d27c9347b9"/>
    <hyperlink ref="A2497" r:id="R780e4270aa65460d"/>
    <hyperlink ref="E2497" r:id="R4960afb8eca64fac"/>
    <hyperlink ref="Q2497" r:id="Re377a51e3c0341a2"/>
    <hyperlink ref="S2497" r:id="R41d1387becc94f8d"/>
    <hyperlink ref="T2497" r:id="Ra37192264fc642b2"/>
    <hyperlink ref="V2497" r:id="R720852670f9b4c02"/>
    <hyperlink ref="A2498" r:id="R274ca524db56468e"/>
    <hyperlink ref="E2498" r:id="R93b25891fe704ec3"/>
    <hyperlink ref="Q2498" r:id="R82dde813e0bf49de"/>
    <hyperlink ref="S2498" r:id="R00153dbdb2434c9d"/>
    <hyperlink ref="T2498" r:id="R187720a8d3144b57"/>
    <hyperlink ref="V2498" r:id="R73b21bd263de497a"/>
    <hyperlink ref="E2499" r:id="R7fbb79bfe8234216"/>
    <hyperlink ref="Q2499" r:id="Re3b754e2f57846f4"/>
    <hyperlink ref="S2499" r:id="Rd0428ca993c8425f"/>
    <hyperlink ref="T2499" r:id="Rb9091c981f444c1a"/>
    <hyperlink ref="V2499" r:id="R640678d0760347d6"/>
    <hyperlink ref="E2500" r:id="Rc3cc2982775c4fa7"/>
    <hyperlink ref="Q2500" r:id="R65ffb2da4e234097"/>
    <hyperlink ref="S2500" r:id="Red745feb63fc4438"/>
    <hyperlink ref="T2500" r:id="Rc153b5cf96cd4cfa"/>
    <hyperlink ref="V2500" r:id="R08051528f40b4320"/>
    <hyperlink ref="A2501" r:id="R74a769bc1a64444d"/>
    <hyperlink ref="E2501" r:id="Rff0353ec5cbc4c6d"/>
    <hyperlink ref="Q2501" r:id="Ra44b99f1916e4c38"/>
    <hyperlink ref="S2501" r:id="R607a3aaab43144f5"/>
    <hyperlink ref="T2501" r:id="Rcb7b364217f3456e"/>
    <hyperlink ref="V2501" r:id="Ra22bbcb69e904139"/>
    <hyperlink ref="A2502" r:id="R91cefd20057d401f"/>
    <hyperlink ref="E2502" r:id="Rd30bbeb57f884aa3"/>
    <hyperlink ref="Q2502" r:id="R1ce72d42db294dd1"/>
    <hyperlink ref="S2502" r:id="R3ecb1bd098f44a3f"/>
    <hyperlink ref="T2502" r:id="Rb81193baf7c44243"/>
    <hyperlink ref="A2503" r:id="R89c438b7b34c4347"/>
    <hyperlink ref="E2503" r:id="R4439a37dfac94b90"/>
    <hyperlink ref="Q2503" r:id="R079f9386e3dc4280"/>
    <hyperlink ref="V2503" r:id="R77f71af6ac0b4f19"/>
    <hyperlink ref="A2504" r:id="Rc70874e7d9f84200"/>
    <hyperlink ref="E2504" r:id="Rf8d272825773406c"/>
    <hyperlink ref="Q2504" r:id="R8c7ddf3668cf474a"/>
    <hyperlink ref="V2504" r:id="Rcc084eaa2d134469"/>
    <hyperlink ref="A2505" r:id="R74358805638a4050"/>
    <hyperlink ref="E2505" r:id="Rad27f3bd751c4472"/>
    <hyperlink ref="S2505" r:id="R79d3b60944e3465f"/>
    <hyperlink ref="V2505" r:id="Rfafdcda6c7fd47e3"/>
    <hyperlink ref="A2506" r:id="R28173f6a28394282"/>
    <hyperlink ref="E2506" r:id="R67a228675b4248bb"/>
    <hyperlink ref="Q2506" r:id="Rb1edb7e6673a42b8"/>
    <hyperlink ref="S2506" r:id="Re3e0fe8d1afb4aac"/>
    <hyperlink ref="T2506" r:id="R93650ed0f3e44c64"/>
    <hyperlink ref="V2506" r:id="Rc9542df7e25e4f65"/>
    <hyperlink ref="A2507" r:id="R32734d12f8fe4dd8"/>
    <hyperlink ref="E2507" r:id="R3317370f3dc7479c"/>
    <hyperlink ref="S2507" r:id="Rbde8b08178524f99"/>
    <hyperlink ref="V2507" r:id="R71520050be9e4bba"/>
    <hyperlink ref="A2508" r:id="Rcac173f4d8ec4de5"/>
    <hyperlink ref="E2508" r:id="R3170df4327624db5"/>
    <hyperlink ref="S2508" r:id="R96e767b9208846c8"/>
    <hyperlink ref="V2508" r:id="R0e7d1f9ce5b647ee"/>
    <hyperlink ref="E2509" r:id="R079558d6bc244137"/>
    <hyperlink ref="Q2509" r:id="Rd27c3fc28fa148cc"/>
    <hyperlink ref="S2509" r:id="R1c779b2d4cf44d78"/>
    <hyperlink ref="V2509" r:id="Rfd10e4f216b74a47"/>
    <hyperlink ref="A2510" r:id="R67a3b33b77c04d73"/>
    <hyperlink ref="E2510" r:id="Rb562f40df99f4f17"/>
    <hyperlink ref="S2510" r:id="Rd90c358369b54364"/>
    <hyperlink ref="T2510" r:id="R1a20f4301d6a49ed"/>
    <hyperlink ref="V2510" r:id="Rb05d06ab7a214384"/>
    <hyperlink ref="A2511" r:id="R52785eb6d6744d7c"/>
    <hyperlink ref="E2511" r:id="R89b90f8057c543f3"/>
    <hyperlink ref="S2511" r:id="R755fe8740850489b"/>
    <hyperlink ref="T2511" r:id="Ra744e4d762954475"/>
    <hyperlink ref="V2511" r:id="Rc198c93c8da74ec3"/>
    <hyperlink ref="A2512" r:id="Rcf5d4f46e2684435"/>
    <hyperlink ref="E2512" r:id="R32c9d18401fa4452"/>
    <hyperlink ref="Q2512" r:id="R62a7b06789544497"/>
    <hyperlink ref="S2512" r:id="R6be0c456a77b4665"/>
    <hyperlink ref="T2512" r:id="R0458b6a8c29a4d55"/>
    <hyperlink ref="V2512" r:id="R382b7c02cf9a469d"/>
    <hyperlink ref="A2513" r:id="Rb81347a9fa60489f"/>
    <hyperlink ref="E2513" r:id="Racc5356a794745b4"/>
    <hyperlink ref="Q2513" r:id="R82dc0310c80942fd"/>
    <hyperlink ref="S2513" r:id="Rc98b20f51b654f81"/>
    <hyperlink ref="T2513" r:id="Rf9253a86629f4874"/>
    <hyperlink ref="V2513" r:id="R2cb93b1aa54b4430"/>
    <hyperlink ref="A2514" r:id="Rb8a477313daa4211"/>
    <hyperlink ref="E2514" r:id="R8f6c01762c9e434f"/>
    <hyperlink ref="Q2514" r:id="Raadd810962184892"/>
    <hyperlink ref="S2514" r:id="Rbe0f47a7cc0a4a83"/>
    <hyperlink ref="T2514" r:id="R479f253ac2bd40b0"/>
    <hyperlink ref="V2514" r:id="R78ca61ce2e154e4b"/>
    <hyperlink ref="A2515" r:id="R1be6d1f2e53f4289"/>
    <hyperlink ref="E2515" r:id="R09d9ef21c6a24e81"/>
    <hyperlink ref="Q2515" r:id="R651678ba433e47b9"/>
    <hyperlink ref="S2515" r:id="R0f7424c2e0cd45b6"/>
    <hyperlink ref="T2515" r:id="R7cac71087b154707"/>
    <hyperlink ref="V2515" r:id="R66249d5a3ab44fea"/>
    <hyperlink ref="A2516" r:id="Ra2bf00c55b9a42ba"/>
    <hyperlink ref="E2516" r:id="Rba11f8cf55dd4ed6"/>
    <hyperlink ref="Q2516" r:id="R40e65b70f7794918"/>
    <hyperlink ref="R2516" r:id="R4a28e81c325b4481"/>
    <hyperlink ref="S2516" r:id="R23572ec138ed4950"/>
    <hyperlink ref="T2516" r:id="R03ddb962ac6a405b"/>
    <hyperlink ref="V2516" r:id="R51b8f61c3674424f"/>
    <hyperlink ref="A2517" r:id="Re3aaaca26ff74808"/>
    <hyperlink ref="E2517" r:id="Rd9f61b4354184048"/>
    <hyperlink ref="V2517" r:id="R6497a9dbe11a4dc0"/>
    <hyperlink ref="A2518" r:id="R5e00824a310a4ae9"/>
    <hyperlink ref="E2518" r:id="Rd92c43ece907458f"/>
    <hyperlink ref="Q2518" r:id="R596a23f81b6c4484"/>
    <hyperlink ref="S2518" r:id="R1aa6a39da27f4f16"/>
    <hyperlink ref="T2518" r:id="R1cd120f9e1174dee"/>
    <hyperlink ref="V2518" r:id="R7861c58020594c5d"/>
    <hyperlink ref="A2519" r:id="R3148279c67cb4b0e"/>
    <hyperlink ref="E2519" r:id="R4109bde8ca764388"/>
    <hyperlink ref="Q2519" r:id="Rd254c8d7fbd943d8"/>
    <hyperlink ref="S2519" r:id="Ra27fdd21ab1d441a"/>
    <hyperlink ref="T2519" r:id="Rf8f640dd2bfc4654"/>
    <hyperlink ref="V2519" r:id="Rccde44606a3d4f96"/>
    <hyperlink ref="A2520" r:id="R6dd79fe579c746ef"/>
    <hyperlink ref="E2520" r:id="R05799e5425d3415c"/>
    <hyperlink ref="Q2520" r:id="R2bf88881632c473f"/>
    <hyperlink ref="S2520" r:id="Rcd2ea51c961c4864"/>
    <hyperlink ref="T2520" r:id="Rf82c5e6a539e4c41"/>
    <hyperlink ref="V2520" r:id="Rc8cbf61be0544feb"/>
    <hyperlink ref="A2521" r:id="R7fe4c9a88cd740a7"/>
    <hyperlink ref="E2521" r:id="R7db60573446a465f"/>
    <hyperlink ref="Q2521" r:id="Rf741ea2010fe41f3"/>
    <hyperlink ref="S2521" r:id="Rc5a9c8df9fe54dcf"/>
    <hyperlink ref="T2521" r:id="R5d6a9123a9a949fd"/>
    <hyperlink ref="V2521" r:id="Rffa824a10dde4269"/>
    <hyperlink ref="A2522" r:id="Rdeaafe81c01344b5"/>
    <hyperlink ref="E2522" r:id="Rbc53e037ca02494a"/>
    <hyperlink ref="Q2522" r:id="Red5eba40209b42c7"/>
    <hyperlink ref="S2522" r:id="R374a4092f2084f13"/>
    <hyperlink ref="T2522" r:id="Rcb8753a43e3349c7"/>
    <hyperlink ref="V2522" r:id="R44f0a96a0283473e"/>
    <hyperlink ref="A2523" r:id="Ra79587e29f644716"/>
    <hyperlink ref="E2523" r:id="Rb7066c2605434405"/>
    <hyperlink ref="Q2523" r:id="R67bed94c1bb04b4f"/>
    <hyperlink ref="S2523" r:id="Rc0bbdb26e2f94386"/>
    <hyperlink ref="T2523" r:id="Rbdd4db1457f84d21"/>
    <hyperlink ref="V2523" r:id="R033dc211dac64b92"/>
    <hyperlink ref="A2524" r:id="Rbcb9c6e7e9814311"/>
    <hyperlink ref="E2524" r:id="R5f21a24c4bdc4d0f"/>
    <hyperlink ref="Q2524" r:id="Rf2cdc13bd5d447ce"/>
    <hyperlink ref="S2524" r:id="R1b8f5484a4844d1e"/>
    <hyperlink ref="T2524" r:id="R0fc5e49f198b420f"/>
    <hyperlink ref="V2524" r:id="R9cfd2791f9d14e62"/>
    <hyperlink ref="A2525" r:id="R829123e9cc024065"/>
    <hyperlink ref="E2525" r:id="R661b80d55a8d4244"/>
    <hyperlink ref="Q2525" r:id="Rff3f0e8d7d274cff"/>
    <hyperlink ref="S2525" r:id="Rf4519bf6d8b54278"/>
    <hyperlink ref="T2525" r:id="R21f461a8bc6b41a9"/>
    <hyperlink ref="V2525" r:id="R23b479d140194c0d"/>
    <hyperlink ref="A2526" r:id="Rf647e602abf64ae0"/>
    <hyperlink ref="E2526" r:id="Rce1a1710fd854e0d"/>
    <hyperlink ref="Q2526" r:id="R3dca20e77962403b"/>
    <hyperlink ref="S2526" r:id="Rbfce981ec8ea49d2"/>
    <hyperlink ref="T2526" r:id="R68deecc2331b42b1"/>
    <hyperlink ref="V2526" r:id="R79b3835c283c486b"/>
    <hyperlink ref="A2527" r:id="Rfceb21cf97564749"/>
    <hyperlink ref="E2527" r:id="Rfe42f39a64bd4690"/>
    <hyperlink ref="Q2527" r:id="R1025317e0fa74a58"/>
    <hyperlink ref="S2527" r:id="R105e14959f864885"/>
    <hyperlink ref="T2527" r:id="R1fce7937896f478c"/>
    <hyperlink ref="V2527" r:id="Ra1ee87ffeb084a63"/>
    <hyperlink ref="A2528" r:id="R1fe14ca96b7d4d32"/>
    <hyperlink ref="E2528" r:id="R18e225d7358142a8"/>
    <hyperlink ref="Q2528" r:id="R659acbf5a99547fe"/>
    <hyperlink ref="S2528" r:id="R6671342d3f7b4deb"/>
    <hyperlink ref="T2528" r:id="R8661dda541b8406a"/>
    <hyperlink ref="V2528" r:id="R5be01af07fc8403f"/>
    <hyperlink ref="A2529" r:id="R0e4b12fad2bc460a"/>
    <hyperlink ref="E2529" r:id="Rdd18996d9e674d3c"/>
    <hyperlink ref="Q2529" r:id="Rba99044532024dad"/>
    <hyperlink ref="S2529" r:id="Rfffa14dacc0c4f57"/>
    <hyperlink ref="T2529" r:id="R6bfbe80346c547fd"/>
    <hyperlink ref="V2529" r:id="R0094c3085c0d423d"/>
    <hyperlink ref="A2530" r:id="Rc36fe6f1ca1f43c6"/>
    <hyperlink ref="E2530" r:id="Rd3805e3e7c554e3d"/>
    <hyperlink ref="Q2530" r:id="R73de6836abd144b3"/>
    <hyperlink ref="S2530" r:id="R0c986b17d60544a0"/>
    <hyperlink ref="T2530" r:id="R1899a7639a924ed8"/>
    <hyperlink ref="V2530" r:id="R3d273c7acbf941d2"/>
    <hyperlink ref="A2531" r:id="R03472026c8a54319"/>
    <hyperlink ref="E2531" r:id="R71fb6e8f07134ad0"/>
    <hyperlink ref="Q2531" r:id="R60bf03e9b5ee4925"/>
    <hyperlink ref="S2531" r:id="R7bcbc2be467f4fbf"/>
    <hyperlink ref="T2531" r:id="R3f4e2319e9274b2e"/>
    <hyperlink ref="V2531" r:id="R86a58e96f57f4940"/>
    <hyperlink ref="A2532" r:id="Rb1756afbc35b4d71"/>
    <hyperlink ref="E2532" r:id="R22f0e05c219f4305"/>
    <hyperlink ref="Q2532" r:id="R65cc478f410f4206"/>
    <hyperlink ref="S2532" r:id="R1681efeaf3904f40"/>
    <hyperlink ref="T2532" r:id="R48b8e2b509804204"/>
    <hyperlink ref="V2532" r:id="R8b0de3e39639458f"/>
    <hyperlink ref="A2533" r:id="R171db939e9d043f2"/>
    <hyperlink ref="E2533" r:id="R49954c4747f44a2c"/>
    <hyperlink ref="Q2533" r:id="Re947f97e4c74425a"/>
    <hyperlink ref="S2533" r:id="Rd201ff27158e4a6e"/>
    <hyperlink ref="T2533" r:id="Re927a1913fbb40c4"/>
    <hyperlink ref="V2533" r:id="R3071a42296684af6"/>
    <hyperlink ref="A2534" r:id="R7f51854449d640e7"/>
    <hyperlink ref="E2534" r:id="R339d10baa695442e"/>
    <hyperlink ref="Q2534" r:id="R6c678c4611d04f8e"/>
    <hyperlink ref="S2534" r:id="R264d748958cb425b"/>
    <hyperlink ref="T2534" r:id="Rca29e168395843d3"/>
    <hyperlink ref="V2534" r:id="Re3ca9923f9244fe3"/>
    <hyperlink ref="A2535" r:id="R5271989eeb8847df"/>
    <hyperlink ref="E2535" r:id="Rd2e03123e14947fc"/>
    <hyperlink ref="Q2535" r:id="R5009d19ebcda49b6"/>
    <hyperlink ref="S2535" r:id="R68a49a1a18d749a6"/>
    <hyperlink ref="T2535" r:id="R704d5362ce6c4226"/>
    <hyperlink ref="V2535" r:id="R4b6bc985eff04c37"/>
    <hyperlink ref="A2536" r:id="R9f1b6730a37a4cfd"/>
    <hyperlink ref="E2536" r:id="R9d96bb087a68485d"/>
    <hyperlink ref="Q2536" r:id="R249741c3ed62497e"/>
    <hyperlink ref="S2536" r:id="R967ed432866d4a52"/>
    <hyperlink ref="T2536" r:id="Rd319b381137648cc"/>
    <hyperlink ref="V2536" r:id="R831e892558a34513"/>
    <hyperlink ref="A2537" r:id="R38c3a9f834354f9a"/>
    <hyperlink ref="E2537" r:id="R9f42c588792c474f"/>
    <hyperlink ref="Q2537" r:id="Rbd63a5910e944409"/>
    <hyperlink ref="S2537" r:id="Rbbd9b3d4a8b14acf"/>
    <hyperlink ref="T2537" r:id="R7ab067630c004fdc"/>
    <hyperlink ref="V2537" r:id="Re87dd043728741a6"/>
    <hyperlink ref="A2538" r:id="R6d93f6f80fa148c6"/>
    <hyperlink ref="E2538" r:id="R285ccdc320c24ae8"/>
    <hyperlink ref="Q2538" r:id="R3937907cfa294bf1"/>
    <hyperlink ref="S2538" r:id="R1c9058a73872413c"/>
    <hyperlink ref="T2538" r:id="Rb316303c298d45fe"/>
    <hyperlink ref="V2538" r:id="R177b78313cde48bd"/>
    <hyperlink ref="A2539" r:id="R4b349b2734d0452f"/>
    <hyperlink ref="E2539" r:id="R985882ff7b034930"/>
    <hyperlink ref="Q2539" r:id="Rcb0110b9237b4094"/>
    <hyperlink ref="S2539" r:id="R98da00a1f15e4e1c"/>
    <hyperlink ref="T2539" r:id="R7f82a87a6f29412d"/>
    <hyperlink ref="V2539" r:id="R63d5b82fe94f4d3d"/>
    <hyperlink ref="E2540" r:id="R6274fd2a58e34654"/>
    <hyperlink ref="Q2540" r:id="R979eb73903704451"/>
    <hyperlink ref="S2540" r:id="Ra9743ab3eed74fd3"/>
    <hyperlink ref="T2540" r:id="Ra1627d76739a4139"/>
    <hyperlink ref="V2540" r:id="Re968c5084b9d4e95"/>
    <hyperlink ref="A2541" r:id="R0e1ad3010a3b468c"/>
    <hyperlink ref="E2541" r:id="R8c6685b401de49d5"/>
    <hyperlink ref="Q2541" r:id="R9385f4f277564fea"/>
    <hyperlink ref="S2541" r:id="Rdc6a2a5245984e24"/>
    <hyperlink ref="T2541" r:id="Ra724d0c91a3c4e30"/>
    <hyperlink ref="V2541" r:id="R56a4572f738049c6"/>
    <hyperlink ref="A2542" r:id="Rbccf9e72f8784fa5"/>
    <hyperlink ref="E2542" r:id="R4529191bbdb34e2b"/>
    <hyperlink ref="Q2542" r:id="R21bf2ff38d7f4c9e"/>
    <hyperlink ref="S2542" r:id="R52c76ddc67e14fa5"/>
    <hyperlink ref="T2542" r:id="Rcd668e882f8c4614"/>
    <hyperlink ref="V2542" r:id="R70641c91b124415e"/>
    <hyperlink ref="A2543" r:id="Rdb4e567826144800"/>
    <hyperlink ref="E2543" r:id="Rf59cd7d68eff4646"/>
    <hyperlink ref="Q2543" r:id="R7dc16037ae7949ec"/>
    <hyperlink ref="S2543" r:id="Rf5aad5fbf1254c37"/>
    <hyperlink ref="T2543" r:id="Reac87e5550be4884"/>
    <hyperlink ref="V2543" r:id="Raabf8d6e71424f4f"/>
    <hyperlink ref="A2544" r:id="R9e2892957c324194"/>
    <hyperlink ref="E2544" r:id="R92060648816346a2"/>
    <hyperlink ref="Q2544" r:id="R5aa505533f6548a4"/>
    <hyperlink ref="S2544" r:id="R699aaad2a05344f0"/>
    <hyperlink ref="T2544" r:id="Rb602471412ff4a45"/>
    <hyperlink ref="V2544" r:id="Rcff6b26cb6334b66"/>
    <hyperlink ref="A2545" r:id="Rac6911c5fc074d77"/>
    <hyperlink ref="E2545" r:id="R078884a1b6f44661"/>
    <hyperlink ref="Q2545" r:id="Reaa5bf7bf2a849f4"/>
    <hyperlink ref="S2545" r:id="R3cc4c498ec2e47e7"/>
    <hyperlink ref="T2545" r:id="R240953cad8a948fa"/>
    <hyperlink ref="V2545" r:id="R00554c566372431d"/>
    <hyperlink ref="A2546" r:id="R30091502afc64e19"/>
    <hyperlink ref="E2546" r:id="R6d4fdefc7b15440b"/>
    <hyperlink ref="Q2546" r:id="R6c823f29bebd46d8"/>
    <hyperlink ref="S2546" r:id="R1dff0f2f97254cb3"/>
    <hyperlink ref="T2546" r:id="Rf16c146e175a4bde"/>
    <hyperlink ref="V2546" r:id="R74c147772b6f44d8"/>
    <hyperlink ref="A2547" r:id="Rcc440d88c2a64d3f"/>
    <hyperlink ref="E2547" r:id="R0c560df44181452c"/>
    <hyperlink ref="R2547" r:id="R9339a93415554ea2"/>
    <hyperlink ref="S2547" r:id="R3324417837034a30"/>
    <hyperlink ref="T2547" r:id="R711706b98bb0410e"/>
    <hyperlink ref="V2547" r:id="R2ae554cb36bc4d80"/>
    <hyperlink ref="A2548" r:id="Rbcdef23fd51e4914"/>
    <hyperlink ref="E2548" r:id="Rf4ebb85c62674b00"/>
    <hyperlink ref="Q2548" r:id="R60b50679cec24784"/>
    <hyperlink ref="S2548" r:id="Rd26456b3ee7448d5"/>
    <hyperlink ref="T2548" r:id="R3f248cf9b7bc4230"/>
    <hyperlink ref="V2548" r:id="R779351b0ad014ad4"/>
    <hyperlink ref="A2549" r:id="R3403ae4a0f274818"/>
    <hyperlink ref="E2549" r:id="Rdc26ee6340c641a5"/>
    <hyperlink ref="Q2549" r:id="R8c8ed815cf1b452c"/>
    <hyperlink ref="S2549" r:id="R86164333dbb54a99"/>
    <hyperlink ref="T2549" r:id="R730f5b4dad25488c"/>
    <hyperlink ref="V2549" r:id="R45d1e83eb82b49f0"/>
    <hyperlink ref="A2550" r:id="Ra917f0111e2245df"/>
    <hyperlink ref="E2550" r:id="Rff1b25f0d85f45da"/>
    <hyperlink ref="Q2550" r:id="Rb056e0d69d424795"/>
    <hyperlink ref="S2550" r:id="Rfa835daf3b074b0a"/>
    <hyperlink ref="T2550" r:id="Rc51e36a045ab4950"/>
    <hyperlink ref="V2550" r:id="R6677c46ca9394288"/>
    <hyperlink ref="E2551" r:id="R3064b4ca6cf84f1c"/>
    <hyperlink ref="Q2551" r:id="R6bc536f3ef7947d1"/>
    <hyperlink ref="S2551" r:id="R60d913db6fb54e20"/>
    <hyperlink ref="T2551" r:id="Raaa8281f2dce4117"/>
    <hyperlink ref="V2551" r:id="R39049a65b0ed4f29"/>
    <hyperlink ref="E2552" r:id="Rd5cd741129374338"/>
    <hyperlink ref="Q2552" r:id="Rafe60543044e49cf"/>
    <hyperlink ref="S2552" r:id="R2565c6164954453e"/>
    <hyperlink ref="T2552" r:id="R4c5a42eeb273470f"/>
    <hyperlink ref="V2552" r:id="R6090cb5764a24289"/>
    <hyperlink ref="A2553" r:id="R22d9152b68c547a7"/>
    <hyperlink ref="E2553" r:id="R2aba8f0726254258"/>
    <hyperlink ref="Q2553" r:id="R30c599b3d2944acf"/>
    <hyperlink ref="S2553" r:id="R467f9c28ba0b48dc"/>
    <hyperlink ref="T2553" r:id="R07bd0bab023547c6"/>
    <hyperlink ref="V2553" r:id="R52ca3925e685460f"/>
    <hyperlink ref="E2554" r:id="Rd9e55a69ac7f4746"/>
    <hyperlink ref="Q2554" r:id="R9087ea70df924011"/>
    <hyperlink ref="S2554" r:id="Rce48dae0c62d40d4"/>
    <hyperlink ref="T2554" r:id="Racaa6e16a3c843aa"/>
    <hyperlink ref="V2554" r:id="Rfa31f76894594678"/>
    <hyperlink ref="A2555" r:id="R74adafcbd23b43ec"/>
    <hyperlink ref="E2555" r:id="Rd7ea211f0bb24002"/>
    <hyperlink ref="Q2555" r:id="Rae6b6f46481244a0"/>
    <hyperlink ref="S2555" r:id="Rcae5c3b666cb460a"/>
    <hyperlink ref="T2555" r:id="R71fc087da72143dc"/>
    <hyperlink ref="V2555" r:id="R3e123818228d450e"/>
    <hyperlink ref="A2556" r:id="Rb508561d48654831"/>
    <hyperlink ref="E2556" r:id="Reeacacea5f9749bc"/>
    <hyperlink ref="Q2556" r:id="R8d647818344b49c2"/>
    <hyperlink ref="R2556" r:id="Re247f63464d7449a"/>
    <hyperlink ref="S2556" r:id="R39824f1821c24f2e"/>
    <hyperlink ref="T2556" r:id="R55fd9893e8e4402a"/>
    <hyperlink ref="V2556" r:id="R268fa9ec3a724003"/>
    <hyperlink ref="A2557" r:id="R9c0c35ee5e014d64"/>
    <hyperlink ref="E2557" r:id="R453dce83529b48e4"/>
    <hyperlink ref="Q2557" r:id="Rb49910e239544074"/>
    <hyperlink ref="S2557" r:id="R032b33cb09054a80"/>
    <hyperlink ref="T2557" r:id="Ra5cb6daee0ef4fe7"/>
    <hyperlink ref="V2557" r:id="R4bcd0eae4ef54465"/>
    <hyperlink ref="A2558" r:id="Raed9a51802264bba"/>
    <hyperlink ref="E2558" r:id="Rb2d05c809ad24724"/>
    <hyperlink ref="Q2558" r:id="R6a50688d8760417b"/>
    <hyperlink ref="S2558" r:id="Rdeedfa2bc5084d71"/>
    <hyperlink ref="T2558" r:id="Rdd7326556a1b445a"/>
    <hyperlink ref="V2558" r:id="R7162aa25b6f4407d"/>
    <hyperlink ref="A2559" r:id="R0e48a12fe64e4f05"/>
    <hyperlink ref="E2559" r:id="Rffd2087886d94ef0"/>
    <hyperlink ref="Q2559" r:id="R59ce12464b014c73"/>
    <hyperlink ref="S2559" r:id="Rf8a69e94a7da48d0"/>
    <hyperlink ref="T2559" r:id="R0937907009e44ddf"/>
    <hyperlink ref="V2559" r:id="Rd3d030431e40449d"/>
    <hyperlink ref="E2560" r:id="R0e58bba6cc284bf0"/>
    <hyperlink ref="Q2560" r:id="Rf621139258104719"/>
    <hyperlink ref="S2560" r:id="Rd11770836ae1451f"/>
    <hyperlink ref="T2560" r:id="Reb7d8df4d0834bdc"/>
    <hyperlink ref="V2560" r:id="R91bb7befd1434017"/>
    <hyperlink ref="A2561" r:id="R53f4f178a8dc4912"/>
    <hyperlink ref="E2561" r:id="Ra452e282a68742d6"/>
    <hyperlink ref="Q2561" r:id="R37fdcbd561354e29"/>
    <hyperlink ref="S2561" r:id="R681d46dd1be34b34"/>
    <hyperlink ref="T2561" r:id="R325e99c6130c42cc"/>
    <hyperlink ref="V2561" r:id="R48d793150cc842ba"/>
    <hyperlink ref="A2562" r:id="Rc2df50200c704048"/>
    <hyperlink ref="E2562" r:id="R0ba8ee47a857403c"/>
    <hyperlink ref="Q2562" r:id="R5e34d891198f446c"/>
    <hyperlink ref="S2562" r:id="R9f9813cb05f54e19"/>
    <hyperlink ref="T2562" r:id="R0c4764bbc1ca482e"/>
    <hyperlink ref="V2562" r:id="R33ba70bf7a1e4f35"/>
    <hyperlink ref="A2563" r:id="Rb462f4b6e93c475b"/>
    <hyperlink ref="E2563" r:id="Rf294dc09aff248aa"/>
    <hyperlink ref="Q2563" r:id="Rafccf59b9e804cb5"/>
    <hyperlink ref="S2563" r:id="Rdecebe6e94174693"/>
    <hyperlink ref="T2563" r:id="R177e123de6c9492c"/>
    <hyperlink ref="V2563" r:id="R7c7016c7afbe44d2"/>
    <hyperlink ref="A2564" r:id="R1e6e2a79d31e4951"/>
    <hyperlink ref="E2564" r:id="R6d82ca4e995c4414"/>
    <hyperlink ref="Q2564" r:id="R8156b219b3fc44f4"/>
    <hyperlink ref="S2564" r:id="R59787db658c24d8f"/>
    <hyperlink ref="T2564" r:id="Rebb311c5c92d4b74"/>
    <hyperlink ref="V2564" r:id="R066c7c76e16a42c7"/>
    <hyperlink ref="A2565" r:id="Rbfddc477acf241b2"/>
    <hyperlink ref="E2565" r:id="Rd74147abbebf46e6"/>
    <hyperlink ref="Q2565" r:id="Rfb20bd9478354f6c"/>
    <hyperlink ref="S2565" r:id="Reb4e9f0862d04468"/>
    <hyperlink ref="T2565" r:id="Rfb66574623fd43a3"/>
    <hyperlink ref="V2565" r:id="Rc3a86d22e8ca4a14"/>
    <hyperlink ref="A2566" r:id="R81920ed317154616"/>
    <hyperlink ref="E2566" r:id="R8e81c7b9ba794f24"/>
    <hyperlink ref="Q2566" r:id="R7741c53cc34444d9"/>
    <hyperlink ref="S2566" r:id="R5b8125382e6c440a"/>
    <hyperlink ref="T2566" r:id="Rbfd245daf97046aa"/>
    <hyperlink ref="V2566" r:id="R7a9c69483af14d38"/>
    <hyperlink ref="A2567" r:id="Rd7098689799c4100"/>
    <hyperlink ref="E2567" r:id="R7a93a6be75c9477c"/>
    <hyperlink ref="Q2567" r:id="R2194225a276548e2"/>
    <hyperlink ref="R2567" r:id="R04fd6df5080740ee"/>
    <hyperlink ref="S2567" r:id="Rc9cf3c749bef4fca"/>
    <hyperlink ref="T2567" r:id="R1af1c0e2a38f4c88"/>
    <hyperlink ref="V2567" r:id="R7f52b8ca359d49e7"/>
    <hyperlink ref="A2568" r:id="R506a5c3b484e4eeb"/>
    <hyperlink ref="E2568" r:id="R4822823215984197"/>
    <hyperlink ref="Q2568" r:id="Rb06b649ef5c840ff"/>
    <hyperlink ref="R2568" r:id="Rc5c9fa49de314d16"/>
    <hyperlink ref="S2568" r:id="Re1e94f61e986458f"/>
    <hyperlink ref="T2568" r:id="R59de9926c21443bb"/>
    <hyperlink ref="V2568" r:id="Rb46678be93b94e23"/>
    <hyperlink ref="A2569" r:id="R2c942f6726ba428b"/>
    <hyperlink ref="E2569" r:id="Rc89ebdda823c4909"/>
    <hyperlink ref="S2569" r:id="Re54a980e381e4599"/>
    <hyperlink ref="T2569" r:id="R5d64a9d1fa934947"/>
    <hyperlink ref="V2569" r:id="R4bb0d0ee136b43e9"/>
    <hyperlink ref="A2570" r:id="Rbcf043c106e648b4"/>
    <hyperlink ref="E2570" r:id="Rb7307b92935144e2"/>
    <hyperlink ref="Q2570" r:id="Rcf5cdc27bb4d4cda"/>
    <hyperlink ref="S2570" r:id="Rcb2edd89ba694b21"/>
    <hyperlink ref="T2570" r:id="R316b4a87ca33420a"/>
    <hyperlink ref="V2570" r:id="R2031df453a9b4ce0"/>
    <hyperlink ref="A2571" r:id="Reea8184a3f3c4380"/>
    <hyperlink ref="E2571" r:id="R919c86f21c474452"/>
    <hyperlink ref="Q2571" r:id="R58df9af9977843cb"/>
    <hyperlink ref="S2571" r:id="R1cd4fddcac8448e8"/>
    <hyperlink ref="T2571" r:id="R45354f30d6d44183"/>
    <hyperlink ref="V2571" r:id="R11f1377b9f0949a8"/>
    <hyperlink ref="A2572" r:id="R383a53b08eec4851"/>
    <hyperlink ref="E2572" r:id="R210b3cd006a5402b"/>
    <hyperlink ref="Q2572" r:id="R11efa03e18234e00"/>
    <hyperlink ref="S2572" r:id="R5a0fbfa356ac43d1"/>
    <hyperlink ref="T2572" r:id="R6f5f742598124127"/>
    <hyperlink ref="V2572" r:id="R19d1c356f55a44bc"/>
    <hyperlink ref="A2573" r:id="Rf4030f6edd1041a5"/>
    <hyperlink ref="E2573" r:id="R791e9f356e99486e"/>
    <hyperlink ref="Q2573" r:id="Rb049d9cb0df64088"/>
    <hyperlink ref="S2573" r:id="R0a2a0ac6cb794e73"/>
    <hyperlink ref="T2573" r:id="R5e9d8c69f2eb4a77"/>
    <hyperlink ref="V2573" r:id="Rcc1549b4defd4255"/>
    <hyperlink ref="A2574" r:id="R15623f043a3e435f"/>
    <hyperlink ref="E2574" r:id="R113be9a7c3bf4803"/>
    <hyperlink ref="S2574" r:id="R3151cf4a230047ff"/>
    <hyperlink ref="T2574" r:id="R91a7c6d4ba604e5d"/>
    <hyperlink ref="V2574" r:id="Rad9d96ad16f44b02"/>
    <hyperlink ref="A2575" r:id="R8b03d50cf8c54ef8"/>
    <hyperlink ref="E2575" r:id="R432a965147a44c57"/>
    <hyperlink ref="A2576" r:id="Rfc72ae0b27134d5f"/>
    <hyperlink ref="E2576" r:id="Rcd435d8d20d049c1"/>
    <hyperlink ref="Q2576" r:id="R670f8e9173fc45de"/>
    <hyperlink ref="S2576" r:id="R4d393c918c424d75"/>
    <hyperlink ref="T2576" r:id="R099cd872419d460a"/>
    <hyperlink ref="V2576" r:id="Rdc5ed517cab2432b"/>
    <hyperlink ref="A2577" r:id="Ra4eee6de2c38407f"/>
    <hyperlink ref="E2577" r:id="R8626176f98b74161"/>
    <hyperlink ref="S2577" r:id="Rb04c72d5b4754972"/>
    <hyperlink ref="V2577" r:id="Rc0738b9f390e4c03"/>
    <hyperlink ref="A2578" r:id="Rde16f4ba4e584e98"/>
    <hyperlink ref="E2578" r:id="R46ff3031259f4e27"/>
    <hyperlink ref="Q2578" r:id="R1c3698dd77f340d8"/>
    <hyperlink ref="S2578" r:id="R49c891d0c7044559"/>
    <hyperlink ref="T2578" r:id="R8e1773867ae1418f"/>
    <hyperlink ref="V2578" r:id="Rcca91de962324a08"/>
    <hyperlink ref="A2579" r:id="Rf403c79ee1a9483f"/>
    <hyperlink ref="E2579" r:id="Rf48b0841563d412c"/>
    <hyperlink ref="Q2579" r:id="R3e415557b32b4392"/>
    <hyperlink ref="R2579" r:id="R6c93afd17b244dcd"/>
    <hyperlink ref="S2579" r:id="Rc98462c8951b4ad5"/>
    <hyperlink ref="T2579" r:id="R4309ca647a404f17"/>
    <hyperlink ref="V2579" r:id="R6c123f80ba244e28"/>
    <hyperlink ref="A2580" r:id="Rf5fc1bec6ba44171"/>
    <hyperlink ref="E2580" r:id="Rdba9b33113924abd"/>
    <hyperlink ref="Q2580" r:id="Ra35c05aa56f64318"/>
    <hyperlink ref="S2580" r:id="R6a7eea1839eb4b18"/>
    <hyperlink ref="T2580" r:id="R1d83c4dd062b407e"/>
    <hyperlink ref="V2580" r:id="Rf61dd4b179be47d1"/>
    <hyperlink ref="A2581" r:id="R2b5f785251494827"/>
    <hyperlink ref="E2581" r:id="R6e2aca5349d245da"/>
    <hyperlink ref="Q2581" r:id="R95e212eb54654617"/>
    <hyperlink ref="S2581" r:id="Rb3c76e37e1264f02"/>
    <hyperlink ref="T2581" r:id="Rac095b9944324bf2"/>
    <hyperlink ref="V2581" r:id="Recf2049e1ff44eca"/>
    <hyperlink ref="A2582" r:id="R7316d5373b444afc"/>
    <hyperlink ref="E2582" r:id="R491577917af74c22"/>
    <hyperlink ref="Q2582" r:id="Re04fdb786e8142b9"/>
    <hyperlink ref="S2582" r:id="R9cab8c6c0c474437"/>
    <hyperlink ref="T2582" r:id="R2bd58e6ac4574e97"/>
    <hyperlink ref="V2582" r:id="R54a32cf8b9d44e27"/>
    <hyperlink ref="A2583" r:id="Rc27ab87ca3c54d41"/>
    <hyperlink ref="E2583" r:id="Rb7cfb7c386ed47e4"/>
    <hyperlink ref="Q2583" r:id="R87bad08597024a65"/>
    <hyperlink ref="S2583" r:id="R4d919c1a3bb04189"/>
    <hyperlink ref="T2583" r:id="R9e4eab4c729f48e2"/>
    <hyperlink ref="V2583" r:id="Rf8e1c4b971784629"/>
    <hyperlink ref="A2584" r:id="R68c4d096e1184970"/>
    <hyperlink ref="E2584" r:id="R6fdd4760a50d443f"/>
    <hyperlink ref="Q2584" r:id="R3b00854b0b3b46ff"/>
    <hyperlink ref="S2584" r:id="Rf80d51e5be654c18"/>
    <hyperlink ref="T2584" r:id="R0b3c5cfc3ee143ad"/>
    <hyperlink ref="V2584" r:id="R486c1990178c4dfe"/>
    <hyperlink ref="A2585" r:id="R1299a09b68e649b8"/>
    <hyperlink ref="E2585" r:id="Rc94d44f7b3f34745"/>
    <hyperlink ref="Q2585" r:id="R1ebbb204f3dd416b"/>
    <hyperlink ref="S2585" r:id="R8e32255a4364488a"/>
    <hyperlink ref="T2585" r:id="R9fe0a6f478da4365"/>
    <hyperlink ref="V2585" r:id="Rff901ce4372e4fd8"/>
    <hyperlink ref="A2586" r:id="Rfae76d73de7e4526"/>
    <hyperlink ref="E2586" r:id="Rd7d9c27d430c4941"/>
    <hyperlink ref="Q2586" r:id="R57b848e6dcf24ea9"/>
    <hyperlink ref="S2586" r:id="Rde599fb0c9364032"/>
    <hyperlink ref="T2586" r:id="Rd76fad53ee364b8e"/>
    <hyperlink ref="V2586" r:id="R833fe291e17948d3"/>
    <hyperlink ref="A2587" r:id="R3b9a293f03e24c1f"/>
    <hyperlink ref="E2587" r:id="Rf9a3c4f2816346e0"/>
    <hyperlink ref="Q2587" r:id="R93f0c1f56cff4d9d"/>
    <hyperlink ref="R2587" r:id="R1cfb313e24d84c6c"/>
    <hyperlink ref="S2587" r:id="R1a8ad7851cc04489"/>
    <hyperlink ref="T2587" r:id="R50651c8a598f4640"/>
    <hyperlink ref="V2587" r:id="Re20e5a80bb164b6f"/>
    <hyperlink ref="A2588" r:id="Rf717e9579b164bdd"/>
    <hyperlink ref="E2588" r:id="Rc2500858edf840bc"/>
    <hyperlink ref="Q2588" r:id="Re6f6f90b62444d51"/>
    <hyperlink ref="S2588" r:id="Rb62c6240f876485b"/>
    <hyperlink ref="V2588" r:id="R46bbfcd4b3b74e84"/>
    <hyperlink ref="A2589" r:id="R79f6a942eae64472"/>
    <hyperlink ref="E2589" r:id="R75bbae255d734176"/>
    <hyperlink ref="Q2589" r:id="Rd1f588a450aa4f99"/>
    <hyperlink ref="S2589" r:id="Ra1fe2591cae14b7c"/>
    <hyperlink ref="T2589" r:id="R8a8a74a4a997466d"/>
    <hyperlink ref="V2589" r:id="R948013612f7b4ac4"/>
    <hyperlink ref="A2590" r:id="R051041e5c23f41e2"/>
    <hyperlink ref="E2590" r:id="Rbb2cad11e6d140f9"/>
    <hyperlink ref="Q2590" r:id="R78eb24ba64654c7a"/>
    <hyperlink ref="S2590" r:id="R069885da80d2417b"/>
    <hyperlink ref="T2590" r:id="Rc57b46e5195e4a8c"/>
    <hyperlink ref="V2590" r:id="R01eb9cf126b84b00"/>
    <hyperlink ref="A2591" r:id="Rcc26fafa2102475b"/>
    <hyperlink ref="E2591" r:id="R2043ec17beeb4bed"/>
    <hyperlink ref="Q2591" r:id="R2298bc280ffa442a"/>
    <hyperlink ref="S2591" r:id="R45d61336812447ab"/>
    <hyperlink ref="T2591" r:id="Re6dd6f45e02e4239"/>
    <hyperlink ref="V2591" r:id="R3de83473ed3144cc"/>
    <hyperlink ref="E2592" r:id="Rf29efa0882304c1b"/>
    <hyperlink ref="Q2592" r:id="R1907d5b1678f4101"/>
    <hyperlink ref="S2592" r:id="Rc9a42748b8ec40b3"/>
    <hyperlink ref="T2592" r:id="R8473f64a25b54fc9"/>
    <hyperlink ref="V2592" r:id="Rdbdea6a51fb64979"/>
    <hyperlink ref="E2593" r:id="R74e37073b9d8487e"/>
    <hyperlink ref="Q2593" r:id="Rebe102b1d3a14775"/>
    <hyperlink ref="S2593" r:id="R81b720d11f994727"/>
    <hyperlink ref="T2593" r:id="Rf42d51b6a6c24ca0"/>
    <hyperlink ref="V2593" r:id="R9c6b00a0837b41de"/>
    <hyperlink ref="E2594" r:id="R211350c83c3344dd"/>
    <hyperlink ref="Q2594" r:id="Ra176324f16144f21"/>
    <hyperlink ref="S2594" r:id="R25f6680be5e44fdb"/>
    <hyperlink ref="V2594" r:id="R7a84e45043b44b64"/>
    <hyperlink ref="A2595" r:id="R3d8a9c43ba0142de"/>
    <hyperlink ref="E2595" r:id="R60dbe3e83f984f60"/>
    <hyperlink ref="Q2595" r:id="R272aaf5c7009466b"/>
    <hyperlink ref="S2595" r:id="R3370996ec3a647fa"/>
    <hyperlink ref="T2595" r:id="R277359dd018f439e"/>
    <hyperlink ref="V2595" r:id="Ra9d84567482e4cfb"/>
    <hyperlink ref="A2596" r:id="Rae805855d8b14534"/>
    <hyperlink ref="E2596" r:id="Raabec01d609f414d"/>
    <hyperlink ref="Q2596" r:id="R04d1aef117be469d"/>
    <hyperlink ref="S2596" r:id="R78957ee9894943fa"/>
    <hyperlink ref="T2596" r:id="R4964eaa66beb4fd4"/>
    <hyperlink ref="V2596" r:id="R7664577c6f984c3c"/>
    <hyperlink ref="E2597" r:id="Rba151b1b7c024ea0"/>
    <hyperlink ref="Q2597" r:id="Ra1f79a7a9a134b34"/>
    <hyperlink ref="S2597" r:id="R94d7a74a4b724672"/>
    <hyperlink ref="T2597" r:id="Ree4b9418112c4ed0"/>
    <hyperlink ref="V2597" r:id="R2befca6ba53d4faa"/>
    <hyperlink ref="A2598" r:id="Rdd9a0351cd0c49b3"/>
    <hyperlink ref="E2598" r:id="Rda6e2341eafe4f81"/>
    <hyperlink ref="Q2598" r:id="Rc749ef49bbdd4655"/>
    <hyperlink ref="S2598" r:id="R71fab77f7c384ade"/>
    <hyperlink ref="T2598" r:id="Re99fac9bd3e14e0c"/>
    <hyperlink ref="V2598" r:id="Re20a4466c6224ab0"/>
    <hyperlink ref="A2599" r:id="Rb595138707c24c09"/>
    <hyperlink ref="E2599" r:id="R0dae731260b84249"/>
    <hyperlink ref="Q2599" r:id="R7317d5b8eaa94881"/>
    <hyperlink ref="S2599" r:id="R31d069171f794158"/>
    <hyperlink ref="T2599" r:id="R1aa169c173e34f8f"/>
    <hyperlink ref="V2599" r:id="R52517e172cc24a72"/>
    <hyperlink ref="A2600" r:id="Rc5f9b0fa6cb04b19"/>
    <hyperlink ref="E2600" r:id="Rce488f3d0feb4fae"/>
    <hyperlink ref="Q2600" r:id="Rc44192be55b940ad"/>
    <hyperlink ref="S2600" r:id="R73c22b3debc546f1"/>
    <hyperlink ref="T2600" r:id="R8f0c2540243e4291"/>
    <hyperlink ref="V2600" r:id="Rb891a79d23b64351"/>
    <hyperlink ref="A2601" r:id="Rf24e86f33f84485e"/>
    <hyperlink ref="E2601" r:id="R6e06af218a444270"/>
    <hyperlink ref="Q2601" r:id="R1a4bc5ea8f5a4c26"/>
    <hyperlink ref="S2601" r:id="Ra17fb0fbd6174256"/>
    <hyperlink ref="T2601" r:id="R1759add4baf34d8d"/>
    <hyperlink ref="V2601" r:id="Re2c49fc489eb42aa"/>
    <hyperlink ref="A2602" r:id="R02f156a06eca44e9"/>
    <hyperlink ref="E2602" r:id="Rd68ebb572a814156"/>
    <hyperlink ref="Q2602" r:id="Rb894acd60d2f41f4"/>
    <hyperlink ref="R2602" r:id="R9babeaf3f0044489"/>
    <hyperlink ref="S2602" r:id="Ra249d4e8b1ef4ecc"/>
    <hyperlink ref="T2602" r:id="R369aafa1e5f9431c"/>
    <hyperlink ref="V2602" r:id="R63f2f74224104e07"/>
    <hyperlink ref="A2603" r:id="R30e23d2125084619"/>
    <hyperlink ref="E2603" r:id="R4ee3357f788d451b"/>
    <hyperlink ref="Q2603" r:id="R4a551ca89d0340c0"/>
    <hyperlink ref="S2603" r:id="R1c96f3bde54b47ac"/>
    <hyperlink ref="T2603" r:id="Re6b8b83018464454"/>
    <hyperlink ref="V2603" r:id="Rf852c21e787444c2"/>
    <hyperlink ref="A2604" r:id="R51d693b666404e42"/>
    <hyperlink ref="E2604" r:id="R689d528b6b5745b3"/>
    <hyperlink ref="Q2604" r:id="Re29a6a64b243454b"/>
    <hyperlink ref="R2604" r:id="R9d3f1fc0939d4c9d"/>
    <hyperlink ref="S2604" r:id="Reee10b2b7b394dd2"/>
    <hyperlink ref="T2604" r:id="Rd8c0098574b24b01"/>
    <hyperlink ref="V2604" r:id="Rebe5d890d4b94599"/>
    <hyperlink ref="A2605" r:id="Ra1bc5b8f07e6485a"/>
    <hyperlink ref="E2605" r:id="Rde7ac528944b49de"/>
    <hyperlink ref="Q2605" r:id="R584343539b3a44a1"/>
    <hyperlink ref="S2605" r:id="R357cadd8c7c84297"/>
    <hyperlink ref="T2605" r:id="R40d2d12018ce4d7c"/>
    <hyperlink ref="V2605" r:id="R0b9f297db43c40fa"/>
    <hyperlink ref="A2606" r:id="Ra9eee981e3f549ca"/>
    <hyperlink ref="E2606" r:id="Rfcf116d556ca4bc8"/>
    <hyperlink ref="Q2606" r:id="R8a8b199e026c4d99"/>
    <hyperlink ref="S2606" r:id="R7bc3daf5f1ba4359"/>
    <hyperlink ref="T2606" r:id="R38fd31c5cbd54678"/>
    <hyperlink ref="V2606" r:id="Rc26a99dc619b47fe"/>
    <hyperlink ref="A2607" r:id="R284eec2d6ba54391"/>
    <hyperlink ref="E2607" r:id="R8eafd9b5c46c4a5a"/>
    <hyperlink ref="Q2607" r:id="R00076b5f4c364960"/>
    <hyperlink ref="S2607" r:id="Rd4239b0dc8a74737"/>
    <hyperlink ref="T2607" r:id="R177e7dab82ca417f"/>
    <hyperlink ref="V2607" r:id="R35e591776ff044bc"/>
    <hyperlink ref="A2608" r:id="R2473950bd2504a61"/>
    <hyperlink ref="E2608" r:id="R0c1a331220814bb3"/>
    <hyperlink ref="Q2608" r:id="Rb56f6c848a994050"/>
    <hyperlink ref="S2608" r:id="Ra495af61f084458f"/>
    <hyperlink ref="T2608" r:id="Rb1aa8becba6a4714"/>
    <hyperlink ref="V2608" r:id="R831e95dbdcf6471e"/>
    <hyperlink ref="A2609" r:id="Rea1f1dbbe03b4d9b"/>
    <hyperlink ref="E2609" r:id="Rceaaa8ed232344b1"/>
    <hyperlink ref="Q2609" r:id="R31b6e3db354f4875"/>
    <hyperlink ref="S2609" r:id="R9a3633b95c834496"/>
    <hyperlink ref="T2609" r:id="R6c3e1bd1e2c846e2"/>
    <hyperlink ref="V2609" r:id="R6e522ee7e069413c"/>
    <hyperlink ref="A2610" r:id="Rcc17450fe144409b"/>
    <hyperlink ref="E2610" r:id="Rf9f260cd889d4762"/>
    <hyperlink ref="Q2610" r:id="R5c1ecf0624624530"/>
    <hyperlink ref="S2610" r:id="R9b8e9d5a38364ff6"/>
    <hyperlink ref="T2610" r:id="Rf808f223deaf476a"/>
    <hyperlink ref="V2610" r:id="R17837b4ef74f494d"/>
    <hyperlink ref="A2611" r:id="R5dc7c072145149f6"/>
    <hyperlink ref="E2611" r:id="Rbeb6dc0c00f54220"/>
    <hyperlink ref="Q2611" r:id="Rc5611ded606a4973"/>
    <hyperlink ref="S2611" r:id="R0020274e4e684af7"/>
    <hyperlink ref="T2611" r:id="R814e9ce83b204710"/>
    <hyperlink ref="V2611" r:id="R2bfafeb26e0049b3"/>
    <hyperlink ref="A2612" r:id="Rbc48aefd71f84c5d"/>
    <hyperlink ref="E2612" r:id="R1b19f3a153f84e86"/>
    <hyperlink ref="Q2612" r:id="R1d589de5650a424b"/>
    <hyperlink ref="S2612" r:id="Re60838ca973f4bd6"/>
    <hyperlink ref="T2612" r:id="Rd48df8f9938b40a4"/>
    <hyperlink ref="V2612" r:id="R27ca1add9d2b40eb"/>
    <hyperlink ref="A2613" r:id="Rc63d25623071451a"/>
    <hyperlink ref="E2613" r:id="Rcbcf0514f67a4ee6"/>
    <hyperlink ref="S2613" r:id="Raaeec0e274264f9f"/>
    <hyperlink ref="V2613" r:id="Rc7d023afe7364aec"/>
    <hyperlink ref="A2614" r:id="R29d7031390f04c5b"/>
    <hyperlink ref="E2614" r:id="Ref8ede059fd34846"/>
    <hyperlink ref="Q2614" r:id="Rbe7622733c6849a1"/>
    <hyperlink ref="A2615" r:id="Ra912777206164ad3"/>
    <hyperlink ref="E2615" r:id="R90263081de414d13"/>
    <hyperlink ref="Q2615" r:id="R0916189bc2814080"/>
    <hyperlink ref="S2615" r:id="R857555398a1f4e1d"/>
    <hyperlink ref="T2615" r:id="R0fa3dac3eff74de2"/>
    <hyperlink ref="V2615" r:id="Rd18c93bfd9414386"/>
    <hyperlink ref="A2616" r:id="R2a20df34a66849f6"/>
    <hyperlink ref="E2616" r:id="R2cc020ddb53244b1"/>
    <hyperlink ref="Q2616" r:id="R8c64eed4904d4581"/>
    <hyperlink ref="S2616" r:id="Raa74c19ec3e14a4a"/>
    <hyperlink ref="T2616" r:id="R44966b18a7464731"/>
    <hyperlink ref="V2616" r:id="Rb05cebc5ce0e467a"/>
    <hyperlink ref="A2617" r:id="R0d93909c03f642b0"/>
    <hyperlink ref="E2617" r:id="Rd5c4078915d54f19"/>
    <hyperlink ref="Q2617" r:id="Rf553f9d1b91e497c"/>
    <hyperlink ref="S2617" r:id="R735be9c6690d4578"/>
    <hyperlink ref="T2617" r:id="R898be791c2ed427b"/>
    <hyperlink ref="V2617" r:id="R136a71f07fc54315"/>
    <hyperlink ref="A2618" r:id="R27d343a58b4e4917"/>
    <hyperlink ref="E2618" r:id="R4a37ff9a5f354de2"/>
    <hyperlink ref="Q2618" r:id="R9a4e9f89595e471e"/>
    <hyperlink ref="S2618" r:id="R24fe1661d3464bb6"/>
    <hyperlink ref="T2618" r:id="R0446943e9549420e"/>
    <hyperlink ref="V2618" r:id="R6ecf696001af4ca4"/>
    <hyperlink ref="A2619" r:id="R06e059a120a44364"/>
    <hyperlink ref="E2619" r:id="R1ffa856572a746c2"/>
    <hyperlink ref="Q2619" r:id="R92485c660eec4b79"/>
    <hyperlink ref="S2619" r:id="R6132002123814355"/>
    <hyperlink ref="T2619" r:id="Rffa68fc5aa084280"/>
    <hyperlink ref="V2619" r:id="R85bbdc5e342d4000"/>
    <hyperlink ref="A2620" r:id="R109200816ffa4927"/>
    <hyperlink ref="E2620" r:id="R71a3a78b6a2a4436"/>
    <hyperlink ref="Q2620" r:id="R2532a52244174588"/>
    <hyperlink ref="S2620" r:id="R459a892c49be42ba"/>
    <hyperlink ref="T2620" r:id="R6d69fa0903d24b41"/>
    <hyperlink ref="V2620" r:id="Rcb9ea560d68d4ad6"/>
    <hyperlink ref="A2621" r:id="R361c8743b8b74129"/>
    <hyperlink ref="E2621" r:id="R713ad9b570584637"/>
    <hyperlink ref="Q2621" r:id="R8adc1fb57267441c"/>
    <hyperlink ref="S2621" r:id="R5d6e9d35b6764f44"/>
    <hyperlink ref="T2621" r:id="R4700f50427544ce6"/>
    <hyperlink ref="V2621" r:id="Rc652ffe804e443e4"/>
    <hyperlink ref="A2622" r:id="R35a6280a63694a6b"/>
    <hyperlink ref="E2622" r:id="Rd3ccfb39f262411d"/>
    <hyperlink ref="Q2622" r:id="R30f260499183414d"/>
    <hyperlink ref="S2622" r:id="R7497b8fd1a9e4605"/>
    <hyperlink ref="T2622" r:id="R5beb30899b524c3c"/>
    <hyperlink ref="V2622" r:id="Ref0065b9fc404a95"/>
    <hyperlink ref="A2623" r:id="Ra6179a0b1f3f4c4c"/>
    <hyperlink ref="E2623" r:id="R0da86565f17a493d"/>
    <hyperlink ref="S2623" r:id="R5591015736ec4f73"/>
    <hyperlink ref="T2623" r:id="R35ebc33042464abd"/>
    <hyperlink ref="V2623" r:id="R96090a4a86504edf"/>
    <hyperlink ref="A2624" r:id="Re54da466963d46bb"/>
    <hyperlink ref="E2624" r:id="R3b4c0d97b9ee4a88"/>
    <hyperlink ref="Q2624" r:id="R85e52f03581142d1"/>
    <hyperlink ref="S2624" r:id="R7cf3aa642d2a4e95"/>
    <hyperlink ref="V2624" r:id="Rbeccd325f5864782"/>
    <hyperlink ref="A2625" r:id="R993ba57f03b2443c"/>
    <hyperlink ref="E2625" r:id="Rb1305dbfec364329"/>
    <hyperlink ref="Q2625" r:id="Ra8348ad3635c4724"/>
    <hyperlink ref="S2625" r:id="R044ab09f55e24c92"/>
    <hyperlink ref="T2625" r:id="R8f269cc84ab14efc"/>
    <hyperlink ref="V2625" r:id="R04469029bb4f4423"/>
    <hyperlink ref="A2626" r:id="R3e0ca362fa1743eb"/>
    <hyperlink ref="E2626" r:id="Rce2599f5d1f2495d"/>
    <hyperlink ref="Q2626" r:id="R5e89aff0a5694961"/>
    <hyperlink ref="S2626" r:id="R1980fae22b9b4d3b"/>
    <hyperlink ref="T2626" r:id="R279138c5b2d14f39"/>
    <hyperlink ref="V2626" r:id="R75fcecf443d147b2"/>
    <hyperlink ref="A2627" r:id="R34564e7e73764924"/>
    <hyperlink ref="E2627" r:id="Rff6d1fa1ab634848"/>
    <hyperlink ref="Q2627" r:id="R87dbb5f7e19340d8"/>
    <hyperlink ref="R2627" r:id="Re227976e5603453b"/>
    <hyperlink ref="S2627" r:id="Rd9b620c3633b4380"/>
    <hyperlink ref="T2627" r:id="R0113b80b6e5d4f02"/>
    <hyperlink ref="V2627" r:id="R478872aa811d482a"/>
    <hyperlink ref="A2628" r:id="R4d1167e668ba48b3"/>
    <hyperlink ref="E2628" r:id="R17acf8e5fbb94b85"/>
    <hyperlink ref="Q2628" r:id="Rb1cf7f50c8314fa2"/>
    <hyperlink ref="S2628" r:id="Ra042343783944d68"/>
    <hyperlink ref="T2628" r:id="Rcd7bc591857b47d4"/>
    <hyperlink ref="V2628" r:id="Rc9e1a97923eb48ab"/>
    <hyperlink ref="A2629" r:id="R275917eaa3a34ce9"/>
    <hyperlink ref="E2629" r:id="R6c0493e6f5dc4319"/>
    <hyperlink ref="Q2629" r:id="R9fd38ebd1ece498e"/>
    <hyperlink ref="S2629" r:id="Rfef9291c0bd84ba1"/>
    <hyperlink ref="T2629" r:id="R852eb50df31b45c5"/>
    <hyperlink ref="V2629" r:id="R1b820c857ffb4734"/>
    <hyperlink ref="A2630" r:id="R7c2e050885434b77"/>
    <hyperlink ref="E2630" r:id="Rda2f5fb9325b4368"/>
    <hyperlink ref="Q2630" r:id="Rd759f97503ba4e83"/>
    <hyperlink ref="S2630" r:id="Rf3c8891fcc3040bb"/>
    <hyperlink ref="T2630" r:id="R65c34a0bd8744aca"/>
    <hyperlink ref="V2630" r:id="R2c7c84c365b04fe4"/>
    <hyperlink ref="A2631" r:id="R06e94303d902494e"/>
    <hyperlink ref="E2631" r:id="R3442a5e374e1414d"/>
    <hyperlink ref="Q2631" r:id="Re90c2d1f98154e6e"/>
    <hyperlink ref="S2631" r:id="Rc58a3d69918e4c4b"/>
    <hyperlink ref="T2631" r:id="Rf06e3a6ab06c4b17"/>
    <hyperlink ref="V2631" r:id="Rf1dae6b3c3ff4a34"/>
    <hyperlink ref="E2632" r:id="Rbbaaeef7a20842be"/>
    <hyperlink ref="A2633" r:id="Rd80f4abd8ce44f29"/>
    <hyperlink ref="E2633" r:id="R62d2fba537404c02"/>
    <hyperlink ref="V2633" r:id="R1e4525b123f74ed8"/>
    <hyperlink ref="A2634" r:id="Rdc73a9614ea54fbc"/>
    <hyperlink ref="E2634" r:id="Re8f832a0a1b04368"/>
    <hyperlink ref="Q2634" r:id="Rb5726314332d4923"/>
    <hyperlink ref="S2634" r:id="R8c70cd5b955e40ea"/>
    <hyperlink ref="V2634" r:id="R39fbe73933094931"/>
    <hyperlink ref="A2635" r:id="Rc85d6a81e4c044a9"/>
    <hyperlink ref="E2635" r:id="R085521fdf6de47ee"/>
    <hyperlink ref="V2635" r:id="R2352315f18014108"/>
    <hyperlink ref="A2636" r:id="Re8970352d5134723"/>
    <hyperlink ref="E2636" r:id="R17d762a9fcc742fd"/>
    <hyperlink ref="S2636" r:id="Ra198f1d4f4ed4e9c"/>
    <hyperlink ref="V2636" r:id="R568377c53ea348e3"/>
    <hyperlink ref="A2637" r:id="R7f4857a134304399"/>
    <hyperlink ref="E2637" r:id="Rcf00185d072d4c19"/>
    <hyperlink ref="Q2637" r:id="R51ab488a17c04077"/>
    <hyperlink ref="S2637" r:id="Ref9276aa0022400c"/>
    <hyperlink ref="V2637" r:id="R7e8ab04231f8482c"/>
    <hyperlink ref="A2638" r:id="Rab148b145ac24adc"/>
    <hyperlink ref="E2638" r:id="R419c7e07d5ed4c95"/>
    <hyperlink ref="S2638" r:id="R6ce78d47e2b242dd"/>
    <hyperlink ref="V2638" r:id="R6caaac3d64334725"/>
    <hyperlink ref="A2639" r:id="Rbac7ab9b0d9243fd"/>
    <hyperlink ref="E2639" r:id="Rfb0f977effc94c5d"/>
    <hyperlink ref="Q2639" r:id="Rdfa84a4661bf4277"/>
    <hyperlink ref="S2639" r:id="Rd7a46bd0cc1a46b0"/>
    <hyperlink ref="V2639" r:id="Rd46e131b4db84c25"/>
    <hyperlink ref="A2640" r:id="R820ff3821b7b4755"/>
    <hyperlink ref="E2640" r:id="R9fad7e64909a4266"/>
    <hyperlink ref="Q2640" r:id="R14aa2adfc4ef4347"/>
    <hyperlink ref="S2640" r:id="Rd12c503be6294a6a"/>
    <hyperlink ref="T2640" r:id="R87d55e03ae2d4c65"/>
    <hyperlink ref="V2640" r:id="Rfc21ed465fe84533"/>
    <hyperlink ref="A2641" r:id="R23c379ea756b4e58"/>
    <hyperlink ref="E2641" r:id="Rdd8018869a0e4838"/>
    <hyperlink ref="Q2641" r:id="Rdead9b43574346de"/>
    <hyperlink ref="S2641" r:id="Rdd3bee8dd3664107"/>
    <hyperlink ref="T2641" r:id="R5d4726d4f82347d2"/>
    <hyperlink ref="V2641" r:id="Ra7347c684af144dc"/>
    <hyperlink ref="A2642" r:id="R0603872f8f4d49c2"/>
    <hyperlink ref="E2642" r:id="R8b68e32902de46b9"/>
    <hyperlink ref="Q2642" r:id="R63f54bbcf63b4516"/>
    <hyperlink ref="S2642" r:id="Ra2f6be9b831d4477"/>
    <hyperlink ref="T2642" r:id="R9ff00d2671ad4a74"/>
    <hyperlink ref="V2642" r:id="Rce24391c058b4197"/>
    <hyperlink ref="A2643" r:id="R330c5a46d4e14923"/>
    <hyperlink ref="E2643" r:id="R0dfe384b0b0f4d84"/>
    <hyperlink ref="Q2643" r:id="R6a6e45a1f44b418a"/>
    <hyperlink ref="S2643" r:id="R362d919882e54577"/>
    <hyperlink ref="T2643" r:id="R43f1ab6d752e4737"/>
    <hyperlink ref="V2643" r:id="Rcc77bd4da6404a42"/>
    <hyperlink ref="A2644" r:id="R3c51960828984e8e"/>
    <hyperlink ref="E2644" r:id="Rf2e46ddb4a084735"/>
    <hyperlink ref="S2644" r:id="Raa8a91fc386144b7"/>
    <hyperlink ref="V2644" r:id="Re4c07810010f4f8d"/>
    <hyperlink ref="E2645" r:id="R911a1a76e83b46e5"/>
    <hyperlink ref="S2645" r:id="R00acdb5c475549be"/>
    <hyperlink ref="T2645" r:id="Rd5349b2e0c714ce0"/>
    <hyperlink ref="V2645" r:id="R4e3fc8540fa44b5e"/>
    <hyperlink ref="E2646" r:id="R6e65587d94fe40fb"/>
    <hyperlink ref="S2646" r:id="Rc22cc97a15a841b4"/>
    <hyperlink ref="T2646" r:id="Rf7322c4585fc4a45"/>
    <hyperlink ref="V2646" r:id="Ra9c1fa185807450d"/>
    <hyperlink ref="A2647" r:id="Reb0129296bff49ad"/>
    <hyperlink ref="E2647" r:id="Rd6f4287cc95d4bce"/>
    <hyperlink ref="Q2647" r:id="R61c28c0704ec447a"/>
    <hyperlink ref="S2647" r:id="Rc7ed506fee26438d"/>
    <hyperlink ref="T2647" r:id="Raf0749e194d94be4"/>
    <hyperlink ref="V2647" r:id="R191528ed54534770"/>
    <hyperlink ref="A2648" r:id="Rfafe3ac024d44d30"/>
    <hyperlink ref="E2648" r:id="Rfcc263ef932d4728"/>
    <hyperlink ref="Q2648" r:id="R7d3355d43bd04a2a"/>
    <hyperlink ref="S2648" r:id="R5e4d9a97633140b4"/>
    <hyperlink ref="T2648" r:id="R043783fb9e2d4ee5"/>
    <hyperlink ref="V2648" r:id="R401eea7ca7034455"/>
    <hyperlink ref="A2649" r:id="R888fdd3d97c34090"/>
    <hyperlink ref="E2649" r:id="R449a9adaebce472e"/>
    <hyperlink ref="Q2649" r:id="Ref61df3d95604158"/>
    <hyperlink ref="S2649" r:id="Rb7c651ea420d4573"/>
    <hyperlink ref="T2649" r:id="Reb211a2fac8342e8"/>
    <hyperlink ref="V2649" r:id="R076d001f3c934f07"/>
    <hyperlink ref="A2650" r:id="R0d02719555a44c4f"/>
    <hyperlink ref="E2650" r:id="R81bfa2eac7074a7c"/>
    <hyperlink ref="Q2650" r:id="R8b0b9520ab0b4b04"/>
    <hyperlink ref="S2650" r:id="Raf8edfd8442b4c58"/>
    <hyperlink ref="T2650" r:id="R2a9a53796a2241a6"/>
    <hyperlink ref="V2650" r:id="R539a5ead6efa4b3d"/>
    <hyperlink ref="A2651" r:id="Reb44cb23028849bd"/>
    <hyperlink ref="E2651" r:id="Rafb096a80e4c4cf1"/>
    <hyperlink ref="Q2651" r:id="R991dae09b0c54046"/>
    <hyperlink ref="S2651" r:id="Rd7d86ce1a17c4862"/>
    <hyperlink ref="T2651" r:id="R8d9c0fe611134347"/>
    <hyperlink ref="V2651" r:id="R83cb97d460064686"/>
    <hyperlink ref="A2652" r:id="Rdb13648856c7424a"/>
    <hyperlink ref="E2652" r:id="R5b0e799117564c1e"/>
    <hyperlink ref="Q2652" r:id="R0d200266c87742ea"/>
    <hyperlink ref="R2652" r:id="Rf47a914467094e84"/>
    <hyperlink ref="S2652" r:id="R877395135a004c90"/>
    <hyperlink ref="V2652" r:id="Ra2752ad51d4d4e1d"/>
    <hyperlink ref="A2653" r:id="Rc8236b1767a74f1c"/>
    <hyperlink ref="E2653" r:id="R2b9399b88fa04328"/>
    <hyperlink ref="Q2653" r:id="R404ac66e59654682"/>
    <hyperlink ref="S2653" r:id="R8a0a3a2cd1274b2e"/>
    <hyperlink ref="V2653" r:id="Rc8fb500d24ff494b"/>
    <hyperlink ref="A2654" r:id="R496b9237549f4251"/>
    <hyperlink ref="E2654" r:id="R55126623f1974b7e"/>
    <hyperlink ref="Q2654" r:id="R598c0dae929a4286"/>
    <hyperlink ref="R2654" r:id="Rcc5f4affe24c4988"/>
    <hyperlink ref="S2654" r:id="R98538270be5f4c51"/>
    <hyperlink ref="T2654" r:id="Rec2daea06b7d42bf"/>
    <hyperlink ref="V2654" r:id="Rce72ed002f274a2e"/>
    <hyperlink ref="A2655" r:id="R9cdee47d86734bf6"/>
    <hyperlink ref="E2655" r:id="Rc1c4b138df2a47a2"/>
    <hyperlink ref="Q2655" r:id="R860746112c2d41c0"/>
    <hyperlink ref="R2655" r:id="R78262569093b4bce"/>
    <hyperlink ref="S2655" r:id="Rce0b0d36a712496e"/>
    <hyperlink ref="V2655" r:id="R56b1b54bc5a442b6"/>
    <hyperlink ref="A2656" r:id="Reee390aa8b964ebb"/>
    <hyperlink ref="E2656" r:id="Re4d728991b0841e7"/>
    <hyperlink ref="Q2656" r:id="Ra76a3fddb8ec4d62"/>
    <hyperlink ref="S2656" r:id="R94ae2f3aeee74b8d"/>
    <hyperlink ref="T2656" r:id="Re73f06ed7bb3438c"/>
    <hyperlink ref="V2656" r:id="R7320a433171f4b2c"/>
    <hyperlink ref="A2657" r:id="Rc120771660fb422f"/>
    <hyperlink ref="E2657" r:id="Rf40b1abf288541af"/>
    <hyperlink ref="Q2657" r:id="R5076d0ccb05d4a47"/>
    <hyperlink ref="R2657" r:id="R71c6688350844ccd"/>
    <hyperlink ref="S2657" r:id="R9e7ffc23409e4b89"/>
    <hyperlink ref="V2657" r:id="Rcdfa358518244675"/>
    <hyperlink ref="A2658" r:id="Rd01d9a6415b441bb"/>
    <hyperlink ref="E2658" r:id="R4242bca34cc74360"/>
    <hyperlink ref="Q2658" r:id="Rd4e6b9b5cc404d13"/>
    <hyperlink ref="S2658" r:id="Rb26bea68d53b45dd"/>
    <hyperlink ref="T2658" r:id="Rdf6f80b4ffde46fe"/>
    <hyperlink ref="V2658" r:id="R6dc19096886f4b83"/>
    <hyperlink ref="A2659" r:id="Rae64c4fadf2643d0"/>
    <hyperlink ref="E2659" r:id="R4f1664ed25b14467"/>
    <hyperlink ref="Q2659" r:id="Rc2eb63333caa4da9"/>
    <hyperlink ref="R2659" r:id="R37b67a3239df4d4d"/>
    <hyperlink ref="S2659" r:id="R9f2f4a67f0df49b0"/>
    <hyperlink ref="V2659" r:id="R529798e23d0544f2"/>
    <hyperlink ref="A2660" r:id="R110bc182dc9047f6"/>
    <hyperlink ref="E2660" r:id="Red74d88fad4b4c3d"/>
    <hyperlink ref="Q2660" r:id="Rd2628382a8364897"/>
    <hyperlink ref="S2660" r:id="Rcf06da011b1b4f43"/>
    <hyperlink ref="T2660" r:id="R4214fda217d5439c"/>
    <hyperlink ref="V2660" r:id="R9833e5792a8e4c5e"/>
    <hyperlink ref="A2661" r:id="R529e3bb948654a89"/>
    <hyperlink ref="E2661" r:id="Ra5dbf56bb6a34970"/>
    <hyperlink ref="Q2661" r:id="R3376e37927754f2f"/>
    <hyperlink ref="S2661" r:id="Rdad499b46db6478f"/>
    <hyperlink ref="T2661" r:id="R5ef4e5623e134da1"/>
    <hyperlink ref="V2661" r:id="R6d3be31f76264e87"/>
    <hyperlink ref="A2662" r:id="R4902329ea8084c7a"/>
    <hyperlink ref="E2662" r:id="Rf8fa12198abd4b4d"/>
    <hyperlink ref="Q2662" r:id="Rfc1d3922285b4951"/>
    <hyperlink ref="S2662" r:id="R2623fd52961c4b07"/>
    <hyperlink ref="T2662" r:id="Rf18a47aa7c074b6d"/>
    <hyperlink ref="V2662" r:id="R6ce37ce9e15a4d00"/>
    <hyperlink ref="A2663" r:id="R7820874abe2a4a0b"/>
    <hyperlink ref="E2663" r:id="R29fc3c8807cf4728"/>
    <hyperlink ref="Q2663" r:id="Rcf8ff047a1514ff8"/>
    <hyperlink ref="S2663" r:id="Rd2911f2013644adb"/>
    <hyperlink ref="T2663" r:id="Rd880662e3bbf4a21"/>
    <hyperlink ref="V2663" r:id="Ra36b11b5ff954ca3"/>
    <hyperlink ref="A2664" r:id="Rf31e9550d5dd4c31"/>
    <hyperlink ref="E2664" r:id="R93d6042106944d40"/>
    <hyperlink ref="Q2664" r:id="Ra1037b24d8a74046"/>
    <hyperlink ref="S2664" r:id="R9cf61ecec3444ef2"/>
    <hyperlink ref="V2664" r:id="Rbd2e9fb3b8f943f2"/>
    <hyperlink ref="A2665" r:id="R38ef96e43dd145f5"/>
    <hyperlink ref="E2665" r:id="Rae93885be9704874"/>
    <hyperlink ref="Q2665" r:id="Rc9e068a0fe0a4c9a"/>
    <hyperlink ref="S2665" r:id="R7ac31aa9716a4025"/>
    <hyperlink ref="T2665" r:id="Rf044114b7cdc42c6"/>
    <hyperlink ref="V2665" r:id="Rf56fac61c3fa4d11"/>
    <hyperlink ref="A2666" r:id="Rd6c78c68adeb44ac"/>
    <hyperlink ref="E2666" r:id="Rdbcb3e3f99314988"/>
    <hyperlink ref="Q2666" r:id="R2e467f486d6549a7"/>
    <hyperlink ref="S2666" r:id="Re3f54b1cdd26499f"/>
    <hyperlink ref="T2666" r:id="R89201bc19db84c68"/>
    <hyperlink ref="V2666" r:id="R6c1678a3f25c4a9b"/>
    <hyperlink ref="E2667" r:id="Rfe35239722f34a3c"/>
    <hyperlink ref="Q2667" r:id="R1a8d23330f374a70"/>
    <hyperlink ref="S2667" r:id="R348b75fbf9694cac"/>
    <hyperlink ref="T2667" r:id="R00e6d29c28bf4b33"/>
    <hyperlink ref="V2667" r:id="R6976fe0d65f04f3a"/>
    <hyperlink ref="A2668" r:id="Rc9f4943f46934407"/>
    <hyperlink ref="E2668" r:id="R909ba24a9ddf4e8f"/>
    <hyperlink ref="Q2668" r:id="Rb7fe817f2b0e44bd"/>
    <hyperlink ref="S2668" r:id="R9db49e4d1d3148bd"/>
    <hyperlink ref="T2668" r:id="R4a792ebaa04042cc"/>
    <hyperlink ref="V2668" r:id="Ra61d9b384f174eba"/>
    <hyperlink ref="A2669" r:id="R14c24791e7454331"/>
    <hyperlink ref="E2669" r:id="R7a0e599b2078416a"/>
    <hyperlink ref="Q2669" r:id="Ra79d74225ed14b3e"/>
    <hyperlink ref="S2669" r:id="R14ba161131e54d8b"/>
    <hyperlink ref="T2669" r:id="R1b9aa7c8130048cb"/>
    <hyperlink ref="V2669" r:id="Rb265b829c1694188"/>
    <hyperlink ref="A2670" r:id="R75020570428746b8"/>
    <hyperlink ref="E2670" r:id="Rd13480eab2b94a95"/>
    <hyperlink ref="Q2670" r:id="R86cfc3e47163416c"/>
    <hyperlink ref="S2670" r:id="Rd704047eb64f4086"/>
    <hyperlink ref="T2670" r:id="Raa3f0617656442f7"/>
    <hyperlink ref="V2670" r:id="R5c22cea9dd214bf4"/>
    <hyperlink ref="A2671" r:id="R30126398c2954e07"/>
    <hyperlink ref="E2671" r:id="R31fb5509cf0b495f"/>
    <hyperlink ref="Q2671" r:id="R8766c60881bd43d7"/>
    <hyperlink ref="R2671" r:id="R9ce5ac5a95264904"/>
    <hyperlink ref="A2672" r:id="Rc240e61c8831495e"/>
    <hyperlink ref="E2672" r:id="Rae4c9ccbd7e742d0"/>
    <hyperlink ref="Q2672" r:id="Rc4c2cb271b1548f3"/>
    <hyperlink ref="S2672" r:id="Ra487ef5dda1c421b"/>
    <hyperlink ref="V2672" r:id="Rfc0cf8cccbe54a6f"/>
    <hyperlink ref="A2673" r:id="Rc63918865d654184"/>
    <hyperlink ref="E2673" r:id="R85fd9e2e2e3843ab"/>
    <hyperlink ref="A2674" r:id="Rcf16fb4547be4056"/>
    <hyperlink ref="E2674" r:id="R7c8742090fa94209"/>
    <hyperlink ref="Q2674" r:id="R82fc8207ca0b415d"/>
    <hyperlink ref="S2674" r:id="R16d5c04851b3466d"/>
    <hyperlink ref="T2674" r:id="R9c9e63ae87ec4eec"/>
    <hyperlink ref="V2674" r:id="R1ab0753a73c14369"/>
    <hyperlink ref="A2675" r:id="R1f6c92641ace466e"/>
    <hyperlink ref="E2675" r:id="R2821119f8e644540"/>
    <hyperlink ref="Q2675" r:id="Rddd13e7f18f74dec"/>
    <hyperlink ref="S2675" r:id="R779683b376844eed"/>
    <hyperlink ref="V2675" r:id="R86b31121804744f9"/>
    <hyperlink ref="A2676" r:id="R5fc7ca24f53e4286"/>
    <hyperlink ref="E2676" r:id="R4f021dcf2e9f45d4"/>
    <hyperlink ref="Q2676" r:id="R675de0a265324669"/>
    <hyperlink ref="S2676" r:id="R94732227ade740c6"/>
    <hyperlink ref="V2676" r:id="Re07eb2b906d54a25"/>
    <hyperlink ref="A2677" r:id="Ra2f6ff6533bf45cd"/>
    <hyperlink ref="E2677" r:id="Racdd722bcfe7467a"/>
    <hyperlink ref="Q2677" r:id="R56480586344e4db2"/>
    <hyperlink ref="S2677" r:id="R063c30a87c814091"/>
    <hyperlink ref="V2677" r:id="R4034801d5bd54420"/>
    <hyperlink ref="A2678" r:id="R32c82df6b87a4c53"/>
    <hyperlink ref="E2678" r:id="R770495ee8d84480f"/>
    <hyperlink ref="Q2678" r:id="Rc1c2884d64c54514"/>
    <hyperlink ref="A2679" r:id="Rc89ba228ace04923"/>
    <hyperlink ref="E2679" r:id="R3104db857fa04597"/>
    <hyperlink ref="Q2679" r:id="Ref385fa0ca0947b7"/>
    <hyperlink ref="S2679" r:id="R83ccd9bcf0464950"/>
    <hyperlink ref="T2679" r:id="R7e09122a03ff4743"/>
    <hyperlink ref="V2679" r:id="Raa394142425f42af"/>
    <hyperlink ref="A2680" r:id="Rd6bc9bc815524f0d"/>
    <hyperlink ref="E2680" r:id="R6e82025e3a65460a"/>
    <hyperlink ref="Q2680" r:id="Rb6dc150d9a904e06"/>
    <hyperlink ref="S2680" r:id="Rad80d7e7af5747af"/>
    <hyperlink ref="T2680" r:id="R0aa3830baac24935"/>
    <hyperlink ref="V2680" r:id="R2f0845cf33ed48d3"/>
    <hyperlink ref="A2681" r:id="R140b8ad5dfbf455b"/>
    <hyperlink ref="E2681" r:id="R397ae79860dd482b"/>
    <hyperlink ref="Q2681" r:id="R6d91aa7791a74ec4"/>
    <hyperlink ref="S2681" r:id="R854b7f776fc14097"/>
    <hyperlink ref="T2681" r:id="R028be900871b4d49"/>
    <hyperlink ref="V2681" r:id="R90f89386432c4323"/>
    <hyperlink ref="A2682" r:id="R37e108f5209647fb"/>
    <hyperlink ref="E2682" r:id="Reca10207f76f49c4"/>
    <hyperlink ref="Q2682" r:id="Rfa190366e70f4252"/>
    <hyperlink ref="S2682" r:id="R00e567fae3ab433c"/>
    <hyperlink ref="T2682" r:id="Rc989852ba2814df1"/>
    <hyperlink ref="V2682" r:id="R51df773932ea4345"/>
    <hyperlink ref="A2683" r:id="R999d61c4dd2a49d2"/>
    <hyperlink ref="E2683" r:id="R6718d00640144fdf"/>
    <hyperlink ref="Q2683" r:id="Ree477bfd8eec4c5e"/>
    <hyperlink ref="S2683" r:id="R5a58cef4ffd2430b"/>
    <hyperlink ref="T2683" r:id="Rb012388a29ab4bf6"/>
    <hyperlink ref="V2683" r:id="R892989d0511645fd"/>
    <hyperlink ref="A2684" r:id="R3300106be13b4ea9"/>
    <hyperlink ref="E2684" r:id="Re963701022ca447e"/>
    <hyperlink ref="Q2684" r:id="R74402cd300324017"/>
    <hyperlink ref="S2684" r:id="R77eb5c0de437496b"/>
    <hyperlink ref="T2684" r:id="Rc2c8f29919954576"/>
    <hyperlink ref="V2684" r:id="Rc13ae51aeaed4d9d"/>
    <hyperlink ref="A2685" r:id="Ra67b9763e0454819"/>
    <hyperlink ref="E2685" r:id="R5d9263f5d6fb45a2"/>
    <hyperlink ref="Q2685" r:id="Rfcc6cec8870e493c"/>
    <hyperlink ref="S2685" r:id="R57e8144d5af349d8"/>
    <hyperlink ref="T2685" r:id="R8e47945048874a04"/>
    <hyperlink ref="V2685" r:id="R810490dbb23e4bee"/>
    <hyperlink ref="A2686" r:id="Rfddfa7aeff8344da"/>
    <hyperlink ref="E2686" r:id="Rfc91ea14f30949aa"/>
    <hyperlink ref="Q2686" r:id="R311f4a1165214540"/>
    <hyperlink ref="S2686" r:id="R68914f85efea434a"/>
    <hyperlink ref="T2686" r:id="R978df0f8cce74621"/>
    <hyperlink ref="V2686" r:id="R6297f8440b1a4bb7"/>
    <hyperlink ref="A2687" r:id="Rf1a3ea5c0f7f480c"/>
    <hyperlink ref="E2687" r:id="R23d34cd96a344524"/>
    <hyperlink ref="E2688" r:id="Rdd281f5d3ae74d01"/>
    <hyperlink ref="A2689" r:id="R6376a945b7764149"/>
    <hyperlink ref="E2689" r:id="R3d529c686e434824"/>
    <hyperlink ref="Q2689" r:id="R71249c5f8d46438a"/>
    <hyperlink ref="S2689" r:id="R93b60604cfd648fc"/>
    <hyperlink ref="T2689" r:id="Rdde46528a2cc41a1"/>
    <hyperlink ref="V2689" r:id="R10f785560bf042fd"/>
    <hyperlink ref="A2690" r:id="Re272e2a7141e45bc"/>
    <hyperlink ref="E2690" r:id="R99b35a208e554260"/>
    <hyperlink ref="Q2690" r:id="R57d60efa0a1f4693"/>
    <hyperlink ref="R2690" r:id="R77ab161f6f074fee"/>
    <hyperlink ref="S2690" r:id="Rd35236f7046346af"/>
    <hyperlink ref="V2690" r:id="Re407912939ee41f8"/>
    <hyperlink ref="A2691" r:id="Ra935db57bc334e07"/>
    <hyperlink ref="E2691" r:id="Ra2bca7cf17d548d2"/>
    <hyperlink ref="V2691" r:id="Rb2e6d24c31cd41e5"/>
    <hyperlink ref="A2692" r:id="R9ac0156b76af48d0"/>
    <hyperlink ref="E2692" r:id="R320183c4961e41df"/>
    <hyperlink ref="Q2692" r:id="Rd3ed878dcc6842a0"/>
    <hyperlink ref="S2692" r:id="Ra8ca66c6a8ee4965"/>
    <hyperlink ref="A2693" r:id="R4ac9851e88ec4eae"/>
    <hyperlink ref="E2693" r:id="R0b89b233174e43db"/>
    <hyperlink ref="Q2693" r:id="Refd3b8dcc0264498"/>
    <hyperlink ref="S2693" r:id="R7bc319385c8342ec"/>
    <hyperlink ref="T2693" r:id="Redecdfd3190b411f"/>
    <hyperlink ref="V2693" r:id="R170920de935f4dd7"/>
    <hyperlink ref="A2694" r:id="R43f70186edc8453e"/>
    <hyperlink ref="E2694" r:id="R5e4dae53780b45e2"/>
    <hyperlink ref="Q2694" r:id="R58afccce789f4a25"/>
    <hyperlink ref="S2694" r:id="Ra995f76fe3ed4c79"/>
    <hyperlink ref="T2694" r:id="R359f6318f2304825"/>
    <hyperlink ref="V2694" r:id="R94ef5d5d3a1a4cb1"/>
    <hyperlink ref="A2695" r:id="R1ffb6e9f16ff47ff"/>
    <hyperlink ref="E2695" r:id="Rdb5f4f73d0a14e8b"/>
    <hyperlink ref="Q2695" r:id="R292eef96a68a4f51"/>
    <hyperlink ref="S2695" r:id="R4c1ec9af0f64413c"/>
    <hyperlink ref="V2695" r:id="R8661b70aef094d45"/>
    <hyperlink ref="A2696" r:id="R94a92042dda14711"/>
    <hyperlink ref="E2696" r:id="R4d2f19264c4f417f"/>
    <hyperlink ref="Q2696" r:id="R5dd2aaf2336744ea"/>
    <hyperlink ref="S2696" r:id="R80c9bc6ca3c845c3"/>
    <hyperlink ref="T2696" r:id="Re916fb0c207d4891"/>
    <hyperlink ref="V2696" r:id="R7a7ec57ae6b84603"/>
    <hyperlink ref="A2697" r:id="Ra6021a4a65324d11"/>
    <hyperlink ref="E2697" r:id="R07f48c2f38aa40f1"/>
    <hyperlink ref="Q2697" r:id="R47f3aa35906a47b7"/>
    <hyperlink ref="S2697" r:id="R6160f8c7248b4bb1"/>
    <hyperlink ref="T2697" r:id="Rbee9ec6a02b24f8f"/>
    <hyperlink ref="V2697" r:id="Rbae91777b6554ec2"/>
    <hyperlink ref="A2698" r:id="R31b2eb5f79504d7b"/>
    <hyperlink ref="E2698" r:id="R08ef7000fffb45a0"/>
    <hyperlink ref="Q2698" r:id="Rdf854b17a01b4f4a"/>
    <hyperlink ref="S2698" r:id="R88cc23c478c94802"/>
    <hyperlink ref="T2698" r:id="Ra75145e694de4891"/>
    <hyperlink ref="V2698" r:id="Rd0ee8488587b4ee2"/>
    <hyperlink ref="A2699" r:id="R27f97575e88e4044"/>
    <hyperlink ref="E2699" r:id="Rb29a58cc5d764869"/>
    <hyperlink ref="Q2699" r:id="Rc241b70d3c624e0c"/>
    <hyperlink ref="S2699" r:id="R21ee46f312044265"/>
    <hyperlink ref="T2699" r:id="Rd65f3d4c0cdd45de"/>
    <hyperlink ref="V2699" r:id="R1bcca8bd9e314764"/>
    <hyperlink ref="A2700" r:id="R36791a2e79b44ab3"/>
    <hyperlink ref="E2700" r:id="R52894b4c344a4c3e"/>
    <hyperlink ref="Q2700" r:id="R88a2e2d40da54fdb"/>
    <hyperlink ref="S2700" r:id="Readc899a2e29418b"/>
    <hyperlink ref="T2700" r:id="R45d3c2b7974742ca"/>
    <hyperlink ref="V2700" r:id="R87e18236b1254b4a"/>
    <hyperlink ref="A2701" r:id="Rfe8bc2ace3794646"/>
    <hyperlink ref="E2701" r:id="Rdc1e34c794d546a3"/>
    <hyperlink ref="Q2701" r:id="R29c59b184bf74209"/>
    <hyperlink ref="S2701" r:id="Rb0e07f76e9454fa8"/>
    <hyperlink ref="T2701" r:id="Ra49ccff29fda4134"/>
    <hyperlink ref="V2701" r:id="Raa24c19fa81a4e64"/>
    <hyperlink ref="A2702" r:id="R9db6a16de1ac4300"/>
    <hyperlink ref="E2702" r:id="Rd4fa5c14fca34ef0"/>
    <hyperlink ref="Q2702" r:id="R1a31b50a367a4e03"/>
    <hyperlink ref="S2702" r:id="R6e82330e398942c6"/>
    <hyperlink ref="T2702" r:id="Rff003969f9c84ef8"/>
    <hyperlink ref="V2702" r:id="R3c54916209d44f95"/>
    <hyperlink ref="A2703" r:id="Rd3c89453dc1641fe"/>
    <hyperlink ref="E2703" r:id="R8ceb4652949e4aab"/>
    <hyperlink ref="Q2703" r:id="Rbd2b2008148e4088"/>
    <hyperlink ref="S2703" r:id="R2fa96efd841348f3"/>
    <hyperlink ref="T2703" r:id="Rd9376fe06a984098"/>
    <hyperlink ref="V2703" r:id="Ra9af9d8205e34ab1"/>
    <hyperlink ref="A2704" r:id="Rc4f671dfd7b44068"/>
    <hyperlink ref="E2704" r:id="Rc6b5ec97757c4238"/>
    <hyperlink ref="S2704" r:id="Rcb702b59985a4601"/>
    <hyperlink ref="T2704" r:id="R9a9ed685c4b24c12"/>
    <hyperlink ref="V2704" r:id="R9342490c73b14a03"/>
    <hyperlink ref="A2705" r:id="R790b1224a6364fd7"/>
    <hyperlink ref="E2705" r:id="R4399c6164cfc4ac7"/>
    <hyperlink ref="R2705" r:id="R574bf413532440de"/>
    <hyperlink ref="S2705" r:id="R8f706f5075b74cc9"/>
    <hyperlink ref="T2705" r:id="R9ec6bec7660740e4"/>
    <hyperlink ref="V2705" r:id="R10c4046128934def"/>
    <hyperlink ref="A2706" r:id="R88b36ba9bf244861"/>
    <hyperlink ref="E2706" r:id="R1287730a35f54be6"/>
    <hyperlink ref="Q2706" r:id="R66f1e78eb1594368"/>
    <hyperlink ref="S2706" r:id="R9836f8b675dd4edb"/>
    <hyperlink ref="T2706" r:id="Rf649ea519d5b4f6f"/>
    <hyperlink ref="V2706" r:id="R0cfb424ed6f544b8"/>
    <hyperlink ref="A2707" r:id="Rd977bdbadee14697"/>
    <hyperlink ref="E2707" r:id="R5bd56631aeac4f7b"/>
    <hyperlink ref="S2707" r:id="R6d70d34282bd476e"/>
    <hyperlink ref="V2707" r:id="R685527b7ea3b4f9c"/>
    <hyperlink ref="A2708" r:id="Rcb156b1c140a46b4"/>
    <hyperlink ref="E2708" r:id="R2e4e7a4e0c314681"/>
    <hyperlink ref="Q2708" r:id="R9bb14c53503544e9"/>
    <hyperlink ref="S2708" r:id="Ra7b9dd2191c642fa"/>
    <hyperlink ref="T2708" r:id="R4ac6ed84b73a4169"/>
    <hyperlink ref="V2708" r:id="Re314ed3b8c9f422e"/>
    <hyperlink ref="A2709" r:id="R35caa064cb5f4117"/>
    <hyperlink ref="E2709" r:id="Rf70c867409fa444e"/>
    <hyperlink ref="Q2709" r:id="R9d30e91e93f34f1b"/>
    <hyperlink ref="A2710" r:id="R392bb18524e94bc5"/>
    <hyperlink ref="E2710" r:id="R837d2f1a7aee4a9d"/>
    <hyperlink ref="S2710" r:id="R6400a238ff3d4279"/>
    <hyperlink ref="T2710" r:id="R676a01ccfa414c18"/>
    <hyperlink ref="V2710" r:id="Reaab16c0bd274371"/>
    <hyperlink ref="A2711" r:id="R88a5c1266617439e"/>
    <hyperlink ref="E2711" r:id="R0d25408fba2a4864"/>
    <hyperlink ref="Q2711" r:id="Rd9bfe9f36431400d"/>
    <hyperlink ref="S2711" r:id="R81f03bdce6704c1a"/>
    <hyperlink ref="V2711" r:id="R9243216c853048cd"/>
    <hyperlink ref="A2712" r:id="Rdba65999298d4eb7"/>
    <hyperlink ref="E2712" r:id="R14c4f0a626db463b"/>
    <hyperlink ref="S2712" r:id="R354122c98d8d4464"/>
    <hyperlink ref="V2712" r:id="Re29839161d8142e0"/>
    <hyperlink ref="A2713" r:id="Rb7cebf789e774b2b"/>
    <hyperlink ref="E2713" r:id="R79a5c74ea34d4568"/>
    <hyperlink ref="S2713" r:id="Rc9d0c6ec302641e2"/>
    <hyperlink ref="T2713" r:id="R9d5c020936414810"/>
    <hyperlink ref="V2713" r:id="R075f9a39754f4873"/>
    <hyperlink ref="A2714" r:id="R7620e70fd47d414f"/>
    <hyperlink ref="E2714" r:id="R999e994318534777"/>
    <hyperlink ref="Q2714" r:id="R4976252ff7e24720"/>
    <hyperlink ref="S2714" r:id="R01829dedfe304509"/>
    <hyperlink ref="T2714" r:id="R24c603b5a7f4460e"/>
    <hyperlink ref="V2714" r:id="R296256f7b46c4d64"/>
    <hyperlink ref="A2715" r:id="Rdb8254af486c489b"/>
    <hyperlink ref="E2715" r:id="R1b2e827d8d5c4490"/>
    <hyperlink ref="S2715" r:id="R55dbfaaa9a514fbb"/>
    <hyperlink ref="A2716" r:id="Rc4729fec7c614e50"/>
    <hyperlink ref="E2716" r:id="R1e749679acf1483e"/>
    <hyperlink ref="Q2716" r:id="Rd1d375d6dd3d40fc"/>
    <hyperlink ref="S2716" r:id="Ra621434ca3c143af"/>
    <hyperlink ref="T2716" r:id="R8b1e9d438d954076"/>
    <hyperlink ref="V2716" r:id="Rb61c9dde4a474c3f"/>
    <hyperlink ref="A2717" r:id="R848aac83e492430a"/>
    <hyperlink ref="E2717" r:id="Rc58a3d3c04f14d54"/>
    <hyperlink ref="Q2717" r:id="R7fcfe0c758ab44fa"/>
    <hyperlink ref="S2717" r:id="R79323cb8dcbc49ff"/>
    <hyperlink ref="T2717" r:id="Rb3d06308aa334e0c"/>
    <hyperlink ref="V2717" r:id="R084003c4448343c3"/>
    <hyperlink ref="A2718" r:id="R1874a41d5feb409e"/>
    <hyperlink ref="E2718" r:id="Ra523dc7d09174abb"/>
    <hyperlink ref="Q2718" r:id="R912643e207ac4773"/>
    <hyperlink ref="S2718" r:id="Raca0b94c38064111"/>
    <hyperlink ref="T2718" r:id="R29844483a28b4d47"/>
    <hyperlink ref="V2718" r:id="R7b20497e68e84517"/>
    <hyperlink ref="A2719" r:id="R974c320fdfe842ed"/>
    <hyperlink ref="E2719" r:id="R5f7aa1bbeb4d4ce8"/>
    <hyperlink ref="Q2719" r:id="R8c464c77cf6f493e"/>
    <hyperlink ref="S2719" r:id="R4a3f4a2568644cfd"/>
    <hyperlink ref="T2719" r:id="Rb9536daf665a4aba"/>
    <hyperlink ref="V2719" r:id="R75952a163a5e43f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7782</v>
      </c>
      <c r="B1" s="12" t="s">
        <v>7783</v>
      </c>
      <c r="C1" s="12" t="s">
        <v>7784</v>
      </c>
      <c r="D1" s="12" t="s">
        <v>7785</v>
      </c>
      <c r="E1" s="12" t="s">
        <v>19</v>
      </c>
      <c r="F1" s="12" t="s">
        <v>22</v>
      </c>
      <c r="G1" s="12" t="s">
        <v>23</v>
      </c>
      <c r="H1" s="12" t="s">
        <v>24</v>
      </c>
      <c r="I1" s="12" t="s">
        <v>18</v>
      </c>
      <c r="J1" s="12" t="s">
        <v>20</v>
      </c>
      <c r="K1" s="12" t="s">
        <v>7786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7787</v>
      </c>
      <c r="B1" s="24" t="s">
        <v>7788</v>
      </c>
      <c r="C1" s="24" t="s">
        <v>7789</v>
      </c>
    </row>
    <row r="2" ht="10.5" customHeight="1">
      <c r="A2" s="25"/>
      <c r="B2" s="26"/>
      <c r="C2" s="27"/>
      <c r="D2" s="27"/>
    </row>
    <row r="3">
      <c r="A3" s="26" t="s">
        <v>36</v>
      </c>
      <c r="B3" s="26" t="s">
        <v>7790</v>
      </c>
      <c r="C3" s="27" t="s">
        <v>337</v>
      </c>
      <c r="D3" s="27" t="s">
        <v>2015</v>
      </c>
    </row>
    <row r="4">
      <c r="A4" s="26" t="s">
        <v>2125</v>
      </c>
      <c r="B4" s="26" t="s">
        <v>7791</v>
      </c>
      <c r="C4" s="27" t="s">
        <v>593</v>
      </c>
      <c r="D4" s="27" t="s">
        <v>324</v>
      </c>
    </row>
    <row r="5">
      <c r="A5" s="26" t="s">
        <v>53</v>
      </c>
      <c r="B5" s="26" t="s">
        <v>328</v>
      </c>
      <c r="C5" s="27" t="s">
        <v>7110</v>
      </c>
      <c r="D5" s="27" t="s">
        <v>37</v>
      </c>
    </row>
    <row r="6" ht="30">
      <c r="A6" s="26" t="s">
        <v>379</v>
      </c>
      <c r="B6" s="26" t="s">
        <v>41</v>
      </c>
      <c r="C6" s="27" t="s">
        <v>1190</v>
      </c>
      <c r="D6" s="27" t="s">
        <v>218</v>
      </c>
    </row>
    <row r="7">
      <c r="A7" s="26" t="s">
        <v>562</v>
      </c>
      <c r="B7" s="26" t="s">
        <v>55</v>
      </c>
      <c r="C7" s="27" t="s">
        <v>7792</v>
      </c>
      <c r="D7" s="27" t="s">
        <v>54</v>
      </c>
    </row>
    <row r="8">
      <c r="A8" s="26" t="s">
        <v>232</v>
      </c>
      <c r="B8" s="26" t="s">
        <v>655</v>
      </c>
      <c r="C8" s="27" t="s">
        <v>241</v>
      </c>
      <c r="D8" s="27" t="s">
        <v>7793</v>
      </c>
    </row>
    <row r="9" ht="30">
      <c r="A9" s="26" t="s">
        <v>22</v>
      </c>
      <c r="B9" s="26" t="s">
        <v>7794</v>
      </c>
      <c r="D9" s="27" t="s">
        <v>233</v>
      </c>
    </row>
    <row r="10" ht="30">
      <c r="A10" s="26" t="s">
        <v>7795</v>
      </c>
      <c r="B10" s="26" t="s">
        <v>296</v>
      </c>
      <c r="D10" s="27" t="s">
        <v>7796</v>
      </c>
    </row>
    <row r="11">
      <c r="A11" s="26" t="s">
        <v>7797</v>
      </c>
      <c r="B11" s="26" t="s">
        <v>7798</v>
      </c>
    </row>
    <row r="12">
      <c r="A12" s="26" t="s">
        <v>709</v>
      </c>
      <c r="B12" s="26" t="s">
        <v>251</v>
      </c>
    </row>
    <row r="13">
      <c r="A13" s="26" t="s">
        <v>2229</v>
      </c>
      <c r="B13" s="26" t="s">
        <v>7799</v>
      </c>
    </row>
    <row r="14">
      <c r="A14" s="26" t="s">
        <v>625</v>
      </c>
      <c r="B14" s="26" t="s">
        <v>266</v>
      </c>
    </row>
    <row r="15">
      <c r="A15" s="26" t="s">
        <v>7800</v>
      </c>
      <c r="B15" s="26" t="s">
        <v>7801</v>
      </c>
    </row>
    <row r="16">
      <c r="A16" s="26" t="s">
        <v>7802</v>
      </c>
      <c r="B16" s="26" t="s">
        <v>7803</v>
      </c>
    </row>
    <row r="17">
      <c r="A17" s="26" t="s">
        <v>7804</v>
      </c>
      <c r="B17" s="26" t="s">
        <v>7805</v>
      </c>
    </row>
    <row r="18">
      <c r="A18" s="26" t="s">
        <v>7806</v>
      </c>
      <c r="B18" s="26" t="s">
        <v>7807</v>
      </c>
    </row>
    <row r="19" ht="30">
      <c r="A19" s="26" t="s">
        <v>7808</v>
      </c>
      <c r="B19" s="26" t="s">
        <v>7809</v>
      </c>
    </row>
    <row r="20">
      <c r="A20" s="26" t="s">
        <v>1707</v>
      </c>
      <c r="B20" s="26" t="s">
        <v>7810</v>
      </c>
    </row>
    <row r="21">
      <c r="A21" s="26" t="s">
        <v>47</v>
      </c>
      <c r="B21" s="26" t="s">
        <v>237</v>
      </c>
    </row>
    <row r="22">
      <c r="A22" s="26" t="s">
        <v>195</v>
      </c>
      <c r="B22" s="26" t="s">
        <v>403</v>
      </c>
    </row>
    <row r="23">
      <c r="A23" s="26" t="s">
        <v>184</v>
      </c>
    </row>
    <row r="24">
      <c r="A24" s="26" t="s">
        <v>7811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2020-10-29T10:40:45Z</dcterms:modified>
</cp:coreProperties>
</file>